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ke\OneDrive\Desktop\"/>
    </mc:Choice>
  </mc:AlternateContent>
  <xr:revisionPtr revIDLastSave="0" documentId="13_ncr:1_{C235E61D-59A9-414F-8B7D-FD95729CB76E}" xr6:coauthVersionLast="47" xr6:coauthVersionMax="47" xr10:uidLastSave="{00000000-0000-0000-0000-000000000000}"/>
  <bookViews>
    <workbookView xWindow="-108" yWindow="-108" windowWidth="23256" windowHeight="13896" xr2:uid="{EBE0F4D5-ECBF-401A-806B-6730E6B09CB6}"/>
  </bookViews>
  <sheets>
    <sheet name="Dashboard" sheetId="2" r:id="rId1"/>
    <sheet name="Sheet1" sheetId="1" r:id="rId2"/>
  </sheets>
  <externalReferences>
    <externalReference r:id="rId3"/>
  </externalReferences>
  <definedNames>
    <definedName name="_xlchart.v5.0" hidden="1">'[1]Total Laid Off By Country'!$A$1</definedName>
    <definedName name="_xlchart.v5.1" hidden="1">'[1]Total Laid Off By Country'!$A$2:$A$52</definedName>
    <definedName name="_xlchart.v5.2" hidden="1">'[1]Total Laid Off By Country'!$B$1</definedName>
    <definedName name="_xlchart.v5.3" hidden="1">'[1]Total Laid Off By Country'!$B$2:$B$52</definedName>
    <definedName name="_xlchart.v5.4" hidden="1">'[1]Total Laid Off By Country'!$A$1</definedName>
    <definedName name="_xlchart.v5.5" hidden="1">'[1]Total Laid Off By Country'!$A$2:$A$52</definedName>
    <definedName name="_xlchart.v5.6" hidden="1">'[1]Total Laid Off By Country'!$B$1</definedName>
    <definedName name="_xlchart.v5.7" hidden="1">'[1]Total Laid Off By Country'!$B$2:$B$52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Companies Layed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'[1]Total Laid Off By Company'!$B$1</c:f>
              <c:strCache>
                <c:ptCount val="1"/>
                <c:pt idx="0">
                  <c:v>SUM(total_laid_off)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'[1]Total Laid Off By Company'!$A$2:$A$20</c:f>
              <c:strCache>
                <c:ptCount val="19"/>
                <c:pt idx="0">
                  <c:v>Amazon</c:v>
                </c:pt>
                <c:pt idx="1">
                  <c:v>Google</c:v>
                </c:pt>
                <c:pt idx="2">
                  <c:v>Meta</c:v>
                </c:pt>
                <c:pt idx="3">
                  <c:v>Salesforce</c:v>
                </c:pt>
                <c:pt idx="4">
                  <c:v>Microsoft</c:v>
                </c:pt>
                <c:pt idx="5">
                  <c:v>Philips</c:v>
                </c:pt>
                <c:pt idx="6">
                  <c:v>Ericsson</c:v>
                </c:pt>
                <c:pt idx="7">
                  <c:v>Uber</c:v>
                </c:pt>
                <c:pt idx="8">
                  <c:v>Dell</c:v>
                </c:pt>
                <c:pt idx="9">
                  <c:v>Booking.com</c:v>
                </c:pt>
                <c:pt idx="10">
                  <c:v>Cisco</c:v>
                </c:pt>
                <c:pt idx="11">
                  <c:v>Peloton</c:v>
                </c:pt>
                <c:pt idx="12">
                  <c:v>Byju's</c:v>
                </c:pt>
                <c:pt idx="13">
                  <c:v>Carvana</c:v>
                </c:pt>
                <c:pt idx="14">
                  <c:v>Twitter</c:v>
                </c:pt>
                <c:pt idx="15">
                  <c:v>Better.com</c:v>
                </c:pt>
                <c:pt idx="16">
                  <c:v>IBM</c:v>
                </c:pt>
                <c:pt idx="17">
                  <c:v>Groupon</c:v>
                </c:pt>
                <c:pt idx="18">
                  <c:v>Bytedance</c:v>
                </c:pt>
              </c:strCache>
            </c:strRef>
          </c:cat>
          <c:val>
            <c:numRef>
              <c:f>'[1]Total Laid Off By Company'!$B$2:$B$20</c:f>
              <c:numCache>
                <c:formatCode>General</c:formatCode>
                <c:ptCount val="19"/>
                <c:pt idx="0">
                  <c:v>18150</c:v>
                </c:pt>
                <c:pt idx="1">
                  <c:v>12000</c:v>
                </c:pt>
                <c:pt idx="2">
                  <c:v>11000</c:v>
                </c:pt>
                <c:pt idx="3">
                  <c:v>10090</c:v>
                </c:pt>
                <c:pt idx="4">
                  <c:v>10000</c:v>
                </c:pt>
                <c:pt idx="5">
                  <c:v>10000</c:v>
                </c:pt>
                <c:pt idx="6">
                  <c:v>8500</c:v>
                </c:pt>
                <c:pt idx="7">
                  <c:v>7585</c:v>
                </c:pt>
                <c:pt idx="8">
                  <c:v>6650</c:v>
                </c:pt>
                <c:pt idx="9">
                  <c:v>4601</c:v>
                </c:pt>
                <c:pt idx="10">
                  <c:v>4100</c:v>
                </c:pt>
                <c:pt idx="11">
                  <c:v>4084</c:v>
                </c:pt>
                <c:pt idx="12">
                  <c:v>4000</c:v>
                </c:pt>
                <c:pt idx="13">
                  <c:v>4000</c:v>
                </c:pt>
                <c:pt idx="14">
                  <c:v>3940</c:v>
                </c:pt>
                <c:pt idx="15">
                  <c:v>3900</c:v>
                </c:pt>
                <c:pt idx="16">
                  <c:v>3900</c:v>
                </c:pt>
                <c:pt idx="17">
                  <c:v>3800</c:v>
                </c:pt>
                <c:pt idx="18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1-49EC-ADFB-2EA33507D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3123952"/>
        <c:axId val="1713116272"/>
      </c:barChart>
      <c:catAx>
        <c:axId val="171312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16272"/>
        <c:crosses val="autoZero"/>
        <c:auto val="1"/>
        <c:lblAlgn val="ctr"/>
        <c:lblOffset val="100"/>
        <c:noMultiLvlLbl val="0"/>
      </c:catAx>
      <c:valAx>
        <c:axId val="17131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2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Industries Laid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'[1]Total Laid Off By Industry'!$B$1</c:f>
              <c:strCache>
                <c:ptCount val="1"/>
                <c:pt idx="0">
                  <c:v>SUM(total_laid_off)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'[1]Total Laid Off By Industry'!$A$2:$A$10</c:f>
              <c:strCache>
                <c:ptCount val="9"/>
                <c:pt idx="0">
                  <c:v>Consumer</c:v>
                </c:pt>
                <c:pt idx="1">
                  <c:v>Retail</c:v>
                </c:pt>
                <c:pt idx="2">
                  <c:v>Other</c:v>
                </c:pt>
                <c:pt idx="3">
                  <c:v>Transportation</c:v>
                </c:pt>
                <c:pt idx="4">
                  <c:v>Finance</c:v>
                </c:pt>
                <c:pt idx="5">
                  <c:v>Healthcare</c:v>
                </c:pt>
                <c:pt idx="6">
                  <c:v>Food</c:v>
                </c:pt>
                <c:pt idx="7">
                  <c:v>Real Estate</c:v>
                </c:pt>
                <c:pt idx="8">
                  <c:v>Travel</c:v>
                </c:pt>
              </c:strCache>
            </c:strRef>
          </c:cat>
          <c:val>
            <c:numRef>
              <c:f>'[1]Total Laid Off By Industry'!$B$2:$B$10</c:f>
              <c:numCache>
                <c:formatCode>General</c:formatCode>
                <c:ptCount val="9"/>
                <c:pt idx="0">
                  <c:v>47082</c:v>
                </c:pt>
                <c:pt idx="1">
                  <c:v>43613</c:v>
                </c:pt>
                <c:pt idx="2">
                  <c:v>36289</c:v>
                </c:pt>
                <c:pt idx="3">
                  <c:v>34498</c:v>
                </c:pt>
                <c:pt idx="4">
                  <c:v>28344</c:v>
                </c:pt>
                <c:pt idx="5">
                  <c:v>25953</c:v>
                </c:pt>
                <c:pt idx="6">
                  <c:v>22855</c:v>
                </c:pt>
                <c:pt idx="7">
                  <c:v>17565</c:v>
                </c:pt>
                <c:pt idx="8">
                  <c:v>17159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2-4FD4-A670-44F499ED2AC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111472"/>
        <c:axId val="1713111952"/>
      </c:barChart>
      <c:catAx>
        <c:axId val="17131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11952"/>
        <c:crosses val="autoZero"/>
        <c:auto val="1"/>
        <c:lblAlgn val="ctr"/>
        <c:lblOffset val="100"/>
        <c:noMultiLvlLbl val="0"/>
      </c:catAx>
      <c:valAx>
        <c:axId val="17131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1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Total Lay</a:t>
            </a:r>
            <a:r>
              <a:rPr lang="en-US" baseline="0"/>
              <a:t> Offs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5870516185476"/>
          <c:y val="0.17171296296296298"/>
          <c:w val="0.85230796150481192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'[1]Total Laid Off By Year'!$B$1</c:f>
              <c:strCache>
                <c:ptCount val="1"/>
                <c:pt idx="0">
                  <c:v>total_laid_off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'[1]Total Laid Off By Year'!$A$2:$A$5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'[1]Total Laid Off By Year'!$B$2:$B$5</c:f>
              <c:numCache>
                <c:formatCode>General</c:formatCode>
                <c:ptCount val="4"/>
                <c:pt idx="0">
                  <c:v>81068</c:v>
                </c:pt>
                <c:pt idx="1">
                  <c:v>15823</c:v>
                </c:pt>
                <c:pt idx="2">
                  <c:v>161711</c:v>
                </c:pt>
                <c:pt idx="3">
                  <c:v>127277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0-4877-ACF8-54099877F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450879"/>
        <c:axId val="948798159"/>
      </c:lineChart>
      <c:catAx>
        <c:axId val="95145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98159"/>
        <c:crosses val="autoZero"/>
        <c:auto val="1"/>
        <c:lblAlgn val="ctr"/>
        <c:lblOffset val="100"/>
        <c:noMultiLvlLbl val="0"/>
      </c:catAx>
      <c:valAx>
        <c:axId val="9487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45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Total Layoffs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Layoffs by Country</a:t>
          </a:r>
        </a:p>
      </cx:txPr>
    </cx:title>
    <cx:plotArea>
      <cx:plotAreaRegion>
        <cx:series layoutId="regionMap" uniqueId="{46554418-410B-4E5D-9E47-ACDC37BD8411}">
          <cx:tx>
            <cx:txData>
              <cx:f>_xlchart.v5.2</cx:f>
              <cx:v>SUM(total_laid_off)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5H1Zc9vGtvVfceX5QkHP6FMntyoASU22bEu2v8QvKNpSMM8zfv23IJIyCTOWUlGVXHX1EJYBNrF7
7d17WLvR+e/X/j9f47t1+apP4rT6z9f+t1/8us7/8+uv1Vf/LllXJ0nwtcyq7K/65GuW/Jr99Vfw
9e7X23LdBan3KzUJ//Wrvy7ru/6X//0vfs27y15nX9d1kKXvm7tyuL6rmriufnDv6K1XX7Mmrafh
Hn7pt18+pkF9d/vqpl7Xd9Uvr+7SOqiHD0N+99svB9/85dWv89/77tmvYohXN7cYy/SJMJlQnCnz
/o/98irOUm9729D6xCQWk0xzff/Hd8++WicY/2Sx7oVa396Wd1X1avv53fCDmXx3N6gyZwOKk02y
f7y5n+yvh6D/739nFzD92ZU9vcyxeuzWXC3n5V28Tm93oPx7hQh6YklBtKRsoxB6qBB1opXmQiu5
uW2S3bM3CnmCQMdV8TBwpoSH63P4z5c/AfzpbbDeAfDvwaf0hAnKNWHWAepKn2AJKNMSfwP6Y2L8
DeSbYXPAN1e/g/vqJ4C7Ktd38fPhzcwTi1BOhTQ33uUQdsZPLKG5sraom3BOG8e3tfVHxfkb3Lfj
5sBvL3+H/OuXR/7qrvbvysnVPKPzh6+hXEiuOD0GvziRVMLvK73Ffwb/E2U6roODwTNFHNyba+Pq
J9DGeXqbpXfVc7oewzzRlqmYJg/WjlC7F4oJ4SeEEGYKyjbami2Gp8h0XBd705lpYu/OXA/ni5df
Fdvs4xKZ2G2W7PD493FAsBPNmcV2SOtDv2TQEyFMLBxzFw8QpPcd09PlOq6Q+fiZVua356o5tV9e
NTd36Z23fsZYAfPnSpjS5PJgXRjTDUE1QojcrAt9qIwnSHJcCw8DZ/A/XJ/jfvMThOib7u72Lt0h
8AxLQZ9IhRhAAfH93+FSAPiCIi+ylDgO/qPi/A3223Fz6LeXv0P+J8hFl1Wdpc8ZEoR1ouDslUR6
dP93WApQccIY0aZCkN787bS+yY6eIM9x7B8GzsB/uD5Hf/kToH96VybrdNhB8AyGT05MTbSFQmuD
rjpwO8Q8YZaJiG1t4/WsDnuCPMfRfxg4Q//h+hz9xU+A/uug9pv181o/zHviHCx+lJmgDItjp+2N
wT9JiOOg7w2dwb53Zw786w8vH2Z/L70p8UifsQg2UHZpLbm2yFHLNyTuS0UtQbZ+aVYXPEmm43rY
GzrTw96duR5+v355PdjlegyeMdsxJv9y/2ceen0DuSm9jwY7Bgj393PPxyU5Dv1u3Az33eU56PZP
ALqzTte3z2j5Enk9KjBL7vL6GfRankgTq8JCyrMLyPvQPy7Pceh342bQ7y7PoXd+f3l7v0HJtc6z
8m5nfP8+4BJwb4qYypzVvSYDSQQaQpJNtTULtE+S5Djue0Nn0O/dmaN/c/ry6L8Z1mmyLp8Pe2qe
mCCciQnyc5dL7nEPMHyUACiICdncnUXeJ8hzXAMPA2f4P1yfo//mzcujf91Uz0r9IJ5KSzIT/M8G
3cNMU6sTxQUzlT7udR4X5zj2u3Ez6HeX58hff3x55B3/WTMdJsHjaKYm73LE6gk8jxIMWegswXlU
jOOAb4fN8N5encPt/ARcwgd/HTxvdwt0gaWB92FgJSb6AIwqlLMzx/IUCY6D/W3kDO9vN+aQfzh7
eQu/uRvQdo7j5+zxGvAv6PDqh1J1llIKAQKNm2h6QS37+czThDmO//7YmQb2b811cOO8vA5+b6q6
XMfPSeUYIGtQMZkcIfSoq0HNxbVJsAT4fWY5S3KeJNJxRewNnelh785cDb//BM7+KvDuyudUAphM
YMuE3BIKJpzNXpKDzjr+FLF2t5GH7q+GJ8hzXAMPA2f4P1yfo3/1E6SY2x7D7+X6y6tlEpTPu+2E
8hOognKlv9HGe6qY+i9ac2uXbk79l31V/FPhjuvl+K/MlHT8S3ON/b58ebd1sc7Xz0j8IzmSghMh
1Jb4R1tlT0WETTtRQE3TWch+VIzjytgOm6G/vTqH++Ldy8PtZHGWfHlO/4Q1Aasncko395A2FD3R
pmURxrdUMxpg+6vhKZIcB/3byBnu327MoXfevjz0q3Kdfr3bgfDvmQcOU6cAV9PDyosiL7LQf7HU
FBmmv90zN4Tz43Ich303bgb67vIc8tX1y0N+k6+DZ3QuHOwm0h1T7rKhw66iwVCYcSYlQWlw/zfL
hx4V5zjw22Ez3LdX57Avb14e9jNsxXx1if/sDO/fGzv2uHFKiEXBOOyg3fM299tM5NTzEjPH/iDL
q5uJcd94oGPyHMd+Nnymg9nduS7OLl9eF/fp8rP6e3WCvvlEeB66HRTJhIMNsth2e8nM+J8gyHEV
PAycgf9wfQ777z9Bh+vyLh3WPzK3f7bhmZxwjt21oBsOgiyzTjgjDG2vra+HSvZj7KNSHEd8O2yG
9/bqHO3LnyCJfHPXB1+z3dyPre5/BjfatJqxiWSDN9lzM+hvodliahi/mEXVx0U4jvVu3Azs3eU5
2m/+eHmXsgrS5+XXJJqDXCrk5dtU8dDKwUKARNZkt6Fkvnn8CfIcx/5h4Az8h+tz9FfnL4/+4m5q
okTPZ+wg0jSV0iJ7/cE9m7dQ1BILm3WQ3+/7lifIcRz1h4Ez1B+uz1Ff/ARh9Coru/WwQ+Dfexih
T7BfnyGZ+bYRZw909NHRuMLWwBmF8LgYxzHfjZtBvrs8R/zqJyiX7Cb21s/KpHEKKm3qlE8V0R7Y
8C/cEhLF1KxEfYoIx/H+NnKG+Lcbc8zt05f3Le+ysm6edf8r3tSSFiVaicNs0QAPgxuoUbfbwvUs
dXmKKMex/zZyhv23G3Ps3/0EGeObdbwenrVDi02uYGWUELtydL5FAS9SgArDxpGj7P1TBDqugW8j
Zxr4dmOugTd/vrz1X2fYi/mspRIiK3bdEE63ZOThGgCdLPGmEKUPfMIuvmyImifIcxz/h4Ez+B+u
z9G//gn8/U0X1OPmZaEdDP8+zIIjs0yCFyLA2tz/HZKU1gm2j6B6kjs+f+aEnijTcS0cDJ5p4uDe
XBvO2cuvhddNf5d8yZrSe0Zl6BPk+BY262w3LhzSZxJEMjRFdqqap/lPE+m4LvbHzlSxf2uuidcf
X14TV3fdq893CA7P+b6uwQnqWCSfbG97zl5KRMDeWwycA5GoxfbT/ieKc1wNB4Nneji4N1fE1eeX
VwS2vMR3OzD+vWsyGDlREjWAojui/iArNRS2FqKtqwibpaWPCnIc/O2wGezbq3PAnZ/gfcV32fMa
/fTiKAGpM72Qdf93SDMQfYJmFWL1lmGe+5/HxTmO+27cDPjd5Tny734C5Ge89t+T5v+QVvu/S+L/
/VkOD+dcLNb1enl/QMbecQ4/vntvcDi6YzZ067CP+qiNLs9vf/uFctQDD8duTD9x4Oi3WwgOj+54
GHe3rurffjGkRDudMWzUwmkbGvw/XFV3N92aIoggFC1gzdAVkxaCfYry0v/tl8mxCa5wNgHFe/Rg
WKusma4TUE2M4hQJTSh228EvPpxNgsUyeFn6gMb236/SJnmXBWld4UwQpHb55muTlNMTCVhDeFiq
UAah1sT9r+trbAHHt8n/xCQsU9JF4s4ibt3oJc15bsSOmbfB+EmIJo/W3ChFtUqLoRr4oqa98HvH
yFzzi5eWPDWcjPaRutC+GJpFpI20OOt0EldvYpHkxmBnUS/yLyKqwz5bAKs4ZI6nFCd3qs+G5jr2
exWvLUvk7leWsEJeeTIocmYnJKggCs9Fmbz1iVl36cKLRRnldtaJJHlN1FBAZC9JyHBJE5aGfxlV
m2HMnkqPgIT89gAjjZSLa7wTrCXUR6dN7PsYKZIEjS99687tsjQszuqEx/ws5m1VqrOx8uqgc8Yg
j4O/YtMNqLv68eMJPO7h85ViitHprWVoCsIcPn8MmVVJUwa3IYlYFDh1xgTzba2pUYSrsu+8sl6U
fu1x3za4Mebpu46zoaIO4aPs2EUt/bSK7CwrWEmutLAK3PuxkDDhfRmVCZqOgwBlkuCMDZjloYy9
HxjUL5lxK42yNenCG5WnilVs8ZqZdlrWUn6OhOnWG/J4c+7L47qZnotMWVEqTKrR0J89N2+GTGUG
s269ATYn7dbM4+oPn7s09ewuDJrgberiVKDa9v0MRab942mDE5tNW2ErE7cozm2xKNbQ4bQ90QaG
2fvs1lCxKpgjOlOKNRaSUZ9nY6Diq8AgGXnDomJobqLKNEffrpBDAZR/KomlrKlIw14HE0f6mIeS
+Mp343Awy1suOyy51UDkSKKVKLum4svAcrn8XDaAoLCrqcvwOTOHttTLNsjMvHtEK3BPh7AIKsEW
Chx3I6GaqSG3v2JqGZjhEKXuV1ePqShPsyJP3GFpuEmlh9PBKnuYyI/nT2aeTJlCmxyrBAsVpDBe
4Dx8pqfHUOi8Nr74QakS46yv/WlBJH3m4/Chpgv5yJ0gqQaa2z1qLAAhAtNvbpJchoOTGqRMb3Ti
J2W6KERW0uukDdLqy4/FnPzpnr9V0ykPnKMzRhR8OJMzX9J0rlWaxdh/6cu6hBGYTWRCP2bfMWHY
fcla4yanUTEtmrrLpo8g95pH9PMdWChZFMcuAXDnnE3nhByCZRW0qodKZl/SWBjw4SG819jZ7WDW
g7hkroDfr7ymjNZJKFJ41DJPSiLOLCM02sgufHjbyfMPPkalwRi3l7yP8ix5xK2Q+QLDNkGGFxKl
sig0jAbMoaA969JcpyP7UrlUGskyrKs8bt4VYx3kqdMVQwHhDJW0uJcNRZINCysaB+Omy3P3vNJl
HHpOMo7mcJn4RVq7dqpN6dZOI0wjvpaJ9sbEQcXdwyVSIxxIemGOOsavRoHbFcUjy5SgwX9gAOCx
ppaFxJ5sAUZFzDwGLDMt2rTNPyuRiVA4+fRKWmG7bqN16ZBRGXDt7rDxnnHDca+5dyc5cS3c6rua
yWLVdOzxNTRR+TPhGJIRoQnYoGntzswi6qMqcf0s/5yXWEXFklWRxd9Q4rPhklXNADi028bjp8Tv
h0HZjV92he/A4Xfy2itG1zgrEx6On0qjqeSVFcgpQeh5m8T6NGrEpJ6sYhomNLRKtNd5GUbjpzGW
URfZZhxPQSsA+lBQlmofF9lQIhOxkr6H7pgIB3xUo+nV1iIXFatWUjWT7qLeC5BgFPeP15ZnDJ1t
ZX2In8iQPEDywEin3KDORRKt+0qmRb7SbUnaG86ysX5dlpFb2nGclDRxDM9N+jOPI7j+mVqpyz+1
ZktgZMrykGe0RZohRfmxb5h7TWzbwZYR7FJG8SUFIzPTYO6QekTn8eeRJFXp2T01VV7ZXRZm8Tlr
ig6O4sdPnHsjquCL6NS4JByxe/7EqjQrv0tY9ycbm8kYu4ZP7o9WKkLwlm0h5Gc3ZCOMsKNNXXlv
FBwL7PTHYkzp7IHdYSOepGracEqxcxhZ8uEqH1nbFIaWyaeEp0nN7DprhHGXFX4Bb+RHVUqWpauy
4F1bWR48Tu6LzFt6Vk3bzAY70MWtXVOvuIxdS970rIytwa46Itvr2jLMwCnE2GeXMCLTt0OTu0Fu
cxdb1LDYfRN2mLU+sotzN4zqaeW3eGnrLUW8zwebRSXr29Mfz3ju1yyGAIV0A7OeTuBDTXA440i6
ftoVlfrYNqmJJFaUJUUS246T3XIkWfzMJ10Ps+0jzfDh1feZrSHzyaRZE3bUvXF7OZk0LYIxKc+C
nLLJRRZjZZJVEbd5FZyOYoiw6twumXJqMlgJVqciBZbRj6dEZ57NQgZkIWzCq02vQuBV2sMpFSxN
xixM6Uer9hnWVp17kwC1wZpp6d6vY7wGN0A21++nJQ5fObmUMi8QaAyfII0nvZguZUVURetYh4qf
BV084VAMXSav3KLHtwKfTVMcvERWq8hQJVvlVtmyyhkQLzDdR6Y2qwAwNfShsbUOS8XExmk+m1rd
R0TFTTZ8ZF47eaq6LGBaYzwG2dfatCKa2kOdFeMnRdMpPiZGRqCQXiaxNyzHRJLaW2lmNN1HZKkl
4OhUyGB9rB3hTdLA0DAx3sX55N0auM2zgOYd3FqNjAQPDGrXxL9QYxFAkXgcUNS18o3aEXETYkn4
mob41wafyRVG2Hn1UNi+2+Qo+6XibI1aSBeQXeGwGAtlp/ldqku6kctBFsaHNlEZvMMmvaW+1beR
g8rS99LH3MIsHE2P5NgoR00UwSaOZJqFIzPMkLXmvfpQNQQWUg91DYNC7Ac+PMx5JpZuZ2R9ZcuY
DQA8bt0UKQucHlDqyj6u3ylZWW64cmtuwRlgQbbXJTheRIDEwMKv+xSBaqs2r+hSQNnHVoq1glU0
qcOL+kkRRhgQfOgh1O21mSUZJBFRhNgUyXqqU3+M9v2LiPs+EZOfggCcBLZtIguaVzZIByvDM/vh
g+8PMnbtuolY7rid6YZXko68HJaFX8rcstE806Fvl2URFBdm3LBe2DmyHeOy9BKDv3ETXzGn6LLe
+2oGsXnWuQ2Xi0ilWXzLw3gsr5NMJjgWdSRx95a3xOzHhRWmWuROgfyxalZdJ6z2qix8t89smZgJ
ec3MkuhFmpaaOGFfN6VrZ71VjKHtp23Je8froxaLoR3Lbojt3hAhD1eakobfyLgeuOeYPWm65jTX
nU9c5G+uV5/XvkJm5qgx7sYRZS1MMT/vo8Ft7KLKQ7lqtfLYQiRGP37oZEaDTw2PPXfBeE2JM6A+
zQZbenWlFzqgXeR4IvbOFGX1osjMbrx0dWqap6QjPl15RmX55jKPsoR/HETrRcZHnZl9/6Gve1a/
Mao6Na4RMVRzK0opy4+jar00s/MsI371XvdjHJ26AdiN1ZhxK8lsHWWM+o4qx6qwvpAktNJbn+ZZ
2y9gKkNxp5u660wniruKhGe1mxbCWqAOELE8dRMjkleaKCOKTluZ0yr273wrZTVQ7vGeX8nfjCxr
YdIjKavcf8+kWUtzmaY8z9V5o93Aj1+noo8Kbxm2Xt21rzvhekGwcnnSNeLaTSkrzmXIfc9awVYk
i+y8HU2E9biygk7bnsFlUS98txzD4bzzKsMPTrsgQbRxIt1xONg2DxrxR2Y0UlTnMI7OcJ2OIW0h
V02OrEvb9cCsXr6NqVL4qDcXjSCIcc8E/4zHjVnFiy9jU2jaXoSyzD16RnrDUMoZQhE16rRPQ5LE
tuDtFBdNYQSYjscEgsq6dwfsdXZC4WvhvR26vMvVu9A1wi5eqYgZND+PmkFb7VsZMhFou9B64iRU
WQs/+qQ81zXGS87jCkgZQwGX/QZeu/DFpcHcUsWvSVAEJH4Xhl1oucsuhCPwllmAvaalA5c1iTS0
RmzSpen5Q1AszDwKS2uR1qYh0j+oR1M8LwljrT82nlUUTonSG8hSqwkQQRwi/elHID9SFrso9JTT
c7/C7J3cJymTq9DvJsRYXEf4yCq/Nm7SRE0un7e1ZylHd3UGAxhT5BuntS4TfC/fTNWvxQj4ilDh
D7GkcvG02CcoMlMSTOohOfep+H8k7iecU65DcElGY5RQhZFGls/vigIFTbEqgwCZltNZZFCFE1i+
aAxokDdF86kO0yZIgZfhj9mp34yc9G+sUE0iB9B0Pt5IWBaewHCr+OIa/WRgsjQmzYvBwLVYJxM0
bUvwVYRYq+ggQ5tWeKyznU9ZMlZ8AeHm45ro80zeRIK7mjm80yCA7Fz5ONlmubUed6w0flKFxjQ5
tx7uwWhgNaWzzXG1GMX0L1aJ6A0zg9K42UJtbL6+A3nzPTAFNHqjaJ5AAJIafvslCmQelKdBygZM
uqAjTqO2Pcq8wLxBAe5l2hYbRWVjW8PUUHmjo3yeEj24wiaR3w7yrU6aDCi1NInxFZqDYysd0Bxu
q+3IHKak10twjhvWqPLM4oveIJjlWEHwa5s5+TRAjebkWSo7cjY01lSdmxvVbsxDulEMfCQPMGIp
VDxNvpeDDzv1SDk9xue+xMUhK0zlfxyNgDf1BWbKJng3hjQ2QwMpMcnpV0hQVhiHE0AYrKuq/Un0
DaDG2I34RxazjKulYYo0Cs9HKlSfn3o4DROju6DJsKZ16E3MR9VBv0GraPGFSC+F+VQCGSsmX7ZI
dt9W00mB+EHaTh+89Sx8xKk5LYdkFJP8aSM9v/uIjXOxF6xSz8Lv+gUjHjuLqkGR+pJtbCUIK12r
0y3kOmxLiNMHLMKPIAJkeHiYBxHifEuKUZofkbmFVrvIC6NOA8esPBcPF6GfoWSq4xzcZgzCAJQN
1OQ35yrzpuXcIL7iWjQ0MrRWEZLFfrhguor77KzmmZkkTqx5nLS2W3mgDYkmDb7v10WFDySNIr5K
igb/HZIOvJ0wOwKqqACXH1+1Ue2CFOjKEE8nvpe1n2Tq9qgC3GGcbL/TcOXhqmcFhYexSj9urGWc
IMQmy95IXV2d40Dqcuz/NGUfwt94cZZF0dmWTg7r2C/DVePHqHe/DrzijJ3loQ84Ttn9mikyKwZg
ldtF7viJ+VbW1R8L1vmdPKs3U++1VwEilvdjhBlFXleJpRxNAi9Xl3yCj/T5ZDXgqyYT3/CnVhV1
QIA06Fcadh0EFB8lDBzfLwKwj4YdxCN4Zc1plGoblMUgkzcsJyW+IQcy1bCtaCrY1YZkGYmIS3fV
pEXp0nPPLUb8xrih3lyU5WANC8EjUJQuiVD6Jglqp9SpYxAT4jKJ5LSeat4FIOG9yKrhKpl0B8S8
aoCnCVeo9SbwmoBNVAFtrAhcfBinHoaXQ4xZ/tkhPXONi86tyjK40iycSMqsQbh7oyKXyfo9B401
uMveDY3BX8kuF3G1AHVBJLcVSCD5mXuMoCRHMNRQ/mjwEbOSaTKFjUS4k7mVtMQ2/cUGybDOwESz
wAxYe9GNInHV+2hsOuOmRDINVmHMCy0/w9/CvowuH4FAiFMFJjPKUwPOH+XlxFLFAfJVZNY6ybr8
s9SDX5AvvI9lfCVlkQ/uitOsqo2/uoCEvbtERGOxsKsY/LfhWDFR5Scwkl1UfzC9IvQ8xxUD8/vr
TiG3KW51G7QF/bNyLVATp2XUtIl2DDpW0aeRN5RndoPo0KPYJyRDTqlwdGVDGlh5EmrqtLhoqNZW
HTpT/WI7k40uizwEQewIwYZpWvfuJo7byf/pwZu8CbL/afEGVTJ9I71n792QTtewedDANwZvmL7o
MrATyRKV+9TbCGI3x1L2kC26V2M9kHwZYqFOq1In052tySKnhCfSAs0etADuKfjJnRqeU/ZDyZRN
aGla7xpfeV1md2YKwp4Po6vpeVek0yr3jHGiA6vpdNvC5kjL6vNiNGHf3ET/4Qq85SR5FKDT+Hn7
IFFqhLQCpmLcbCq2NAhHFdlhmjf8fbRxWNGGaCxwQBaswYiLiYSsSllyvki8pMhc2y9kY9w0gcgx
57pDF6+9CKg3pXE+7/EM1caTWM39gjOyCHHEdkUzLfKcTm3GRdr1k00qd6RRYAu/SpNk6YcxVuNq
Awh44MnpRThSB7/LK2KElz5lsbIeIb5mBT24HPgHWDCdTtsn39HKfo0eAvhqeuNnmYTUyvN6rIYu
g5stDD6toLgF8eLbbVBMsj9S3R3yXdPj5dSrMfEmHsHzZ4Vt2fSZ0VUKVNXGNYbggCEF6gCspB8/
akagYzXhLTQcrCtAWeG/cirr9xq8nRUVlotUcmcjZtRnmVPkLudvlUbPCh5Z+pNSmyCEhjNecqhs
6xx/LMshhYD9JLAfvEGByaMdDjunh7K4LaOgb0PvRqOrJj8Hgkz5eFVZii3HDKnzYzh//0DsKQVx
IC28vAFdz3jFyC9NEieme130KQKFFyHin6shgpvbruwfT5BMtN239s40Q3C3Js46o9jPjXbU7IF9
HHIvrWN5vfUYnT9OpP0g2SDEqueV1a7C3B3L903HhnCRNOnkz1kJ12BUI0c8ekSiQ0uHRCilLLyb
wnAeAwdFNyMaB20anRpYcR1vFlWHvA5rvG8iF349sNoAKvB5M2BlaobggNTC8CdBwpwVzei0BSr7
lUhYJky7h2sZHLj6Al/H+nDJVTAw1JNOt+ln5Rs3++NJzNUIxXETp6OjY4Jj0nFs66HdIO4WNe2N
9sqvoskzjfeJUF6JtHk/GFbDN7uF/rapfOx5Aq9u3u9/knhj9vB5qkc2ghNfmqtt2Os9vwhtM4Nn
zeyyCrx/RK0JE5Q/wVmzWBjYVcW/cwesc8FEt0F4tQlLSJInbagoxrpIq2IKGD8GdPIve2YKg0D7
iWMFYj8KTjqf85ndMPZBOYroTKVGGQlHJYlin2WJBfPYEvz+UVCdhQ6exVHpq7mrS1yaDI0nvbNN
KtIKsCOwI1ok+PjxrLZbMfYmBq4Qj8JbWNRkcCHWvF1omujLqMCvTsuRmn61pKKfdiM0JqdN9lc1
puihO1nlgVvVduKOqBbtWng1SS4RrbEFx3OyKAfz85pycA/mu8QVnpedDcgNRHbl9kFE+sFxKVpO
f1ZFkaAMKkPK02KZxM1Ia8fMTFklC6sUoNpes55kTL7Tm35eJFGMsLdumpCifxN5fquxZaZpZUDA
iYTYqnGGQkMFySI2whyq2CYoysAw3442aQUydAvBQt67sU2pEXUmXHfnJxSuG6XhlAZ0LTWQ0GbU
Qp2Q0gZfQIolG3XFqnhK5oxNbpOjOYrVbuYWGQM7quqEjHZalToNFjJXcdjYO8qjQNj07W0ic59B
obPWAd+xsKYgrooWzBJqi0jSZW5leGQSoapoL0x0KwLPifsE5++dgs+Pw/gjQ9qr2ZUcas3z81Ca
xkQGVG0JnnXY1GG6GypWLPyoSUC7goFR6DLYoV9bmesYTeZ1ZmIXDLuH6Dtd6Fx1S6+QXBQfxKDb
MfuAfsPU0UIOaFJ5ldUVmggfghxss7fAJiRsJ1j5ZUFI6CQESedfA0rPyroQsu/oZyL6obauQJu5
+ftU6zCiyzCtDBOVsIl6qXawlQu99GWaDdDtouvpWA62aYCZaB2kZkRYzsAHt3sd6aquRhvt6C5A
Na2tEn3RwDerU27GdfdFmkk0+AuXI+FO7USlSflHCubFaGxr03Lb+qIC/XBPvrYS+O1wlfqxpA2y
6Ps8C8T3lCcOaT0FnY1pxPfZYKriCCVbqbEjJrfb0pQJgSfzMgUxaBRRu4uMVn+AE8+smzzVRrxK
AuEJ2/e87kYMgQgXQ9C5pwFv2VlgsvE8Kfv2DExGdq1KSZ1eC/9KBXVsgjNuyw8ujPqMeyKrbKw+
/0tY5vEfnhlki14TF7VozOpTFLuglGgqLq3c/JxFWI5pl8vXsgvyheK+D+2aRrkKVc+XYRY0b8cw
rs0lsvJ6aQ0mi2GxMvnq580NXjHJL0tueJdJW9VLUYGCxt4X76zNGr3wdWe9V7lfoK+fB7dBVbiL
2M89e+BpuhCuLi6skSarwU3RBU5zwfHT1pA6PEzVqsNPnluox76UfdacYt+De1voKD6NehKP9qBD
sfJDM7vJObh5OwZFU9kGy7yPXT9a69hIBUr5JvnQWTRYmrQ2L3BMgB/YmWGw1xw03aqsK/x/SULl
vgd5GGC/Us30LUGrB/UMycl1S0M/WOVDaixJldTXVctBOMAVLKqhby5YVQ6RLZLOclylXd/6I2ip
Hs6xA6H5WlEekmXW5DXKnCDxB7tlwrqzaqGSheEa5UWisR1hwUkdvu9bFqFOSrJLUdWkcFzLz9Zm
WOWve8XNy0qSyUJdMfVQvba76JHOvjFV1J6D/TYugoj5dGHB+92SrmOpPY4W8VE258afXV50d4Vh
9A4NyLiuqjCj2FGQY/vgOFawXD/OYxs7pspmkY9d1F/Ixis82yR5cDUQBUeMksppOxazC5z6EucX
ZV+UK5o39FLESW+D6f0kuuGr2bjuFSdYPm3V1AtQi2Zge33SqoUYMrbkqk6vcp+Xfw55j5zMRHvb
q+wmwh6IyFGBJ3LbaBhfozOd2YzG6WkGosCmZlK/70kava/8oY6cqK69j4U/FH+Uff7/OTuz3bxx
LQs/kQBqloBGX2j4J4+xY8fJjRA7CSVSEilSpCg9fa+/qs45sVMddzVQKCCIHWogNzf3/tbSEBST
M65sfCVZwXB96LhmqLlh4bl2KyOXLbd5oNu+HDfLvrJBbgWaPMPjKLqpkNL6H3I0EY4yUFlpFGlO
UTdGX3WWuEuGer9F2yEyGLSZi8Z4E06khl4mmSe6ovd5/lV5SGqqDPkZK2Kmp9tkSfgOgT5Jyrzb
0sPsi/YWnA7YjqVVD4EY5d4a5++ZtMlXFTYPC87JD9s0bNl+ktFasGmg31c8kH07p8bUSAPX+1nl
cVOoaELHltO5IK21xyTncj8hD/ULmur8IR/n/Dl0MvzIVCOe7Wa37wYTvLKpCK4igAV7gp2imtw0
3yO/9Ip4Ge2lpzT/shEx7sPeb0BmoZx83a4kwl7mEJEI6zLUg2KeHGBB0JRSj2zPY6MewHaFuH4b
nHwyhjuWhPoz6nLTbT626uCvfX4/DGq7oJpNtUsRcnEMHrrrMSLzSZlouR11oz6qLIteQm4RHIJp
tdfROmDxoKZ144ezuXAqXY7d4kKBuk027ptkiCocj0FYouyRHzdPNZdN06oPW5C1DxlKJ5+nLZs/
YsOnByy29GrzvRkMU9Lt+ryJL9Hh9sNyHvK+yrZ1DDHf1bjbqCduOUrwt9QJOZUgQ8hOLWz6LGcT
URyut+1S5ZG5AKjEUR0YxEcabvmAmD24Okx5dvDR8yut3KKbzNIQlXnlffOaAAza5RpHW5eX6+CQ
61apQUk7u+RxaNO5JkLxfi76XDaXiyfpLaos/bUXreNjD39F/A5FobfzH/WADIaZlF27nAG/jKXf
nXIhgy/Ga8xS9u1CroD6mIcusHbat0EfRmXe+ulF1AiV7XIyjPlpaDNZoY8bbYVFv7vK8m1IC7bN
uS2GsBmvhYd+/8XqTSmedUKWWV1OuUWjx3fKX45jNA03oYu8D+mYd7JMnGpF3eZS3THa2aFGy3dt
L4aOi67y1BgDQmwa39unVuvtbs1GZdr9OfUgVT452INxPDWxUH7iOJOrvvRTZC5lPJjGXqFawnQZ
Gp9+XNJNrKUgfXIJXK/xq8VHingx4yA+P8YdTn8KcUTJOU6QONERWNHBzkl6igNHRvZxC9cmsMXq
JpKbU4BgR45ZhI7AfurXUVWt1bG5zz3KGQgc2ueqUF5De156Ue7uuxDUTBG0Uf9BrL637RccNFlJ
0ikgl0vO3FgGCnX8q7RHOK0AyG2VQGXrxIK5KxM/5afZW51mN/3qJfkW4vGPxA0V6jQDP1NaMoiH
m3mOWDZXa8KSPkCBXQushwztzdL4azDUkW/69pK36M4Ww4gyb7nNbhqLcFjR+EkN44exi2JRUzQK
r3iHMmnFXOcOIY38rEoy0qYoiTHlHzlVEu1IE6drESzofidzMF97ce7ScmBNpIs04iFKcajZPfrS
U99sjtQkVHIN9kI0flhT2wYmKJHCtZ4o0ZsHirYUaZvcrV4kUiRmJlu7vkQknfEDgngdjFMQhKYs
qVvZyyKmk+/ymg+pn7a1DJyI4yvfs4l5QDN3aA5syqKv1Nov29bSB9rKLzSXMStwTBjuF7AddZM1
ak+weRAEiUSh/ZVuF/0a9Ncq7MzOtiov5SQ3WaTANGUxDPFwr8Y+qZRK1sJkXYT4aufhZabNtktF
jzYedc0VOowZKX2nl6nasNlEt7luw/sUAJGqOotaD+YDJkwBHm755gvJP8hp1Fmt05ReajGKezPp
mdbGUdscUTWmaeENLj8Ogk1VME79jk9NfD9y4tf53IoL3sTeVcBddBFINC0F1Whe5zgWVUHQ2K+j
Sc1+c0HQFyTFJlyR3E66ln4irsEPLvNRqqUpcr0QV06csjJKtJVF7g8NGFIAkeaoE9xcvaLIfb81
qvvWoO897Rn6a5XColyKbeXqGrs8Nv8u4X3VMeQXuITmDrtOtzNpnpRmlO0j66j/BZU3twO0k+8F
yYddKlN26zGiSjsk7RMZh4eegQSjOLjt0qBhn8USzKKIQyE+h6RRJxOEjSsa5VhWdiiOnhoZ4KYp
QYW7c7bEYTe8YTiWnOzidy+8DdMvvKH+E/fD5dKic1vFchLHECXjRxTfA36OaU4WISPTVdI0IfJW
BMfzJIxeIn4+DK/jcN61XaCfhc28ru6TDo1QFJNFchzjsROlVp2b0WvaBIqF6cL8MuwRR4rE61h8
1UsdPLdtO/Mi6HENBevTNis5/t0S5S/MiXaV8XFITJBWcwuQUyHX4vQ0SDF/kji1tSWXsOP4go13
UUXuZYs9eDNPqlky79BNcfBw5gZ2/ma5KbrVkzdx7NizsZnE9oCT506YBjSUaOLwEq07dSFXQCWF
okhpLp028pkHs+tKjTKjLTrbu5d5XrFWsChxTjMSVcxvFl0rW6AjZ+uR2fCEIjUFMtW5Dck8sNHv
ERDSZjek7XwRrTi/FR7Skbnqm8mLa28awPySzcaPs+77z6m0ruQ61FVPvIlcmyX179Fdy3JQQcjh
imRe2n6/IKk6IfqNS+2mtmVI5XKknqA4PHEdtovvlaY5k3jrQGJZK2mhMACRgklURu3QsojbHbUJ
WikDLxlHkqbq8zHWls06dQFy6nBstqdRm5HfBMJfdIVTRcMR0vJEbLJUvqH9uvdIwMboJjFhkxXc
n7rwaw9s1BtL62WONTs0zLgjV7wVichLnLZdJAuztYM2ZYoNN16rFv2rrC8MaO5orUa7NgO/WLMm
CEmpDQ5g8ra3qA6FhQPmnZudMnLqnijlkaDVgqWCNgrUOOGoCusmkcw7ilxtPJrWeMMPPWln47oF
/zSMdTyh13bfkAC9l70EKDWPlVojj7BbZiTHe4g84FKGgWRGD8ACc8ftfx+8PCV4jpqNa5XL1sVP
MbpM7f2fxVpPnhsOc5+fS6OB3zh5ARfHc+sevMC5D4J1uKXfaNQQl+zBVW9Yb5Ov8+6zkUvrtcWY
odDl4WTbsCXBFoFwPD+aFgWF7HJGQumuCcvJGpWGajPx/YbuFt4Wtjwm2HOYmdEOVdzPZh0vQoPb
2wp8zzkIdAnoJRya+3COZZfUCUDVLjwRY6ZVgEPqZuQ4ODvQaSdlxhCPvVlUHBTSVQCYC6m7zBEx
17xDEpVF+25Oh3WVqMJaVFK7EkiV6ZeopqOLur6WC4ibHLWDUWSXG1K/rG68PmnQBbNNLk3hR1Me
1em6hdEefb/hUWamf/BA18xFICA+KyKDtVODNhm+kZEjywL93ipei0TnbWUVOBVXbMGE5uOWmPUP
yv6Ud9Te4luJ9oA6cHcpSBOWPEjMFfPXdahlOADWsjkawdLr71nulvQ4IYVLi3CUa1S4ceHjXs0E
FKPL5DJCnGP5N7mRhiO0RkNTJNhHTTWH23qnO29xSBC8vkYGihNiw2Qc71USzUPVDJl79rbGrbLw
6TL5dxnveFzhO97ji4IVmSo0szgajJtncRpRzG9rpBNKH0wbc/uNeu5ccUFGHYzlxlu6g07LNt5u
MH4GOCeY8rFsSCREHa1EH3wt0s+97SNfl2kTUFGioNjFOKGmq74e4BZiqoDEZn4C+gBsAgwrKLsS
TMdkkSD5AbgiFLeuKU7eQxFNyMOvHBpurlhCntYpT/qTR7UAym5iiCvA1skB6EawGl1lY5yjJeXN
7R66BbyY1FGvCMHWHSbZT6w0KJg9bwAWMDea/IPxiMB9bnKX+NLdrnjZVZQ3WV4zsBXfPcBLKB4y
SS89hGH9BYfLpf2QskGds64w6A7IYJKTgiS4e0aIDNd9aCN2J5awuQImSb9R5ePJZ8vmgKs1BpWR
betcITuyPGQuNreL6lvcAmRs6A6ng0A0TQeIFXic3/koH6ZVzsRy9FG06KoFbMynJYygI4y5jg5j
xBjwRBXfTw0VuzkYyVOitF/kKTjEVvUbCH29rQUkR+s1NJVBVwVGW4i6+hGAfN7Z3B5pokCn6XED
DkqbxeFy8/6MRuA0XMoxXYMdOkTos5IQwsKK2tAi9HrQO3TFLFPghSHVE5KCcdVXoZHmkga+zSoS
U5nuAELIj4tLZ1DH84i7BA2QfolUm9FiQAJ+M3nnjFdnUTYWyKnXrkh4kwNH4VPXVtjQGcgrlEtu
twEVgGJLpExqbgHYVSEZunqbHH6HxsDpgI0MsrKh/LHodqyDRrtymeP1c4poYS/cPCpZ9ZPN7nQM
qyIMF8cTDgQdqkBDIK7CvgkusrbnKTChZh0K5Tf5hee1wfPad/zkPKlvweqxEgxY8BWqGDOiz5Dm
a9nFmqkyXaJurcyyMl30Kpub2rRd1iP+qrC/YH6wxrs5WeJHr2mlu0bliocoBohhLXo5+J+7HMRD
MQDEuBYgTEidLvGKQ0EeQNUwNSQe6sFn7UceO7WU2DeR1SE/r9pQTdn5uSU3S7igDB0GornO+iF8
mkBZ0MKa/nOoB/GkZiEKfFEEtUcQlQClqMWU79Vn6i2EIrdyXukh87hSBvIejbrLl5Ea76gYFnWl
Op7ezGYWpzmeoPVQKb9EXSA9eA3JHlEx7lJMA5o8y2ALaxcRfWfVGhy5FnNQMpst52yNDEBnRpR4
Uq2zgw7bMam23EPiNHS5249xYPs7qGW7SqG4VSlM9aicwtjUSF/8i3EVLdjAxX9qm9U95c3sF1Ib
AulkzOsh65sfwIpJhe87zA8Z0v29HzX+swCB/kTwK3HhOTw4IP9P0NxkVw5N/r20M1ZdZr4CUJ5v
pSFrU2SzID7WwXabU48jo/GjYY/9QI04Zuiwwvc/L1BF8y6XKVCfGIodVeZwUJmgKd4K1/ri0cv6
6J61YTSUEar6RylHH60wkJY8DF9Wg+q/qrlEPUg9Y4Pig63QA4eK6QknWjHIOxVpEcU3M2snRHmd
ZWc2SU3QPwMScCsbJvQa0HAUN9EKlGbdLwG0GkEVCuLm9khMO7DtCJB7nR+azi3xSzxGgh+YyIY5
KptIkdmrMhtHi0Lw4qBZ0NMCH8Fyv0tIBfDO35A2ZmTtSsUTRdzRrA5VzCIJXLyLonHJviTjOCOo
TJL3rkcci1sSV8jzwClU3ppQCqAlAmMFHBlpPKiqFVpoLBpg7FEMFLSV4juZvDXVFRqaAPVqLZeV
t+hYdpSDFpK0OUPkmIMT2iCU0Y1MH2yYzTjCdKFLlHoU2dJYVqERm+HcB8lQ59g1Y0IbUekFPlV+
TWRo9PRs+Gb9tcC/Iru1XESElKzYZIvIcGggk2R5iYr1+U6ihJK837fU2XT6ZDy6BXHRNRnH34GF
TxN34c0aB+YLtuqmT0oHC9vU7t5pz70WiKD5BwE1nP+RY6IrnQB8eN1WHQnOHMzJ/IUwqEj+6noH
CY/RflLhQEF7Lpkdh5IMkQrSIlU9hEhFjz6KLudwdOkD+6PR9fvret3txWWl6NNDrpqj/woK/KzB
/5mQ6OIV0iTapd+4kGdt0/An+DHwvMdE9ATaZe80Kl/35M8jQsZ9/moLtMNo+Z4tBn4eEUXDbCbQ
S3wf/hzR/knVhPGo0JrXaRsZQHCWOA+Sj46hWfnnq/jLP+EvMcefPgAvQkJZQ9v5zR//+6MY8N9/
nX/n3z/zh1XCf/501b0oocWP+bc/tf8uzlZc+u0PvfqXMfpfV3f2UHj1h1/sHP4Xw4a779r08//y
l/83N4cEb+LfmpdfzBxqusr5X941Z3uE84//6eGALyYAITnjK4ANoYMh4b8sHM7+ZHkcpdDR5vjI
ETlba/9l4QDvmiTFVxZA+4A0wk/hl9BCPrs4BD4MQyMfE86HygPmNf/IxeG1jC+FKues1cyi6Kwd
BD17nm8/MT5Y5cJXWOSAs6Mic+FhEP1JIpdhE3o0vd5N3cefHsxf8+dnMdDrrv5fI0IwCCnU2Vs5
OS/1n0aEuiRrsWHSkqfZRUjEfmi6dxQwbyRy/xojwefY0eGE/uVMNv00Bvpo5/NNRktZARo2ZR9U
yY/m1B264sYV33GnhUleVHGSZf6ePvo1x/PH2FmKxwo+CwAVXtDrsYFqyl6NDfhE9dLqmx71mjaR
FzKRBaVeFZFrJFrlsP74/WN9ww9h3AzOm5hE6D+nUGhnb+65M2ZtOcG4QAsr3oi9B7hU0OwiCes4
pLVj8kPQx3tAQ78f+U1IwsARLPmRn0dgsxJYkry+YagkBV3BtqMgBdjPWSQHYSrr3tqPIgyXCuBp
/M4L/mXWYkg4oQd4xNDVBdGbOdRZkN3UYEgt12cNOvKUospcoMBwa0n6gM5GfqcHxt8Jvn8zbI4x
8fVhEIAQOr8Zljg7QUnK2lJslCEv8oNn3hhdN44fF75UYX6KltR7+f3z/WXBZBFGzSOI7eFk9cuL
nfzMm/iK2mfvRTpE3XzuP609ZM3vbLLnPfQ/AMx5Ap0/7gvYDaJSfA0pfBMKEtrj5DSNrGywa0HS
skN3HzT7eLGs9J0H+WbfxFAxKKIYbrHwhUVMfDNlEpyg0ngKWDmmc9Ft1w7GCigt/NPndh7k7OyA
jfIcBl7PS7n1vfA9j5WdQoo0p02pUUGqfz/I395JDKcK4FAw4nn70AY3MGVsyEp0jZqdZ1GndZv8
ilptW/3zkSKkQPAMSWPs/m9uh7KcgcRBi6ZvyTk7g5cLFOmZ984N/TrbgK8BLUWxNMA8OG88P4fO
VDAUqKVgJQ3aj2gN3E+9fGcI/2/HwCoC54hXA57z9Rje4huJDIWVVvuqBLoe3KL+Kg5WifuNDNVZ
vcGr1Te2QpcKioJ8hSxkNOQuUNYHLzLHMyD3VbxzYX9zXVhkeLwZ4goMu99cl+sk7AHIhNY8aC9a
zEOz7AaRNXf/+E3C4wTz8qzghsbuTRgZPB/lApqxcou7IqDApT0k2kq9M/9/3QWzGBssnF0yWDLD
N+LNODORPkSvIA1CtzwrVER2dGYfkc7HFeGxVwdEfM9TkXyOBzoVKAl3Cl1ro09dTPjlRKcOUlkX
H6dIlmjUhD9mE6pi6cO22ogh337/VM4P93X4iUF7wg7nbBCXIyq8nhRJSiOIWVI8lfW+d9/S5hrq
9A9r+PD7Yf7Yf38ZByYqSeSD2MOyfT2On2825+7MqdjkZKRddss0uGtQYcwrkUVbSO20n6bFGrgl
Qe1MHQwPTK08Sverx0VSk356J/b+urMgNUzxlSckfbArebuzDGi/ENTvsIcC6s/USm9dbr/y+WDi
4zws3mGc0ET4/ZOI/+aBwxwac5Agx4Q65vWDgCXKiF3F52Cu0losqPmjKnJqxHz6/ThvV1WCJAjL
CWY+kMLjMwNvXizzUYI3kB2WcqXeTd6GDepDgX5nlLe719tRzlfxU8q3cdGEw9hi7YopQDmIpmUv
tgS+COEE1ZIy77yxt0/v7Xjnv/9pvJaca9wWdxWrq8i/2KZH/5/GiT+GQM8M5t7I9uEh9nqIRBCj
5hxD5P1lgnrKkAH6Qk3496/nja0M8FpQvODcsR6gdoqxv7weBgif4WwkZ3CLLpc69JL9WZfyGXU1
e02I0oCtNNl1GwwlBnerfUStTZhNv3MhbwPAH9fhE/SjsA5gb/Tmdl0PAx2drRBd63Zv4f1UZI1B
XCJxPQfE1iwX78yZPwL6z7HgzyFDJOnAmgN8aPP1rWcxrJPICBOCCE4w+whOUx8G48aiSUAHbp1l
943O42rlTVRNoa0SSIPRHG5vuU9lSdj1Bsu6MP0Az6Tp4zw17wgw/maORfDZQ/zG8QweVW/mWLyh
0dFB8lRGzaJfvCzkO5FrbIUNBI3vPP33xjqvr5/m85QB0g8YwiIajiXoyG/Jmu9cJ965pfNL/OWJ
/3RLb544SQbI+yDiKReaZ5d0lCd4JZVLEt2gp3W3Bm1QwMHla6pEX/1+nv9NGIrgi4yTM3I15O5v
Rt46PsdeqDDNE6B9TiX8QgXZe8Hu19WEbQVGSDDFgRVz9IvgAJsjmWkXIK2B0VHRDcNhxbGviAUp
Y5nsFKMPgIMOeTOeLMChPm/fCUy/HASRumNNJyTIIcLB133fRELAXArgaARxLqXf0jm67sP+Hmx5
V5ihvfEVBHQG5GcHIlE1x98/5F9m0Zux38zYWaCpx8FClSp8WWxfBF6HmnL2zlx9Y2uIkPVmmDeT
1ZeQoiwoI6D1s9Zpag6p132dUWJBSVaekoGiPbIep94cw9SLCpRh2woNpP3vb/Y8Y17N5fNVpKjD
xefDN+Rgr5cMNKKadBqveubsdmohavO82vMZZOBN3YjhHwdIjHeOA7DpQ+ACiv56vCxtVg7TBajm
El4gZOydg1gVcyqBPghuRr+/u799yGiI4e7Q54WN2RspS+tZqzXFu5yW/NDK7tTG9gN65Ccgcx98
ll9J2C4UsB27lF0TFHLNgmJV78Xot5nR+VWDDSb4/xmqf5sZ8S5dzHJmibd2jMzHWQeIUZun0xuP
T5F6HEOzyPsePlzTzsG3KL77/WP4JWzgIJyh1obiHc7H6Cq8fugj2kHbPCMphLb7Ek8ZnaSk/YcV
lPNhGxsQPqqKggbKgW92YMG6AXwqGCPp+s9xbEoq29tszu8SIp5mcKz/j1v6abjg9S0tQI7AnqFZ
x7zOFBufTs6a+9+PcV6Bb9bGq1t689gcSEQUGzYoMVODRsmiqmVMa7TNo3NMeOeGfGzVb8fDwThE
8oLSF76VDcXi63sCZoau5dCiG5BMpHTAef0KygZP/TBbArmv33uZV+nE4w3ItEbcCxw942JOTBwW
cmvAGhW9ZnFSZhmTNxltTPsJLicQdXbMH9OTXC1aKbAmibf7AG316x5YzxNaeelFuJGNf9GQBbRV
Al3+zSJwmig62Qh0/RljGF5n5sDVpG6zFBz69zHrgpuGWMUfcn+jPsKG2S4Xl9+ljJ2BOy99SDMy
fFiCdskuu0Av2WFdcu+zn8Pweq8XLT4oIsLS93UCGmKz7hFKGYuUZMvWmwjeAEeXhHFNpqD50WFj
fYKpgbwCPZNes/SMqPNZHiLOf6BvvEVHzR1aztLCSauk7UanyglAXRDZE16vPaXJfg1wRASo4AXT
vhnRDl9VDqctnqldB/Pb04hq81Jb8CEofurWPhGZBzP0/eMlHBhpVsSZ3NTJzl14C0/fXR/M7QUM
ZprT5AOA6jkQzWBSySdwSZs6wLCKXBJ/jOCUM4TVygCEcjFfT/ArPi5bqyEjBAasTbtrJjY2QATy
FPoq0dbLMrbzAU7DYnnWcb8O8AUQy86aCDx/2KU3wCOD27nh0tSgJ8OdwRut/NXbzD2Fyc1DPIOS
REmqk3Hl8I2R4WizcQOwLiExnoIBD26oZ3jYdEB0J1eEmrS3y7CelojN5TbCcCgj036QPH1KRK9/
oMkY1nBNvfI1DcpUAk4g63Q7gPwvMDPhcdS7H1kyIMNvOeBy0o5eU0zDXsbrKSALzAb6KPkG0qNl
ZQJ8jLOtr6DNTup0g9VfGUDZfz0NAb+FARD5gPc137iuI/5VPm3PMdm2guCl0aKjPZ5zNCai4Mio
w3z8EVq0IgnLbsW5riTgBUYZ5DPoCwblOJHoE9fbcxp2yWfWh/Bq0Yusm/F8gR2XRysSeexEuvll
Qr1jIIMfMoxUXPKlPcMOXS2pK4BZFl7PH5ijfZFIcYSebUXFNrpr2u/5qsE+ELp6Ty4WNzAQ6SD+
4D6c20KAzqAzlm2Vp1QOtsQPeYchXZeTOm/4QHuyC4kfjRtpgpsu1ytOJyCrNwOOe3TwemO+vUmw
05Uazg6HZcDZvl8uoCSrt5587MPJ6gKrjpYxPZe9rIUszHVfoNYCZQVuu3TN9ALLKlZPXS+vYIG5
nZA68ZseK+zb4gzZyjBpQXqqL1vPLlCY85cyn0eaP6VuLZZmuOnn7WGInyS8gIy/PAhMj/EDGH8n
6mwx427sO3NodQ4A0uMjv1/w+YKsIP4U3BvyI9qCviKZqZI2r7K+/bwFwVcK+rVwPlHgfTSp8Oqh
E0Bp60Iz3T/oBriMP7EEjWQ0BoArJOVku7aA9mNnvCR4ATaV7LpJA9+liAo1JC4F4eAeJPgxIPwr
7IMKmsffU9tdQPd3GsE+Laust1ljAfGobrPEwcygj2fobILNlqEPG1dAA4/U9rJK4IoH28C58Bem
avjnDjjJZvj9ZdtDn3WIMg2vhPzYDlERkfxLbILdyvpqxgYBf7ydjcAtMvPJpbyCcgPDsar3+/mb
GcA/4ZBy0H5SQx1UJ84cpDmw0BVnuGAB9attU2EjKKyAq8jByiT8NIGwh+mYfkIcq/KkJxAXrvSE
w67CKXP7kWRzGXVSFrJPH+E6Za9ZgrBAE+DZ08ad3OETov4zdIuwu02CGw/z4gQYdbsi/Gys2rFw
CQrIMPKdpUa/QCryktH4wwZ30kPGEjoUczNMNzICFmM95qs6GbP7kOJN6zhqb5jZPJhSwrxsB+H0
dOf4vOF9hxA2iTUgt4Hfw9R8jfjztqXNEWjmtww+YDD1s8kjGWl/2ML2KhobMIre4xhHTwxiQnCE
aPVn2W2CPnid6vBA1226Bds23U1eGsIN3CG8jt4CaxKw7JhP4Dr9Yzz5ajip1UUfYHU7Fb5rVAuz
wCkCyob9YeubT/MoAqi8DOvrYQSfcWpwsNnnlu7hJLMWzeaZH9EAmKRma7e2H8d5XG9DGAnsPShM
Lync6ZL9pof0Yh5561VrtoGa1kN01UfBCUuOXmaZ8EC2o5enUe9uGTi4ORuKzfdfgKN+ItYl8oSG
QlQbuzQveQpFBMAQsu23OL7tw0HixD7wauHyugvFukdaW3nOgR0ErcLXUwYAo1eynkdIHrohKu3a
lkZqd+jSgMxFrqCRrJXJRAlag3yCKYuIYJYHo5A7TcPwu/InpDhyMTVy2JqoBG5Q7RVKJHvd6HpL
YfEOyc103dnrTqOkJwGcs74Vx76PlC4X1F2CgiXTnVqVOcE1ZwGOGHYD1k3GnjL4g/UnDVrEL6IY
WHE7OFaoNXc9FjSWaNwAvjmq+MhoCI8UgHOnOCVhYcgYgG8axz6/gPhpKydUKApMZsIgbSC8GFdU
clAnTWBwvh3ahW4fM2sEblBO8wOs9yxqTgqjlVCRjTUc0LZDQ01aIfV5oSQcXzR8qXQpfPmESPUV
RWiJovkc6Sp3+fqBBt5y2JJhuu49y9JKA7cFvt2s4bUX9rC78ynsSxBi+AKwaoWSFMy8kMXqNzD5
cJ64culKKhGH7MHjSsCnyTJ36HOTljAdhHDJkVh1h2BKjS4Vzek1g5z4y6TksoemdIMymsaOVoHO
Fpjh+iP8XmyXT3HZx+JTPrqSseRJpxKIb++lSxFYdzkH3jGW073LfPGlS+N530cbcNzE81M8veV/
qDuT5baxbks/EW6gb6YAe1Ii1VueICTLRg8c9Ad4+vqQ/60bNu2yKqNGNcmIjHQaJHjavdf61rgG
2j/eFnYxXeLSKfxE9V6MtKtvhAM6vKzGeCVjq9g6ItMD/lR01uBmJIHDSq0YSuprQ1jMyGtRXS5+
gha5TbaqR6GuptpLb7oiQR8VRdGXSK84oISJyxpa1DvRlWjLdWt+Rel0W8rWTXc2bCocUIGCMBJj
LBeUSze63SnEPP2tmIxypZbYVykZyTscwriWqqNmdfV9FUfJauKyjpzfzHZFH8cnVM8wFBE5UmqM
1vNcvDZpvx/LvInXdXZXhO5jKcr27IXOS6EkEUo3YzNboqUyKC0a3hQnFTR5xZcIQbR3zNshQ1eW
WwFrWoijw3R25jxALIsf3MyqVvj7OR8O2aD6orSLe0MbBozkzCUfe7Gj+F5u3qc19hDFVvC9TlVz
BBfafskneR/l2h1WixdlMrajk3fRDtaSH+b4dw1MkfyNkf2WjbMxrOEaGQUwNC29GAmbTRfum9kc
LklXtaGfWkoIKg0n1/sYl/VLB2j9HkWaeq7bsgvGdhaP/SzwkA1FswJfdJ8k3rDSu25rZJ2zqnDK
/Jhjddvj+vgCShHcmZNQrK1z8zm2UrmyVP3N6ZPvRTHLU4wVUay9xAoPjdPfJKk+biEDGFsE4uom
zpJnAzMJor++WI1SQfA85JHfj/kRR7R1jvJU31ogDoH4cRxvp+Q2UtVT1+hrb9bY2Jx2fKjnuF6l
iZSZrwhnhf35zW7iwB6E86NxbIoFIHbPRe8e7CTDb29vuJwGNr1ss6+UbZdyHshrozqNmlHuhsob
NrYbtzsI5SX7sNusPMVJiUlgGVgpYl7mY1DF9mWSnj9keo1tzM5p5WT/+FKKbutl3G9HkbNx67R+
h6NhDVUcyCbc2hIPeK51P2RaUfBVpwYHdIWSdZsZ3RQFDpeSb33k4OOwRj0w63j82oSchKwkekeD
N/h9GEUcnNt7z6u+EjcSrwcVOPsJbSH2rUmdAAaHcbZvID7d1IJDFrkO8uw1ZbRyLUhLm9SzpW/3
6pCtkkyNaJBRL8RfHA+LG2lTwynamQnrqSOBpQZyDssfuhEjC0WVth7SOoWwFeEqWS/ASL/wYKw6
dVKt9ayAWTF3KbC79r2caHh2YfKSAUNHBMmJCvgjizgoP7HJMZLudCfKVjQykmHJP3mGq5j5ZqXc
gkT9Uel9c5faXZlvINHlZ5CYpr7rWEbjIOlHzqFaRxlmZY81XgwmTvk2jx7+dG7NYXQcZl2UJ1nq
01xxsIeHsMugW9574SLR4IoZyRWi9iEPkrArsp039o0MDKcuawdLj5TdTVZ0Dm2qUHodxouMzzZp
XmbfN1RvjA0dl0FbJZPq7aU0cv0gsAGrF7glJcwFkkTG3WAWruU3KZrLGK3bus8nY3pJGngK0FZH
PkCqeC2CahqwonMdP+tKfKmRrRrhi14RrLBVzXiRtMaQoXyjd8RbbYeog/HNlByPLDV/mtrBydcj
oPkn6vuZgR158r5HWDSgRJqOOA2pEV+cNu8ePDvqX3vdCst1NE+xPIkUYzp/UlOgmrlRsU3jxn2O
i3mYIBvm0nhPEuFduHZUrMoiNYwzBxJnfI57vVxDS/V0P0yUyX0elKgMz7EYWtePhHSSU4qfMLqt
jGkRh5aRYEkqYCokXncSoOZ3aJrvx7Ka9wpgV75L873pMgm7mYQeX0DaRV3QWY1xKLKy9l6qcuj7
I+XovAwUYcDJRzS/RZ3Zdzs5J92KAk/p68KKsjWbd2gzGr3byezGG3rwb6OWHsmu6FZgZNGVa0rZ
NT4rW/YNX0LzlGhjfBLNlHPl0ghMaHuwXFbVmfIpgQEwYtgJHxXvIUmaQ2JXXMRTVpU5EHYYsJOA
2D6LIb6t0LCm5vckqh/AARrhgQRD/cTVPDqwmw6ryOQWC1NXvbMyrsUygjq5LhrDKXbxvLLgSSUj
Fzal1VZhrDdswQidWz1xT3AK3XpTdtp6cI25RG7b3uZJeDQSay1IbTCaF9P5CswwmBsNhq0xVbdR
gg79rml0GytmEYx9MM+Mu9sOLPydKK2VM194YPVl1DWxGYf0a5Zy3I9mjavWzRy+wGgFpI4f/zi1
fbiKU4sKXdoAQkrNdwoeSjAOk5mQW1OeYJif4lrtbjpudbbrC4W3ZI/o7jWcioEiu9HPEnU7yFn9
3tI1wBhnzaETGMB6H3PuAlbGxJtoSA3NUSXr997Qtfp51OsnccQK25ycvsrZLQV/e5MGKfdtpTNP
utHh+CYHAbNCoa4zXbsF5RiVLOe2p2xECDR5k6tZeE5sLKOwP+MVN3ZcVhz2YuVdx3Jsl7LD3zYH
KotsOfcL9i0gmWUB6K3HobRZ3XMRJAM8y5HTIW/IMXKE6LQoUbfPdb5OGrtQaKsRy+BnUVI3eAnj
u0ktDGVjNlXc3RSWcoh1/as3T/Kbgzl5VekKLt5oNNw4YEByuXFK+63MFIouZUVRpqEeX54w8XTN
RpF5jMmBk8zg6XjqVVIgbiM8qBR0jBDBT6zygTm45eu+dszHbpLHrI9i13dK8Sozde804cgRzuzl
uK4iRvytMqGMrvv4sUZkJtajY34HXbktnPalq7mF7YoCzjQlK1wHDu3KW5gWhl+yN68z5skjZ9Lo
vvPEBiazGa3DOLT2ukYJah5V4+xObdtsciWqXd+oi0E+mnZl+pS+AONqbjiuWqeFCdw9SrsU9nuv
qeEpzUDGjnNiBQY7c6DPlm6YftGy3pWb2ClDZd/js82yVttUcXMYq+EW18FSefMOvSLELRQjSDOq
tkJw32Yrq5tBFKx6BYwaGq/RiHsGjpWdwD7NuESxQlAULa0bUTc97YZBvGkhCJ1g4qR9gDCjU0+A
YrkUE7BLxHgxz0OZsSq6ycw9zKl+5Hmcp3elO6sP+BO4hmrt3CYgZZUXcG3xSYKbKM9ZqU6c8joZ
7hcngI5xWe9rxXdC3BeHwWpVOEhgsNdhWLUlp4WYUZZH8wqHuUxxG7ce1Ow5Kx9j6NL7maytlyo2
0vLUxnoFNzLLYexEtp6N5ykconQ765MzHTQRPXJ8mpQ1rou5800pzR9qBiZ13WbcDwdFT8GvRmLv
lXr3DZb8+Niy6X/kapMpWzy2xd2cOx0H0wHrfiaymttDCzaGpaZANDujJYmjfOtZU/QtGzv16Gkp
CIcZh1oQZuRw2X6OEmbvErO2nlyN9sMmbR2cQBtq16Kw7gWQ/lByaJpJM6nxguMj7l7HxDC5eSmm
bAU3qBZCMW8VTBaSsU0MttiR9G0zRcEmaId0tWMhKAzgAY4vnKHMJ2riFyxR5Q7nsHHEsWadZcHF
SOsNZcUeOqaHCGzpYzowsqhLaFUbFOrgmtzPSPSBnzNRhd/JXMVBlvlZo8+18jaOqGcUmBp5getz
tPLMZwWYdv+uq8Dw+0fRhAnbRDflXLWkNN2cyeIam6DtcKxT/sL+EdjeYyg/6fpcd52WB9HUg6+o
qy6iy6sGow5WBB8x7Qu6Cl3gpLoA8pS+ZLH9wqV1XNGMIj5hMKtPOhnX3aZ/nmuhF6dNvWDrls/1
Uxc+RhAeKTlqt6Eo8q3aRNltMVXiE93DdeNyeQq55OAjoZzyj6vXGHX4A+Oc1xibdmCUWhAVOqBW
x92UhT3gzMQX/vcf7rov/M8Tl96lg3cBid1Vh6sDS2FUI73Esjgr09FrzcCOrU8ect1zWh5CYxQ8
KX13xIVXL4+TZYmibpEKJnvKzty61t6Ax4o97e/f5k8P8miL0hcFjUli2q+/kshxZuqLEMOkhhwp
4TYtQQxkwIHvkzD9pKX+h4dZCBbogWoa0strvVoqcSy7oFNAVnM75OjBObut8JoYn4UI/aZd4AVa
9JXhTPEKEQ9cvUDVSacIiTmj74tH9t2GyIIQty6bQ9lQL082rrW3tc/G/B++IIscXxGpE66A6y+Y
NPAg1JB7UY5lcRW3tfoiQ30MyiyvVmGVKp+80D/MMQSRmB1si0sF0p9ff72YIm2TTwwTcNIp5VoV
dpOprf8+RP78EBvoNEpDHVrrrw+xVM4LY8IUc/Cw+l2N49iIQSL9/Sl/eHWe6iD1WKKAFuXUr0/p
6bC2o8GrK91zMdyX44cZk1Hy/Pen/DNxfm7mMi54DKsgbhSosNfNVULPikykEo9xTqsszZ7bZHxj
90O3kx+MNL0g6tkYal75eR/ivXJ3WWqfdKcnYMB9Ik4x9ZXWnAKv8i7O2P772chERDBK+9xBani1
tsRd0dY9pwbqT1qxw64rV8Mkyn2DSicw0Bnt/v46lp/u17exBF/ZjsNgRcNsXa2e2ugYlS6YJW6b
br1oCnLXvU0bghb6aTdO3QasxHuX5V/+/tjff2sTtTRcSsYsM966GlEJu3+dOQ0TXxRbdo4V7sbA
au37sPsMcfzHR5kWJgdmpYf14NdhJcs604elUlFQFs7oCqE30Rqu2Z/sQ8tM+/VNsiGgDGWjg+zF
r/frc0raXV4rWEeNOoWWMMEcF/SX5/XYxKsJUysn5E9mzG/yX7ILVQM0EJodC+mOdzX7XTBHjeKw
s/eaaUBP0rakDkA9SXpa5epTq2WvbdXuIvoatcp9NaNqZ3T3KfbTTz7Kb9/eJNYXETgCeB298/Vb
HhStnYBxAKXA5T0ZdxXBLrQKfaPhmpbvys9MM7+N2+V5UH0dbCQOx6ircWvR51KbSqdrsM4v3XH2
6xVqv5du+/dx+tvhgscsq+siPPcMz7majqVNAQGSCWIWuCM+Ng8HDMJ0LyzlkUNoErj6sPp/e6L+
6zDySsMtdJp4gZ1/QMkMhhwmKcwWklQ3afHpLrm8p59GLfJBc5EEIcnlgMj6fjWCkCrVhKewA4uq
P2h2CBS1WAnuqAuNP9rps7eJhLKJhfmfAfPf5sbLf55x5bW8+tf/G+vl/0emymXM/59NldvvTfFW
Tj/bKpf/4T+2Ss36L0C9Ki4SPAMcZhde9n+Ssa3/cvE0MqUchO2mxlXhf2yVFv8T5wyb9peJIgU1
+v/YKk3nv/DqOvDCYUXjfyJo8H/7RX/5ZUgD/+9//9nkeDUJVCBnnK/Rm7JP0HI3+Ag/n+PpzhbC
6OYEfk+4VDKJjBwxlACcSVeJiYbvBv+g/KYRIbb/6RX94clXq8ryZN4KiGmWb5t+5NVkYHvNUiWK
aQy0BZgUJ1bV99ruQvr7hpj6lTfagMx7fOPf26KnCff3x1+rT3k+osh/TsUkPnjcYX795jT/REsq
bhVwFahUH+aqaQSujWapaqX3RMhB/t3Up1JfIfLRgqQTWrWlHWl+sgxd3TiWz4GNwuX+xodheFzN
0kGt8rqe8Bil6WwdVSOLv5hIBQ89+YHJJ1/6ar9cnrX4eXROSMuWqV+9czGKcR4UoBhZEZrDoxtO
7soCHaTcdGDr6TlWlrz8/T3/PsD4erqFM5B7ASefqwHWylF2vZpmQUfYGb2uVlrZPoepg8YgUeS2
kYkqbp25Vd///uA/vVf8nnxna3G8Gct//+mG2pY2OBSBa4QEmMa+JfklTA+GVBYgWATH8u9P+300
I/3EF4TZk8GEk+/Xpw1Tgh4/A6KY5TnClqL9SEHv9ZsZkb4xEFINqaMBVjaW5Sfz6A8vmBWEmcvN
iy96vcqLvjMo7hkF6bC2daTvTAmddLtVHqUf5Bl7ewRY1vHv33b50X7aWZZxhGabsyX+SOJVr+/l
VIF70gjBighsvu9UXhipKSvVJ4/5/Sc0VRSnZA2QWYjT83qHNloiCJCaojxgeUBvFLd+CCr1Yy7j
4lMX2jL4f/1SvL7lskVoBu3B6wXBARNHewHL80CG37MDRo9UZU3tt5qW0G+UwjYzuHRxDK+OEhRy
qa7rYF87UlnXVUlyQLHknX4ysH5/B46KtpmDPC+dWsHV/MlcNapQ1pLuTcDTdFTDAlpshxLhJkli
71+vRWw4WFFZixZyw/XD5omOFbI31kQxWscOnvCW2Db6Iq05itd/O4aWzU3jrsDKYKJK/3XG2KxA
KXMExVzSe1sjHRlDBSVA8cmt6/eZSTmHegtqN35V1bp6gV2IqCEpF7oV4N2bdFLy7TyO1iqf656Y
R8sjMFKRxSOgxuFf1l+YJ7APeCSnd9Z2Liq/fseubKNOCr5jjEDnHcIYgCcdJG4U2HpKyBqVUrae
f/1esUgTRMCqgGn5etLgwo5oYtLljvVZXhTMxWRPj+7q70/5bdWxVWpXXHuWZY8C5PLff1pdoeHO
6cw3puCiKRfXTMObENAZJpk+DKTpigeNyXv++0Ov70QqTR9qB1yhl4m6lD1/fWrVLCEBg+yJWfJi
7xgakbuDiE17sgVDu1PyeYq2Q+bmI02EngE15Xb0kZRFuWvVAQVfCsObjLQ+1eZPhtk/c+OX5YMf
Gu82pQcKsr+fZ4wq8zqSEtFzWqLaurqaDtvUtnDNavqw9HEcBJeyjC9hEYEkTudy35JdyTSes++J
A1QtsKRVI7M0+uSzef3bJHBUwjc48VCWIybmukw8yGR2U6OYg05L3ZemG4qvM7J3uH7Qsu7mtFTU
myRHKRMs9YQIs0Qj9fU0645fckB8sYib2um9A1ocDJV+cJwQfZHZ9E60anPCnUCZC5bkzNJtuUaM
M5CSRIomrE9ellxR5sg+KpQqajDQsp43k3Q7DK00aACXKdjHfFPQcUIHBfVxtKX7fSi0Uu7a0E6B
EFV1Pm6E7vLn9Ak/EZbgLD9Ek9cnm2iZW42aUrwBsMiHIHv0XtJIvdCJLzc6RGS4xKPMvzlajnx4
JKMxcGWB+NvknaANxg1/qTIkgH4sDfdI4hOYs0EMnIi6uXCz19RO5W2iGrJb/31EX/8urOqc4ylg
uioxAPzz1wEt80zGxUD+mnKbD5uihHW6NleV3X+yKCy7BX/VT+PTNA3+fhy75ARhl6c49uujUrl4
NGG5+bqZ2PGbopP2hVRyomuiqwlCm7mBTj+Qmbme1VTQk++MS5igVwjVEOExnQzjZKPPu0XVLUrU
pl58mdsZOXxM70tXfGrC1F9osJhIyPTwfs6KuYb8NszxGlnCIjenV6CPIOSdkHygzdglX2d9UBRy
DUOBrgPQZCVG+rFSqG9jO+0qWadf6GRFi8cyGx9IZkBSzoHH9SnVqm0QC9DS7aTN6cqu67tlSUw2
ZHmZuzB0BPxx3R1OIGYx9bqV3WzTTgV627kxa38E6/TAeuCscOw0oHAdp5wD6HGjSuay69yNorEg
YceBnimqTUKgojar0FNqsVUyYW8BXcoNLv2G/lavzS9I2/bCFMb8xo+uBWZrW5DfY5m3W8WAnwUJ
cRxpBhOE+EjTyEN2ih6wRXu/UEzTO20QsMI6PsW01mpbsXfe7CoHlczxVUpC3l2oTuIeF3T2oOtx
8Z3Q4rbwvbhuSVbLrZb+CNXPbdhH594TtbElIx7nk9q23o9GaKjThaJYX8KhREZfaTNcP4hchKYa
rdH7jSP7i5qE9Z1mDfneZpycSijJB6UzqLB77qYxpHHk5au35YRtT5hKuk3cHtaHolldA8yzNrsd
iSDfYbd9VdIYHkfXj96XhhF1HyuYOaoeCilhK8S/Ic40Xju1RunuucSx5OGzVY76pQGFRaCy/kEf
slwDwndHit8KSvVqGqaN1+Se6kemo99MhZ0eoUrTgvQ0mHQz3cXORzKT+Tys+SEnp3KxCXA0pRPa
a9ktpaVvUPgekhSpS9/oIypbWcAENwk6R5ZoaM8Coieq4EjXN9Da1DuduCs/VS2y9iISs6Nk/obg
lPOYBYG3HZLZF5nR3zvkmq/zzMNx4hVztuL6Vm1NIBWBzUAELE4FEadBzxtMFQWxu6J0B81zO2L4
wgwJAOoU51GL0sdYD7vowKUl32eNCsOgKJN2q3vAt1G0T/lLKzuY2hWwVVaMKGIbUcw8kHnVX4pZ
UYmeGVXkUci9o96WB67ZNpM7eR3A9/lV2jyExL/6XT6iHjA2CMqfm9R6Trk5+rxVNE9KuZ9kKNcj
+zhqVE8D7zoik1eKbJPXvWat58GzPvQU8UQAhE/LVy2S7bOoELP7WLYmqJgGIm1rnNcJ/gUsErJZ
D2Zk3g1SU856E1+qvCPqW4+MYLDipxLSx97xogcUvfUdAZjJRzzYxZ747lPatY+oEKOVXSA8aaw3
6OtvVJjz1G/LbPjKaefDM9nciM8iu6RGTT5BaG24uezlYuEdhuJeehENvao8qrWpvKThfLYkgmfU
Hq/a/NGUyZMbeR8gkOmMu9NhUqMbFqnId/ph7XQtiexajRa/Ltcg/F+jyBvQ5upnTWmTAETuJi3n
J8PpJC1oeYxseVNGIUh9u3qKwGhsrSn70U+IqVz91bPEuxonT56Fftq2Kzso+toN2ki+YbFHnJSJ
6Rvnu3tpIHRWM3WjwIP0dQ2JpQWWELlMUftpG50QBG7zOPSHRruHK+oGMRvvqaKU2GgCMO4g7aCp
0mgV29o5Nyd+IfxXQYxaneMnccF5RZlHkE8xkip5iyJ6xHuLyg8mlsETVOsg7Vgly3k0wLej/8Dt
E9SRUd2CgU19pw4JCzWEw13IWLKUFb800sdoJKRZljMHBIsQCuZJTyQ73MzoQTeYQ25ZnbNJxXky
0hXXk+9uHJt7Tm80C5pax/WTatZHxsFD+CkZ6B8dzo0vVqdBfWCencyFJG2W2YbIFD66VLydIoYz
qhIFfrQuH0yl6QKtKJ/UaTjO9CLWjbdcMqKkX0SdvhQz+SPuzYyk1/fIa2lnDdwoSO51rhfHQWu/
lFl4aJucMCBJFIxi9vg3KBZRzPHgD+BDiJoEbv7gIuVy8icnSnCUmJrKD1M4j/U8Kyso2E8pMFXF
iu5yzl+k4+D7yK3xDr79t8ieBsxQSXRSaigxQomJsFkEQjorYgnLlf5UVASl0lorT8+im1SIbzqi
mTrO3IPXEc0h8/IH6UkxyOYi+cH1MA7MPFTXLtjNjy6cy2OTW8UGu2j+YFpd/jQTB7smqAjpq1Bm
IIslOvhei1dZlG0Irt1yat6KUZ/Qaenf9QIis65R1OgR796AwXb3jZjuY83caePwQAzCiUbIPdbT
9IuU9V0SofxRYmcKdOF+I4uEJPE4N/Yz9GXqWVO6thOUGFrdrMNc4mXpktuZ1fm+qYd71cKE6I1y
i9ALAqe8gUOOjE+YT1XG5cL1It+to0uaxQcI6KdZDnc6mrVV3w+3upndZo54RLXCiZOqxS4bhx/V
DO8edOApjjTWjbI8DToezzGKKx9y9w+79cTEj6IbxwQhNkfV8ZhVJHxUha7TQhxPbhtt66IqfU4Z
zh5G7Z1RMvphw4cExS4/eNG9OhE6HEeaW4UFB0w7kthbNUKsRTI2AVVl+eQRccDNJvZxUWCQy/Sq
B/mvLgLj2ewJkplu63Y6EDgzr43ee2UBJ1A0mb+GQ5KgdyQvwjdsjAmxEhFArqs35NEKAPhWQERF
f4dTzAsoXRT+lKEsj5Ow8ssB3W4zL+rVakLnGKabwUvWtZpt4doFBhJ1v+yS+4wIrUBYtHQaUbyN
8MoXqNCHmigwpvHGbtBo+q5Zxn5hxiCoB+Ncco4OxjF8tMv6ZOcAdHFNVkiJxVs0asch8uQ5C7N+
Z0WmtkqNtl4pk/KCtSm5yYvJwbMS3lZVEa41Cgx5ke3V/DF0EB2N02oaxNqstWOCM8WJ07XqNuzG
ZdnTclJUv87qakUeNGau+iMZ4m9Eye2j5d3G9vxoqTDdptl09qMFQKEtGv6PgjJco+eIn2Lh4o+y
tyJOtgrxrhur0S9LcJOlPhCKHG5k3W5BZzyH3NrGtA/Q8Vw4aWxUWDy+mYkVFY0PcgcObVIdZ1XZ
Nqoek6GULRneyibKps3g4F9Kqye1CD9A3G+sDo2nbSJXT9ZV5TyMZI3MWD0JeMxeCaUG14HLzk1Y
utlhW1JHzME0AUQ32cZw8wv103wj+wGBdmGMsHVzmxpYEnLi5OegW0nYSdpCTx05sNutX0Kchlwz
7jzJKCCxfRtbA7aqEUAWiRWNooiNSz3Nt4blwKNUz2rn2mhP1FOuqPd65JAFR7nJlspRq1CDo77s
DvYEZ6QclsZRHh3BMBMVZcEr1DqFrDpiVTCgqMY6zCa4S52BF9WbLtOUHme3PGU2DrWhrL45k6UA
Xk7TU+VyIuc0/eIW9cVxx/KM+zneWXrCrEEh6uA7afBf78iOUVDxltojMejvNm3XMXH2g1rfuzZ9
OsI1upYCobTNH4mzBJfPpHENjvNV9RBdJzau1dGpNb835pvEBYy+hNZzxB5eKa+/9eihwbQ7GPNK
99EesQHGmr6pynzeylmmB7cwiDRyH+JYcShr1HdgMe8csopuVR2+wVzNX81ROTSdgGJqI07NDece
dz/nhjYM10UkLkpGDksbgqFNbYcws35LhHW78SSubie28hVF83MSDk7QVnjzaLfcVXX6njW97U9K
fK5Eznmrw3bru239w9Tyu6LVWPypI9HwFs8tOTZBPYmPyhjvNOGZe+FOxhN66cLXYWoHeUjvv9da
SZDHfO4cq1spejRscJFi4K0nYojcuCapqz/p2EYTNrBDPStQ/rn1rNivEtKQWThuGHfzUSbDK7p+
G4XUxDrHcWRmCT05XkIuQIGAfhfG1TcSNeSh6zw0aXFyrrvwXLbJYUQGjjw89bakcbDrTA4cioUb
ozVogzU31ommxCeIR7PBn2CHq7TBMeulxXM9tzvHlSxnrCy+WjvriVSVU26l+IUN4hn78omcle+z
VbsXFTLPjerW06Fyan1TJPzMstIU4kbG6MYY6g2S4n086lsaQ8rrUPJgO1e2HmKYJVIh3Ja5cknd
cuO2Ex7R7rnCzR7AF9w7TrNlNVup3RJtQIgmeYt3VY/zRxf1yZhx7Vu4OLKJNDxLcMgBr3Lfe85j
lUozsObmUqsWdnzv7PXGri9Ubd+4vCbFdeUq78d1GrVP5qw8aUmtHmu3usPtcA9c/77ogadnc/Kq
EjJlAGz2Z8s8DXklg6rVD43lHeZZrkHB39Cs51rCDYatehN3kjWqcjYQd7ejlGvqGPt8RrWgRW15
61qVjiHaLaeT3ljDuh68fQJfSDNLYrUcmVExCfeeKDZGMT4XeeGuMDStpcalVmYIXkftBx7UZe4K
DXuqg9E7d4RHWBuNNZ8UepU7awUBmjuqnlWrOh1HewNDHMVuZo3eExdG7A1qSGRcjaMeDrUUuLqV
NA0xlOKdnm+tnAP0Pdw3tmmiNPN2hys0vqlbJbuTUVX/aKuBxU9pWo6MtZEYt3reVFSzks5UDqGk
5hNEcIM+qORYz9ij5E5R4/G2M+yIhEbpyGdBGMNZJK4aBqqWkA2ZYPO9hIKMr1WDE87eV0aerztL
z1xSWCK3XqktVkrRa4/VEPfaqbc659EWXXyBkoloOZrOsx4+eu50t0Ttvku0u6vafWO9E0E6vRvN
fB6dxvATCJMHO5py9voYCsMGuHT3in+nZ4S1+F7DyubGGw93ll70G4d6ltJyWUjjm1CJHqWp+XPJ
55Yyvwe+DU26v+iRd0chuAymBu8A0YdnGeeUPqYqvSFnOAuJv27DdytOs3OcinWVOiS6AP8J59TF
32e+143rrNErjPucJjFrezXifAlnizgWxi48MXaZZowOs5FG69KW1blCfjf0w0sG+sFva7V/bBz9
tXTFs0NiLZrqklK4iJ13aH0Kd45QIy8gnY/4SjjpO4AsssU4qjXqgHqdoMy8tZ7zyc0fChF90Qsm
LGOjsvyM70TgirHCTmf4nPrq2Q8rMkEpHGhcPKM6Nlbx0IxEu5c7px32ioHmsTfO3Uw8Wiz18Eh7
/R2Fd7WNkkk+xEIphlMv+/KNe1n0XpeNe8mRS8OWcvP7SOhUdhMZJBNRBPQSxnsKlCtkiId4tOeL
HPCLKU00bYnCYj1LNW5SaZyecDtbD0zwt7aRl4TT/Ln0GvgcrldlBK1K5YmLMBXXkMbOw9Q1WGpU
CIsNG+ujKLjj5fOcXhynnw7O7L3MaqkcAEJeIiN9MfkdjpVZEgPnePOzsgSezhza2nXbuupTXnGj
7+MMzATasydvpoBgJ4X1oEURX8HW4tmnk7mXXe2tpGWPF4GC+xuQGfubNVjDc5/DHMk787nWVPcY
J0V+TiMillxLpje5G+IEc+mi+0mq+mktJQ4QQhmaARCBsCz84RgEYo0mfiu/pU57w89CB21s3uhs
Y6S1xB32r/FNxFSfmDEbErqQ7mVmfKQ9Uq6bWoCzILlh71Z5sUuGUOwqYQ1PhpxCQKae/UXXOn1d
c4gOOEppG9MrNKQEQBAzAorWjuetsUBhR8YPsTNK2w0ASBDv1dP3Vv8Xd+exI7mSZuknsgJJo9y6
oKvQIkNsiIzMSEqjNhrJp+/PqwuNqtszXWhgVoML5OIm0iPcnTT+4pzvXHPb4AxsG0A9Z8SVU8wN
WGJsIZAv8Chk+nB4N4v5U0ik7qD+9xW14rbSjrPPMyl35O0hrFumzm+e095SYqccv7/FWsTESsrJ
enU9QmAdpyVGNI2KD4YkRIwYn4wwFvT2xcln64Byj/mZWLAvjPphkVTSledXp6lM6t2IYBPGbU98
52S1w3FpvWA3K2P3HO+VODXk1d31CmN5jj0JM2q2NHHjy3S7hGn6HIDPvK0LfSOUo3ZQVqqPasyz
jxqADASCwVwTLALrp5OVfQybU35D/7FZEsirVxEL0k8CgTP3pgDSsGePTtZI0Q/2r/Y6aaZfQg3X
JJpChXsndbezkxVckAtkqM1CLUi5SJqNL+N21RMDpDCAOMGR5orgEcxXXUcb7XJBHpe+Z1IhmFpz
f5srV2gsop+rNS0+zcmaRVTcYdomZzvL++Y0JSOZIavFbPdsj3bufo+jmbh7R2gEG1+tdf9Z8Jrm
XUY9zwK7HGX6BbIin2+sdfTzk1F6SImA7CriHce/byVIr9vrgdtrUzhha215SLCLhGHAIMXWln3o
ukR6J54VfkML5Kf5Mwx//ytVqf/Q0fCnx+Dv64S+K4fiRHm6uBQU9XDUVt6Gj9VEkXd2owlZdEKa
iDk2WNDfGr/ioqpLn/9B1oUs4FlgCb8OQgJR4DnCeb7NFi1lth2c2Z3PBqebupM4PR+qRRd9LLWF
t3qa/GjbexmuLM3ckXl2rxbrS3XK2iplhc03hvEBfN3ku2pfeMr1WJV5WEg7EonmuCf0t8P30YMu
mTOCqvcsL1W04cmFFTyY2qg8S+yW4b5gqrrrhbOj3T7Yq3hc3JmJbNh9QSw5SFzCEdbjGdD0e1Mw
fo7sX8IQPt1A4yjbeOrxFmLA47iJ7O44MWJ+XBm37sIhsy982x+Ix39kkya711r3ZWDWj6HKd2Sh
Y7kfQnAwK7M7Oi7mDfvF0PmMM+FXC7HVnCMOEl+XzAFazc8+wyC4tXzB2ijFc0QXj25xkivsxv53
HoXHSZhPOx2JzfbxdpcR6Nkp7e75J+4zI/PyRUba+2HZbQHhdP4KRxCzRUaMSke1vaeFQnOOcyc4
N/yuODuDkK+YMeV+6GXNvK6cIlIpXGts/EdTVSEW52jiNADrtxwGdwqJ8GqXmVvEJy3+RuM1+kpd
k4LxKvLJPXeDUZJZw3XdGtvGKcyxGHIaeteDKYT9dqQvaAJJe0LfSHSt61QkAjbh4t7kXQF5uGuR
6G6zvs3rvTSdH1zqXADOxsRdq5gLJhxiOU2zdSH+U3j3Ca4o/+g0uQj2rkBikGBWKG/tKbX8C95/
2Zz4evP1aE+Os+6SeeT3DoIO2RiaEbawqDlSEzfd6JSPVMxz+jJWSyVvkJByFPiT4M+FUwhqjNXg
zpXtQJzNCgykJ9FpjOeatMc481w4A00SgmNq+rKRN2S2L/K5lKa3L9HoDdWR/OXVHEOFH5Nk4b8f
E2QQafU5+X6XP7iDLNRt2bHW2VlGD+QVyzYloTzylSVugUA4+ZFXThhg9Fl1sUcMvyP5PPep29Nh
OQHQDa9RPBLdcrjnGl7HuJ/kKPYSoYL5oaM62st+bnNMx5jOlaANrCrGGw+l1fZHdGTwXVbzoxsH
0ClJO0S73rC9TKk779a0zk/s4v5EwfrGI5UmiwL80vVyAeuVjpfc9S/1FFZHlUXARzp9VX4YZjkS
1gNs/nWfrRmBiaJ3t3YXURvVrjllA7Fw/XX5vszstaBIavlbh4UghzdL3oFGkTrFWC17V0OemXgw
iJLo8vu+ODKCprac+nG5IX8po6jLuRa8QXaXKpAMgohij+7UvMxHfK0DTReh4LQh9RUjWC7FjmuZ
yl0N9fByXavEOuIhPfdlxGUuw/pXJ8plr3vvJk3K8mtO7eVR2JHzOCHUzw8mLPEhiDU9rZb1jEsZ
zY9n5bgnlc8gpwqgUFdDAvkzGmIBV/+cc0RAhaMhOzi6+q5SUexwrHfPTu/Q1TCQc3kny2po//rP
iC/tOWN98lnmtdlZVQRUogbeU5HpaW+sRvCZLnlLNbsw3lp78pjXQQISJJrvAUCjeQi47raRI9/c
mrA0aALa+aqYIrA4C0Znx4ZjeS1ZtP7IStk8lnbwLg2DHWOrcK/mKXkkWqyd96SuP6g+sTgZgKMH
Tt3ehn0fMKwfw/sy0mSJLoyzQQzgNMWOTvB4H40VmQhl9GWIEIFWYZob29TDnUwsvQmYUNJ9e87G
z66nXZf9wJApL0Grv/rSqfZI/U5Bnsw3UGf8HU+M8S4aAxL90qZlw9S3P4McwikkJmfZl319nZEW
cmpitolyX3ldgk8JpN2XFlmqtyIC9IwFUXGFlcZffnYB/uNNkQgcl2ORP0Qs7t4zdxnfTRXymJDW
o+CVbqW9+vcaVzYBfWm9ni02x9FuYWV2ZyhF4kHU02/wMcNjDTntQQCagfHA3Mj2DdHeETLCDcZy
BkV2AYoIivIqPzKypyHehSR+N0t9N7ipdewDdACbEHElsAG8IAdVWNXeR6gDA8pas88s8cNYZGT+
Qdcj7FmPbcu5GmqEXO3MnDiDCSdK57JmzAwhKoFMyhR+H9N6FtN9k9rcKmG4AxYePEurph1AUXlg
IRmx1MsS55BVDj17QMTVNjX1Gq+u1d2mYuq/gqWQd0U5fQO/iTp6pfVETwNCoknGfCeVsE61auZT
51OIemXkXeycWVayWt7B7UxOOPiauI+zE5iPdmidaJdM3XILIdN7qlND5dG3FWSUOrxjgEPGZkMo
s7ce6d/yeLA0+cPW/IQmRLwsfj0+9mzFKF/zBsxDizwiwlLQVbl8G6Ao07mRdXpKPa5EACpN8JTk
KADCpqhOUT9Fx7bQyZHYcyZ0ebQjvLc5c8ueyjpbP1DTMdVOmT1ahd8/CjcZSBJvIJYTUV4+a0LQ
3o3npHfelSQxSSdjjgO0ypmjHyWOIvQzShUH7dn5zmrQFiDHy7BERYrebnCOZb7KA8wM/bC2GlG9
qhKu/yz6liYZfsMf+K6K2mz7TuufU+EEZH65HZACjQI1GDQ/h50ey+55a7ESBwDjZBQ2RXVegiEO
K3vClk14VgcyJ6mnk+eThBjM3tlxTAdygiTuqFk+Bqco9ghJXpUqf3kjMpNGwEVa0NZ7tXXTkHbo
Ui6gF0zwjTO/8km7th01xkJd6xshql29YFxnrjLflHTj5OfN2ROj8PoyW9XTROU8hSr3d8SMAkXU
rCMlstsz/BEuVm+hZU6VIAF86Ls8jqYpvaDzGPkiOBMjE/EAVsywqmklusCQ1ckhup+4iLeVGZBS
WdE+1e5LYBVfCr1YjCkl3bEQ3FN72a+jXR4ZtRdnFS2f7WAP+5DP5ls0PI9yaXJsknJ5XcPWYKzP
DZJBNawLhvU5zM6CPMC3RCWKgWWwgFHO7YKzciKeb4eTvN1pw5Ns03m1uFSCtrqZjHjBNzyeHRL6
LumV59VnGtAH0zSG8PNwP3QhA6WgwgPoq+wSlkG9zRBqEqXXMkNn7Ly4IbQGVoukdC7YdUKJ8i+a
LOADqn3JLYFciUN1X1fKixuegjH0umK/CBXsWmYvtymGubixwOPWOelcWJgj6F89T0Ev9Z6sJFhu
1kV3rx70xp/Ea5TvwH9OyyLOzaIJdpuKprlhir21xv4z15560NqLLn6h8jMUV/vY9WJ4TUKo7H1n
hTdN2nW/GR5bl1x06cW262mTkKSNXrmw7lF4iWTPecbWgTUZS5+03npjgZNsQURIiBA1Y7PCoyIz
ABBmHcWOIzws46U3Pmi/FndhztoipfF/aUUbPiQoTveVzSzMSVcCzaelap4sp/0ZygFfesXjMB6W
qTkGLVkCuUukxzgv41dEZtGmQlRNdLrP8ayciz/Tet0SrDY/pSZjM7yS1GBjDi6is5gYNV5LRjZA
DYgjGJq7xArmAzMT+xwYTDBZwjuoewRYhWGyGZfVMJz9eY5a+GFLeG7KMb8uuZvPhZNmPnJXR899
U1bptmjVDKBlgKY4atEcMUpxBuTAlRbkalf+4rhHm8Ddlnt9/5b0lJjMPsKo301AdIYNkzvrMvfC
PafMVJytBMDw6qaO9ScLl+g49tRkgNZc67X1/OHRuK54rXPt3PZ10J/XcX0rulDdzrRYj7Lw+rNK
/OZJqIVs0DZV8uQHne4ZozukNBqWYztZT3T21rzcMtqv9h6NobWZGOMDWoOloDb+lNrMr9N+cndi
TPEL+aOlt43X1r8gZWV6Hzlr8pp1Y/lHksDJTkXwLAhDNg3jCCd+M0RTwSWfEw0O5yIvXpx28Yir
7RlE7vKm86iB7eEyDkN54ECjZqu8FQ0YfaNB8hvY8TDCg9uwaH9Gw0C29KKbB5HRLbwow+nnLyjj
tomQ4X3HQK9AQGP39g8XTQXFEwjBc1iD0qEj9+XRqRk0WK3KR6IWG1Ye1xg/si2nFoar7er02xqL
ib0oEQJtCwPSwev9JQfTncdo5Xzw5MwWQ643YEvoNKupvm2MALOzrl/ZXIds5Nl9lx7nmMnzm7IE
eytnq4yDVpiW1eC1S3ab3+6VG2a18ErBlzWB/si5yJkmzrmzzZsMkFHuhftudksam7ZVaovqqr73
UExB6k57Tj2q7aOdCKKZHViy7JWKDhQnKVZ2qjoCURcF0tP2RYAEiaSyyQ9+McbL476rD4PnmX2m
6+G2KrCY91Vpsb7CooAk29+QfcH133tRnC29Ojk0DVs5h7+iIEXkgJjyoDp7fCuEnZ6iJknJ+h67
/sg4iuyBBCEEza7YLN2cPvB5oyNCj3cBPjGjPQW0Af/M8+IyWxger3xJIhvb3coWQ1wia1UvU0Pv
uYNWB+ahFvXt6trrQxi1kqn8kor1zLnKjpa0dTIrNgy92I+6LIM2pH4Q1zznY3Ea0poanb+z9gOH
NAtkBeS40khUaEjS4+RL2WN3NxMQTz8j0AQy7bY27pNhzUhQ8cx+KHARYc3eJ+geT/Dwv159+MCP
dFjj+1rn5mgDmqRwCGuiZwfRvkvtsVCF5xK8955AKxj0i7odE6+4GGvm96DoS9h50S+nkLN2Yhoe
M8lIc6gWZqD6CjLKGcD+W9Elksp/lVyi0vEtwAzENgRowPn7fxJJN+TkuUQF/UNOv4YgKrdG+X4B
s6ZG1ONSInBmXbtOUp9OCzy8nyzrAxbB49BjkInogo8mSSqu2PnqTuY0nB+wg4dUY8Vcw64YJYz8
toKj+a3GheVMqRtl/lM//P/a0Pf/XZai46Br/7/7/l6yn3n1s/79z8a/v/+Tfzj/LO9v5IOgBSdV
5upE+i/nXxT8DW8mrBQLHaiHt+W/jH+O9TeoBoi0r4NW/H/XrKR/5CnyYpzO+DJsRwb2Najmf2P8
u157/3Rt4jcjrQWLLY504m6gbPzrtUkb2xUqLIbjBIjptnBsVLnl6nsbgGOkfP/Tx/Lwny/7zy7D
v/jOrj8MPzi/PvYo7AKe/Ncfxtojpx2XHZOMjOVz4nRHkcO75OmZHo17pVP/739g6OFP4A/k+MFf
7AmFrRvIVHl/dCLBJCdyc8HGHlybzw7qYfaRs/3PP/AvQu7rO7xaIUIUIZJQrquV819udbvJ6mKu
eIcavR16R+ZsVhbWD8PE8r1J4Odh/W9/p+wt/82He33pf/kmJRfD9cdHlu/yRf5FQx7R79fozvhI
C+LdePQ6cSWyf/dT/tv1wk/hjfFpYpcEr/CXT1TJ1Z3ZrRPPPk/jOQ8674dKCZmh2VD/LnXv+lp/
fUd/t9EhigfO/9c8sIQNX72Opjsa08Dd4wAfp4EDPyk2WZkAnkv+jbHk//TmMPjbBAtxjUZ/de8x
UhTM7yGXBhE1aJLBfLZmIw5L4P36n68T23P/IsTnRgh8srMwi+C65b+/XCr4PUa08810KEMz3SLD
FB+0zijPy2xcHztFfPdmSgK5J+04pCDKaMMKUn2RQbjit4gi8VkDaP/dFyuCzKgq15TNYxSIOIe5
DwshW7WJPVXOyUbge2WgRxX/nDlwtGkvqwwJoN3Zz7Tk852zOlaz0V2+vJuJjO6NxZZ7BEwu7Ueg
VQXJ67mQz9aY4/Xxg0oOmyVl3s342FYtKeBV3e2CWpOGXUZXoHOZAY4/VoVkpzmNw+pS0q/Oo50R
00dKe0CCPQTMsiIcGJYB0wCyZyZFk7jW6H2AyPG71ltV2OG709FYsafvCISTgTOWb6TulGzQCDMO
2s1AOARB57qvmrHeFsPaZ/fsTCIIZlntteZNG79jDblSIhuMkVdgIFxrZji7yfVVga83ipi1AI38
CIM8H/crTh1kFQgPI5Q8piSJvS5YUJOKM7XdEC91r0kjRx8T3BjLHcS9VdB33zQyyhiiJ1mQnynH
xEtXJa7cID7SK1xvO3Bj5mns5Pksc2KvGe7SPmNC2HuIOrOz1xb95zUzHilnKoHC13wmlbMSBolo
d+NHQ60uwgH6BbykwKzN1KHo4sVrqeETUyqztctgRO83V4W7s6zab/fMAjt/m0hlRducXsJ6tohC
oA3CPLFe160OCt/JKvW7M9v5K3lNgf7BRM5p4yCTaLbTdmFO0luqni5Zp7zwVivgEIcy6+p8R7c2
AkRThiGt8rO0jwPoOMuXm5UdaK2lFn5+5oXdh+nq8t4pSznLDp0q0vm+zOb1MSJ7wntdEDdO7DHy
agL/l5YK6u+6BPtQQ1Bneh6ZIPq0keqgR2Q0PkU3mYE5vYM2zbQOBUynD1MXZNHZSiJvwsETJend
oGSI0oiFnUZmOmdzyOg66etdkdnYMTaZU19DPWWbg3GP0hBco8VUIN86YsKj5/v5ED2WWRPqmz6d
jAWj3NbAGjonutOsM7h2r4bep8qOouFBLlyeSMm9+pU1S5pvWbrJNtbgl+V+rFr9Jss18nd27UxI
dGEwZW9h5pa37TyAnW2rJKiPeI5E9jQFqQVbkttDbaWljXty4SfdZsC2271U/QC9HXNNRXy9X3VQ
LZfoFUyWTzZIaY2vTZ5aZHRkq0PvFnmIBxELptd9W4HdKyDFycp+d2Fd6q1VciDeDfBQq0tCnGGz
dTlzAWlXzGEefb+V0CQ7Rj1s1+yEkdVyhZptqL3t+SgnZQLeZ1CKK5sEOLMzKbdCYpRMDD6Ygt+x
4ixINQZox6p+rNHDeqUtimNim9LZ4UkuxbZQWP/3tacg8EiFmuZOVnhQN15h1PcyZvNhUvjVkYeF
xVdtdem6dVNIiFuvV0l34G7XD22ftk2ckx/5q0Yx9mUVQsOcCRt4oCjjUrhaQZ0XuyEIyb1fi5nx
Q+kM+rEVBY4MO7HFt9cwhTpoma1vbYYO7ux7JGxsaHQcjE72kp+X0iDCveZ0oCpkFzfEYynCx1DN
SMdYdbfltnJr/TCIkcK9LFMr2EtrNdOmylJkpwvv1wCOSuQJUATyTSOJT8CxoLgicgkFe+PybJK3
Qd1l43ZkfPxq6XF+bvvrIJmAlr6K9YT8/q7OS9FscWD091k0htQ0eQTe1tNsm7ZQhfI3qZvUR9eQ
2798nfY/4cOZNLaaJejjZHC7Z03JRG8aZA6lysIQn8bIj9rbdBiz/eyoMtlIkbFxDqZlcDcYOwnO
8Cq80Nk6wAAflhUaZ7D68hRUCe+jmUbdbcIxcH8yycpKLofaQWU8WKbYFOgfiO9pZeBuaxzOt72D
FRcjYLXe1KtfB5tVCFitolDfa9FUX03rFHHtjvMHsOP2wLNPvXvNsL7bQ1QhIIjw8kNXzMPrd2Z4
aDFI9OaTZJfuYmbSYFgd5I/s7Yc1i6cikdOxG434M1tDeE/tnQ7bPJjzD5Z74Ucl+/5ltKdwYUre
FT2GoetAZkhKKQ8Oep9fRokkgz3nIwgYVF48Ig9DT50MDatZiHTFt2PXY7JpQyxlG9kM7Y88ST2L
fUHoPUO+aj/xk+wlFO+dbtmgrxOSTBYYsv9ixl7ehEyYSwzMRMxeyaFGteFrC9zoRVRefWHgsrWr
mjn/HDsjm/BEZXD4R0d+qLwTbxZKmLdx9W58AgxuRQudcYOocrgZCQVhaAzXWzsl9KK+vga+zB0E
9VG0BjGwVk9dKdaLwiyE9V3v1OA0t1f2GRMigIkPOUiOo3f1RgWJiLaI5II48oR8cxRwVZk9tWEb
PCgmZeFeVrP3B6VNcY/pWp0Zp8NaVxGikTAA1qlXRvYSJhUWGeJV2txON75U4Qsw1gA5jkd6g9Fn
10b/zFKzvhSNz4TKS8+yJ5IB43TwIdbWu4XbymuOrJ7OIhgzlGMN4ulNX+n+u5tD55cQpfvtaMdO
4mCZQp5n8xts3j+ETFwVGKt8GOoKPmrAHA4GYPfN9MgyOzMUS4Tw+Wq7cICDwXXWDJ69GjtmCA8E
14QY7bcWPNFd0VbZzuu98SxQ4OOjM7jp9nq0xbECbL5fJU4dRo7W8iJHDJAH1MHpd17ppjyEZeQ/
BnwudygS/Sdrzn6xm/I4WFy2vqqa09sWuPb60Ld9dDW7jLFThSuFEjv1egM8ngAdovMIX+jS/EyQ
HfTW3E7qo8GnQxaNVmsYL7ZDttPVTtNsCz0izGHX2GgUN11rHUZDsMPea72WOxg/QGYy7ezNWq+P
7ZRzo1a5UaB3Kz+3adMWxmu9Rjq1GW2HgWTZjOhyEwnfZheVwT3pBqXaUmKRHOOE0WYBDj3duPWs
39uyGMIPiiDE3kSc1M9kXNhfamwbFuQlysx4rJy5vctsPPphOfUTusVOhDC9yKi5DzqUXYfVLaP8
JFzEhR92L233dyacQZ6WVs7vfRmo5r3BDHyeO2KmtqjqbNZupcUSc2VjOG9biKro5qmwMfU547ML
m3HDsjjvrxunMjiUIqDqMpbK30O7xSPFyAlfoydFNO+SkTe1deZcfSQtqs0NG1h7p6ZuGrdd43R/
1JiCFsikPFPrtE8Sab79JNj5UG5Jt/rDottieygzCX+YQzLY1k2hHqxhid6dEqwgIoi6fWME1eyH
zs8ITy9d/dp79OJ4hDoan8GKlNiWuBWpvc3Yk02URFdPDBdXje0HgjFdQ5H/cm1bP5IHMF2XJTxc
lmYEKd0pdUkGVMqSHg83CGbafa+66UfpFsuvAbcrw0+MTDeW0Mn92jolJ6Ab8VXbYZvMFxUmlIS2
Bhv5E9YUhkbG6bh9o8Uu7sOiEC8+YcDzlqKWM3EGp1/fIxstx4OYZPrOHUu122PFeJtHEe5YjJY/
u0TQJOihTx5QgnKuWOuzlwUNdSxKzZsumtCyFqKLnppwHgg+CJL2dQk1cv6REXpM2Km+jDhTmSGP
JEu5pTHHpbHNIZfZfFLg2B9XunZuaebRasTCaQlWbHnuJxf2b2+E4dBAOcXyo8unnq2vLm/01fjS
CNaOfXrtxAwr31dREHy1+FQXQbBiU7I1BfacoaKZHOP/6FX0qHicxZFxhn0b9N2fue59Pgf6n6O2
KXnrGYkKTqvxTSGAfZVrdahZoZ/WvvmwbFDgg1vfh8o5FUkeo25SnOOM98QVuE5zuMNZzRrMdv8w
Mz7ZORRthguHJKHpq1ZWlGHB2N6+r9eKYyfikRrU6RvY5XTbjI6NoxAIdZZYcbR0Gy9rgjsxDnEy
I5DYsNfBzJ1u1znQB99RP6jUXcDC9iHFfRqnkKC3aZjEVmE9rIgyNth6cJaspvjZRRDp7EBdvNJ9
sXWQvWYTcbtAi9Fi41Q4YJNEL7oW3Sl3wofF4rzGN9WEG3zNNS7DOvqhpwWKREp1naztfdaXF54T
w6bLybXpHL/epJT3tzVDtL1Te8tGGzluKz6cbQq/96kc7ZGNXnbsk8A7id4zB/w4hMFn6YaY5XOI
sieONMPqyRjn6LJU2LSy+yFrJw4L/i3DVSJXgr6OQZGjjy7lM5FwvKamysM9ZK8fUdDd2W5H61aZ
9Bcvjz2bfIjdkuGKcfv227aKyzwkrKCxWuM8DMob5AcxPD4bX1aDhr4aonMJojkGYJkgRsm+/HVy
TlDnPHJZlpxcLZPgPgnzPfR3cs/b4dGqzXOaiz6eg+AW8jJ49iqTzyi+5gEBRiNObuskyGlKwsGu
CKRdUXkgF1SLUnsvtDyBW9YI43pm/ZuSdoR73HLbQ5aP5i3HnI9rCtHdm0JRyAlDdt4mieQdFOjq
RdbBtDOURVcqy/oV2uU303ybUQNZm6captgmouxfxOhjzU/iYcK22Q9h96kj5GIzbfWOYOIh1mwj
CzR+cQW1BvKUWHYum/3VvHNGkQ2Sz9GewApijYKFJs4jc0ghwYIVIDbat0ICOoS6SWwEgj0Thn0n
jPgGZcEp7Jv2bg3UH241TK/LUyEbYMeNurVryli7O404bhgOPtN9v3RWFdxEjXqF/oG4VbZTzFYx
ggLgsfDwmAq24m0csn1VaP1DabQGaN7z9lQJQxsNBIPVI15imf5Jq3reNWEU02M4oOjD6J6NUPNs
G6c6lwrSt1q4T1JdSQyzUxkT+1BuZNk/+R24Ak4ovHm2Ms1vMjb9h0BPVHIpDjk3Sy7VNHYvQelZ
sU7TY14OHIxdT9RFkro1go+RVTsN68YL0udyaJ6xg8ofIspeIz9nwTHZMA26+eJpHtY+PFa230P4
GGRuTUjOWv8ivurEQr29q1gfom3gqmsS64Ku+wmO+GezlhXhZQ1pLsR/nESg7U87UdF74xSBTS7Q
XH3yM059Xaa7adDWLygHQWwoeq/I+3Y5csUOB1QZMy0S4CueyOiAJysxr2WuphPZRvVXaXlK3vqj
xhbO5ZpEzAcSxJFVhl9J+ki5SwZYDuRxVEalxXw4p3+6t8dyeHSTyJRwDHvs42GoPj3Qibez7rwj
G7ryUU+I/qj7Q1ahbIlGufIl4GT7snPLv7Oj0edDLeqXqom0j5anrzD7X4fEKJblfWtI0qFqKtje
UgvznmagkHtm8nacRmY4jr4kAMAsE0V1yjeNEpg8yb4neFY2B2zOpMsNONbPC4v8ZUdUp3mbut5B
HI8Y+6HzRtKctM7UQ7kuzyjiOXwWX93okkICM7SdrjErcWQng1D5YSEEYJdhFyJpLk1ztV2WyLlm
dzX9rqsVNFsCjB7HZma45uPnemXO5n0oe9R3qVqtDh1KtvyxF7Pu0GPoZ0YseEt9nJs82SNPxzzZ
rp72tgvR0PtWp4/p6FjTxcWI/7OjG/hQ1riQbweD7FG6M7t8ZDIKnlvJ9b1pHOhxuxXF5k3QpBq1
NnGdejMtnfUEcAebics0dz1717HrVvuplaMDUtXzUCNz3ehADgEPtznCPbH6bYBDanAdDuzQnVgf
2jiQJ4pXBC+kxu1B5dTuVfnkBLGH0y1nez8g6KQRK4CwOm5xQ96Nj/DJzUZUZddIlkvgudX1niBo
1AyDi+/NCyCdkPYAIWKMCu6Q3Az+oYZ6AekqNQ497GxHW+E39n07116Ha2YyyATnaHh3hj777FKb
etIulhp9f6JmhrM0X6TxLI56yhuILnTACKCpLlP7yhthUAU1LAy8TWd16KlFm7gD+ZiM29mHDtFH
g4CEeDfHkBOV+Lo6umO+Pg4tlxUP3Ahk8eBNY7AhAUb0uCLI4mLDXGR+DO7IY7tgqPpj1CKlv0PK
XBHj0FdUKQPpkg8SOsIvu/Xbabu0WVidctO6Vmx5WXmoAiKdNjOGzFvi4xN7P3aZ94kvyAhE0sGK
E2EczLjJs55Fc90hHkPXZKxq64VFMO1Da5JYmLKg/VoGr711hxnQSMonHWzXNuOMkS3eIaw87fiF
wpBZFJFa+euKeCTaub6mupmtqb5+Gp7LsbMyxUFewlmxmVtABDujmpW0dTtZuu3YddOjp1SIFbbp
mNHwSxQrAogquG9s5qR7DNoDVSXzVmoQENrilVFi/2iktontQwOFRoJjfYmDtcgPCUP0lhkwA4iN
b0v91k09vKI1subxWn40a9yM/Zxuc9XVU6wx8OTHkN3Aq7/UeU3zA15v0wxqfW86rpUNXbw0JzBT
3q81xHK1r/rRwVeWpN/cdK4gh6GtAGI0TnYudd8vuyB1eQehcsdwhzlmfBGJ654bZ7JvsCOSXcGM
LcMvvLbhW4dI9FIPLuvuaGjMqfVV8xkx/9siLn4zSz50xL4SSoE/e0Ejn6D7+PCN1x5T/z/YO6/e
uJE233+VxdxzQBYzsO9edGIr2JKzPTeELcnMqZj56fdHzeyBmt2ne/s9twd4AwzPqFTFCk/4h4ae
ENj/UNtIv4BFPPLlgFaENvWmuAM5NRmiASSkahPuPVgmDKscQRWceRWbEq2ZFjiSqV2EWoRmOdMv
HageMAzpP88ARIsYrhjalagCYBGYZJG5jPB0BlQo0vEHSrzdL6A1PV6fADZ4xuup4qNOc18hmRCB
XA9F58gVxolTwnOhOMha8LSqu64fMHIp3dR+IkJE4EVt7OwDQvQJaLm6wlwCNFD/0VILE+M9o+os
rloLwoyOh9x+1l1hU/ZlDKoREs5MpzdU69Ga7yzPT2KcKsMIeOSqCrPYX+tDH8WrDidfihBaASPY
HCxojjUsiG+tjEV2a1Ej/J5S1v1YWUYZb4wKIRCTGjNwraDsODaqG83mnBMqFKmPUtkuCiGBEILZ
eN8BoaqfXOApN4Ufz+Pi6FeubKflGPp4fuCcVypRsS+sONe2rt5NYLx9K7rnSSeKnAV0MLbseV9A
p2bTS23aDRRFPDfJD/E3Kve4AWk3k1aL3yjPGBgraX3bvtitb5k3MhzM2f0yAlCR9O60YdebpPLo
Q/2WaV21uy4vB/zOxonrK9XV6lGCTvtOJbj9xcn2UWIaE/O5AepLMcGW6JWM1hgFeHzB748HpwrW
Lg8Q11ai5Z+dXCm+h9wj2iqKsgEXxVLNniln4xYObp8qArNK7pIM1Zl10CYEStReMtChOdRdtkAG
rTAFu7cBN0lxw2/tEUCeWg6/LGCY+SaLSuwfGzrt5ToAs/IxJ7aINyLF4RC2v25X1HhVoDkaSenv
BILN19AP5JfEMcAjVmpoUj8UofW5QPpIriOO+TcZR7gHgFGNolUg8DVYNx2lPFDWZfAjRS8eJXAl
poRQDaUhvEYE5gNyQOy8UsY1N1mWtio0xsn5YdC4fVKwMAOEqecTIkY55agVr3iMRA1GXu0mdbta
9+wxsbIdKgQ9SZoR/Ezj0ZS7fFK1e4uuGY6IcencMCGdUUy9e9H7tPoUIHSBkxP97RdiOsCNAkG3
bFWMjgPj0HbvLUox6FfkhWtvTNhvM1LQVPM9gUhAUR+EGioAlVvtUqfXPLt3CH96TdExxM2Kip5L
oSrfpoEHb0Pjw6TOPPd/PLQnyCZyDQD8Wu3aUeOJxOoI/FCGBbbStBzcKC9RdLPH2dZadxTQX40O
tf7L1BvyO2JA5hO7K8esTGvkt5xc5mPuV7w0fVRMHD6wpCBfo0EC76OnCJkehdNbs9IJxTI/yB5k
43DhgG7UJmqSDgWnIWjYYW6fqelj5AxzXaVrgicoudX3rm/mwHwQ/bSztIqkWYZFqVDiGZpvRox8
AfUNkr5HpBKU/ieUkuArZUEWAl7/OG5xinefgpS04FNt4GjJywrLZtVLoUIEQtyN5lKtyVk9AH8v
L4htI9zh3Kbru6rzq2g9aTaxtjTAtrIJdGREHFkbP0gPYbXnCbysd2EVzaBPNxoipBpob5a7LLGV
WWseCs1KWFQoCbpjJilT3PjukFjodHw6yY4e3Eqrf3VamJo7186L77QTqmInm3b0twGds4rSE2/Z
DY8EGhxRlQrrlrwYK7EQhG9OssAbQrdDn3AMZ3f8VYUCnzPoPXPOUge0KCsBS9KErtyjzWFOwYaQ
OIBzGlJsJVw2RfE4Wi0ziHrNb7ZBNqSf+woSBGZ8cL77zCfjox9Md4LVrPJ9azjNN6iacBkS0bfO
NheFRrhVInG0CUzZ5bBI9c7cAMj23RsyUeFvplkwfwPBT2NT9A68Yx8FiecGFlP/MbMUdM1rG0YJ
RMhI+WGJ0EGlTRiEatRcY8xYw3pUdhZb61cIR/YbqqGdQgwpreAjDQDOeR0XtvsZGzM4+e0giBOQ
I5keMuSEKGY7vg1YmZ2BFxUgMwRjTUrSG8w68XawVGncOAad4LiQGHQJdvctHpDTLyhujb6hOWJ+
kU4VlzugnoD7YfBRGiI5VFMoCG6OhbPZp8aK7iuUbh3Q/R1UnDp+YHlNfCIaCsN9QVd0BVJP+yur
QidBWW+gHlEMUv9J8KnSHs2aeakDBXk/dejix6o3qRD6gUviPLQA+oicDGDRcSp8LhT6rDfEAPW0
djUCRFSh8eTC3NBKxZqISNzFKSqpG2ZU3qONgCmYsEDvB7whNopHPYUZusWQnCoK5dpOuprvkRoA
awzHyPqoQ72BAOOn8gt+0oa/Qc5BPAUhxRey/SnfnUdZHOGNgFWQBulYgeBb4OgLsIqpKbCeUCPb
oz5n/rDUdvyWVM2AJx75RBahFXkBgzOL1R4gVhDV1Fl+EmqBVcIS05HRsJI2im57w9fan6HaNCG9
aytQyo0iQUXddw4anKwtqY8X5TpVmrxNM+XCvI9wLPwaSCYDIENvHvT/Yt560eYNzfZ2r5Za95ld
rmxK7MpQfAjzd+eX+Ah15OqaakB6Ie8Tjq3Nv8obbCO+h9ZIdNHsbSO36lWAt+AHan/p/vwwx19S
12b7EurjpGW2upCAtio0PXpNxRhd8EZVMaJlQeEC6Y/80kMdKXx/frzjFWQ8SDKA9Qh0weocTotr
tqGRGqFiiMs2WiNCfKmjHDPHyje+nh9Km3/3w02j09Fl07i4cWtiOTekDlBFEGOzx53U9NAGVpHn
qOtdBaCLEXvX31JBy++QzQFS7JjTRmhdfStFaX86/6ucWmWBSrGm8/sQ/S4+ZloCFaAL3CK6EN8g
xPUSFv0PP42CXan+G/tGt1zNFjrgLvS7DxeYvumEz4DTwDnwYyg1pblXMlO7Pz+hU7sT7KRlaJap
qebSYQuT1sBsYtlQjAI+xUnDfTTX5IW5nFo2+xV5Z9ogkPXFsoVxTODThg2kA1/3PZm4Sv04wtND
AZDyXLFRzJ5u7/mpLXcoqE1sdYx5dgCg2auHC2iVUNTrcoA62JfNb9u0rBC4wBDijjwq/gWR7qXi
MgWJGYMHTtU1bPDh7kKl22kDaMZOPXh0/fDAqGsA3wBQ4m2D3PCNq/YERroqvoi6Np+gVxLNZSD+
/TyJt7k+lPeC+PHj+RU4OjivvxRhKpftLAx/ZI0D1U6lHjN4wehYa/SH5Se9Syjzi2lEbwekTBka
3YNRAASxU3rrDTqmO+RzLh3hE99C5xLkquXGpeu4uG9NpDlsM6onzxxQitPQXfudocT1QW0s6/H8
pJc7mjnjPqSD/MXWRWPqh58dKdO8B+M2eQ4tDgR/WnGTohp/wejo1IT40LByuQBV21lsrr6hRWNM
7uBFlko5EpNzh9gLzlfgjeQH4QXU7Knh5sG43m0D+OViuERM4BG1bvQmPwKoNwYA2RDqcgK78q5e
PsuykebWrfneWcKdB1fJMVNSGw/NCAAtOl5qGsyn3flRTszHgkFK4RTsMcDvxeWWacT+pKONZ6Cu
+ltasbN3A3V4tgr6h+eHOrEfUBvn2pmt8Gx7KcCu9z1dMoP+qmrgpk2F7LueFcX26kGglaGfbXCF
muYSiNsUU04I487qp+VLHMF2x5O5vf7T2JrBD2fD4Vd05EDXiBE8oF17k0KVMzeM8DZPXXkhkDix
XuDZbJtIBYg25/Xw/DiUiHy7NToPcFy8mZwkv9Uojly/ARzwDbZr6ha2XEszjpT3u1RkiLTDWIgP
kZbhnlwLS7mPAQ90F7bA8vnhSnAwr1Kx8BHYjiwdFPQcUpgeycEjmoeRVwFCRKo1H8VwG7Rj9ymp
ZN5fePJOLCPJC68Oh8hATHsRj7G7Ewn2ZPDi2BrfayFUkxii5SXqzKlhzNlghMeb6Egsnp0pKjIq
v/RyO1Dv1YeSDpS1gyKXq1civ+c15L8CRXSeN0gah9uiyFyqF67fezYihX/1qtk8a6SHT1FnT9e5
mTCMZpoG9hpU1FSXGOhwKCrcVAKpiHr4yuuejrf6GnGj0kOrpLqQjhwvH5kIOk3ECaZuqubisahc
HymZtnI9TJTiFNKt+xfiD8XL+dvh+LYTKrGVhsm3Cpd2pre8TQEiF5RJZY8aguNq7CGTOtyJyrLW
iZHV3/6dobgkuPIcUpzFxdoM7ZSUvql5hlJiDRVlNIn7pNvYenLJfW7J5CCdUeHFcN/RbJsNuA5n
RfWiDVUj1rzCpfjbdlo7bFw7FT9lCBB92xXN53wCvODTrLhwexx/NpIATjMyCnNioC+GBkBvxb7w
NU/qcfrJnfyR+pUqrr4JwVjyELpz3kaxbLEPaXuq5qAFtpdRCdrnk+3fCyEvUX5OzGW+0GdezGt+
uBjFGNCzgWvAKLAnNyJJmi2asvrVURHPH1gtg0CQCFVdHF/wpXyuQbVZsQi5bbW3YJR2YYy08rUb
EAofhxZjQvaEoy72OqDeFKEUxNXD2o03ElkoSKw6JM8kya/+PjwcFC6EhakTz+LyioWraefGaM69
32Aj0Vrdqa16yZH1+PsY4G2xquKCsIVYnija76XpahI1ibk1GYwNyI5QFxeW7dQoEHggYol5p9mL
76OpGXA7xHq8Vov7LXnLsx/G6ubab0PFRYVoZ+CZAMFsPtFvShEKNHD02HPTA7XaPAR67tzrbtGS
iaRILZ0f68SEcCuaiXtcexzRxcfJB/Tk9M42PFjEiIRZRC7RRup6d/XGNpB2YxuQe3EXOIv9htYd
PhopnF+RjeNqsk2AXABNL3ye+ae8rUDQ+jY1MCZUcmzaddbindCDrKUcUjKb0cG1zFACatWhuqah
l+8LdVAvjHdi9UwuVTH7a5mUKxeXgi6lAVEFCz0k8S1YOs60p4vvX/hGx7PCiM2EpEZ5iphnmcRw
rfH+uTGgTuRC0XpDUiXHczfxEXXLurHbAj1tkguZ0/yrHy4l5TYTS+o59gdDOT+WbzYhkl+dQwfe
9MTQavJjUiN5hxNNa2d7IwZvsnKgj6PW7+tw2nB90A3MGoquvjD3+Ystfw0CNIGtljnTERdftE0t
B8hOaXqZJetb8Frag6kU/g4D1+GDoXXDQ6VX179bFCJgnXDI8WeionU49ypx6KsmqenF0BDXJnj0
tZYjjXr+6An9aG4O/HDOBSeDVHjpYDPB9Y6rSK29SPYAN6VtlsMOCPFM8ckd/71TF4mzViLDNzYR
UheTB8gheRqlo2ioMCB/DsSgFOXaDM1Obgrk//AtauzBuBmzofnaNNGA+0NiWMHW1GfSjItqj1hL
O4awgXoOlvMaBdhL5jzH3wxGII8X/6GeSiZ8uHxJU1dm3BkNhMBabuAW3AUZEfVgj+oNqbezRkk2
uhCMHp8RxjR16uTqTFg1FgHVGKECVcLkRKEwnj4SyyvrXB3dn+hUdc+ObPULecOJ8QgS+WzUSajI
HY1XTHEoRqX2WnL+TQs9bNcVvrIdVdO8dcBQfjq/WY5jUx4CZsjkqMzRID1c02gwMpwYjdqrZZzd
gBgfVyn4ZHCV/qWC3PHUoBnz/hDa47SNRd/hUIT00EQVPH6iSja/0zxQVxASg/c+8dEmCizj6viA
0vts9MjxtgzqGYfjoWpCE9hXpYe6h3UL58XyLDNAsf78Ch7f1e5s+UxYb7sqTY3FtFJq+VMU9dIz
myH9NkCqWSdOEF+4No9GsQTpg6YRivB0s/0PJ5Pi2JUIgNueWhfBHSELFROpWTfn53K0GxiFkJcy
gwVHmg7J4Sgwcubmb915dFHTPSS5cO86EUiatLO880OdmhDtCu4BklcL/sPhUOkUoK8Tis4bfFN8
STJbvVGwkNhcPwruesCzsbknll/ugRqYLCzPzvNVMF5O2xlfhyqTzbV7gHUjH6K4qZEpcDcdTgZE
S2uXitN6wICM7RAg85SignVlsZ4kQcfhEw9kdRYJ0BZ7oCuSdsi7tPMsJLp3jV91G6cB5XD9ktkk
CQbjCMNY3ghwLE0sjtwW0HwRfAKujwYpMim/rh+FbWwStvFxuIEOV2w0RtCS4McpBocVoC1Zi4cg
wsLh6mHmF96cIxxiODHvwjfRhj8pRHWIr3hjhRnBLWLw1nAfRHZWXj8QKhHcAWSkVJiWndQCFxkN
ZGLrTboTvFMA8Oxi1NIvRLtzhH4QtVDFp+1GdQ6IKTfB8nyqEIWcDGsEhYg73mE5qsVYxuVl/g51
d/GYBmpnv+vrTrXQhzbL4PpDO2f71Jmgg5iGtVjOvION1EMj91pZFu+FCTsRE+hL1dTXcvZymkDP
LI0X6fXdPfxqcKiHwRqZZpHq8a0IjOhrkisaLsGhDD+EAo+IwHTC7wXqEVspfXeLJp57Ya3ntVz8
EtTuESGgfqYT3S/OdNcl1GesCJknfyreh3WNYLSJwr8YICIBbqj6RxvSS78+v2NPXMFzSYqYlPoN
j+TiYDBvn5Ppdl6ed8F9Aslqo5qd8q6BuvRvDIWuCektHxUsyCLLMDPXgVSkdl5o0r8C6dLXTyM8
1vs6C9JLse+p5aRK6fI92TmOsVjOfExKWkxa51WuE+8nHuJZcBSRAtFo5a5Eg/dW1Gr6fH415w25
/IggHJEdmXNQ3s/DneSA60RAo+soW2bah9jHNwLV3OH6i3lOql2NxFqlMrVYSDsJBt2UQe81Cc48
XanWdyEk6Qufa/7yR3Nx+fnU/slEl+EvZ6GNEim5/odq3BMpODE8LSkQIC1BiW8Qo4p+X798oHdw
U6PH73DqD5dv0McKLhHq1WrlJ1/oWIoNTAPr+78zClE2A5BbL0VoGtoN6B3wSI9wjW/cyahwzsAT
6/9tlEX1I8pkrkMM67zS93VI/wB+2h490GtH0VWEjChh27NH/XIrDECSwGBGrUe3tdhOpQ6aVUN5
6vwox5cETVS2AsGGCRN42W9KeR2ErPTOk7gBgNvFiCJHyQB3sqvrOLQBDfq2KpUp+p1LxEOZZA2O
NgPfpsHPG83m5kYFF3EhVD9+13R0HHk6eUNVzurickjlaNa2nyD1gluPAcRTUr2GEFvBVo7a/Lvj
q9gBdz4EjbTorw54dEJQIitcK0GyLBE6TpYZmh8SI9g17OlAQamhHfvywvY7bsazkm+HWVzs8Sho
DppB5zlQqWlExhiQOVR32mwoNkEQm9sscXGFktgRhdMUwqABWDyhnvHj/OY5vhNJi0i/ubCAJhEd
HR7qSAZs3shvvcRH6RveufHBVQrry/lRju97RoF2Rl5EMEnz43AUpxxcqaKG6FHP6ZP3okAWHOib
0//gdRnu8BfvnK00AS9feLdPTI/uv2WIOdmc99ThwLXMs8bR28brUId/sBpf2eh6Yl/YsSdO4Kvq
GLMDk8R9fDhKH8Z+phb1HAnhLRmH8HLSIcs98K3yws45NRQdDTB6VM5oIC2GatLJ6LuEex8FK/gK
Ck6oSg32X3aac221g7oR/UrQRiwh+LzFOfRd2bXU3DqvCTHcTgDaK4P2UhBqIj0mLszrxIeieA/W
gFDHAOU0//2b2LwHMknpRrTekBTlDsdZ+FBVG9Zfz2/EE3cL/UoiqTnPoEy8OHeQueIgRa3aGyeB
EkCM6wsIWmtjdIrxDedd0sLS7m6VNo8u9ExPTNC0sFemYkxxhTbt4QSptFs5frvkBHFRbrssH3/o
cYys0/kJntgf5ISAN1lGWm3LVCpNsSDLUXLz4PiP0Y1QQFRvBczralPA6/nr/Gjzch1GITq9PnBp
XB2vZ/twUmYm3Q4Vxc6rAz1b13KS1RpXgxFD61ek/IBKq31hhsdjUgSf+3DcWfSDl1g4lPhjxaWh
6XUSuCjFHun5ivNcDHV/awyJdiHQOv5uxMMAINBx0wCQzaqDbzdmmJaOrCrqjKFZUq2a7AKh4tHe
nF/IE1kODptzq8wg0qfVvRgmipVBqjZZjuskHmpnP9VBxmtEDl6CwNoaffQLExToiKR8MxX96lRu
Hp1K6rxzwOAsRjcVJeiJUbif4UD+lq6o71FhGr+dn+SppaQZjXc9OY2JvvvhUiLmBOWi4wjgUYZ1
XBMP29oA8X79KNbcwyAeoui9bEXndVPUEqkiz1H04A5RCXePafaFu3FekMONz2EmDkJmjwombZPD
qfTSjeImz6QHYiBcV3FhPtdxOuz82Ig/nJ/Pif3OUGQtxI98nmU5KWrU1LRjXOhy7KjrdZkM2Wfb
KVV9b+LM8jGrcCE4P+LJybnck4SsOpXnxW6IanUoaAlLLyjt+JMbodYBuaAdyw0kiLq5sPVPjMb1
QV/LoYpPdXYxmgaFd8rUuvakYcrtoI5ygxXouPIxIrn6naZrS1RH+5b/EPAcfrUSwQoH8bnZ0L41
QOtp8RcwocNN4wfVhVkdRzyA2XihbbqrnKtlD7etpJ8rA6X7jhZKuZZZ3shHLREtosZlV8UP+SDU
51710+kCGPvEVUJZkCaoStzPvjEWC1pVWlwFBsGWZpfyUVWr9r6PN6byNeqSYA0Jytqg1VSuq7rb
wEMOrs5/Gd5hgRl6DiznJ/jNSy7wApXphOoVcqLhFnVz1YvC+MLDc7xp5kEQHKcMThdoiThv6M2H
tdUivRHSJWwg1Gzb2IVTXV3qix5fWoxEXQTlV/4XLdnD6WjYDiKRNSHihVzWLqiptVclDJRrjxwF
LoohpG9AaMxlLQ9apZ4lJeHPKHDy7NyZphjX7tqNu/jC1XViQiCA6YVQNnZIsOe/f/N9pK7UorJ5
PwFWJX9FSOzfdH2abV8ndJX48f9O2fihfMk/NfLlpXn3s/zPeYAn7KUl7YTmvw7/WP/95+Cl2Pxs
fh78YYvrcjN+aF/k+PGlxsrlv/6TH/TPP/m//cv/eHn9KZ/H8uVffzzNtI/5p+FBnr/VKiaLePNt
59/kn3/v/c+Mf+8+asL2Zx5x5/79426e//XH67/zt76xsP50ZpKJy6cmFCTL/eM/sEpv/vUHKsaA
clzBmwKvgSPM3+CM24T/+sO0/qRpQUEJVsd8puc85n8EjvU/Z6yIQwcd6PH84/5n6o9/P1is2t9L
8c+f30oOv7bd3rxrABTpxuszhosokgbGYrcbvkmtBX2rjY1skLspcw3VGjU3xE/FCZoEKcpu/Eb/
qfsMnPGvVMVXSJ0iGx/0aMLfdNRCu95ALsQOvo7xv5zqDJquXiiOshVd0OTbNqo69xFZ7rG+GwYN
YROczYavb5b8xDyoWrKL306E4JBUU9D7plEClmoxEacm0JkU2W2sHour/YS3JRHBFBrTbdVLtNjt
JI2eIyGROsjU6gWECqj4gKontU/kKFM65ZEOocxE8AV7+TL40oBLfbR8pCWxMG7TuwFx5hidx6D5
qAYNUGxqJ7jkDeboIOChQ4+d/WnTYK/YFOn2tWiQEepVFW2fuJ9bj2NVpN+pQqq3fdbJCKfiPg5X
uox78UgTPftq0HGexV1Vqr3hVEnkRYsmfSpRY+22fWAPKSzE0ffXvVpYaC9FTVet4gFu1wq2IEWE
vHdgqkZjl4TrTNEhCXYUJnA9Q1CmW5P8l4+h3vSYM5UJ7BkIgE65qwMfuZ+Ej3w/2I3zwXLgtOC3
riNAH2sReoldUaPi1GSWVu8tN1D6Xev08j5vK2wnTIytSg8e9QQJ1E7LZ3qGFdbIuPHE0smwaItz
eZMCJvgR27E0MMIMdBZJqSpY0qGW22tXdyd8Ptrghzn1zWMXIk+4SwcR4dbkON17Z0JgZaW2eR9C
cJ4UC2UhGzu0MvOHaaWMAdpylo/GFsKpOOh2bj49+42k05eFvf67wsGkZhJp/1lLW5jAqR6KlwBJ
QiTdEhltm1GJgek2sXgohlzcV4jmGGh8ot+26fmNMz2Q4H3sWEWfU+2nzwnE1P6jjS3utIrqbNR3
Q2XWDwijuegp9hPUx0LvhI5mQmTeOzV9nTX2HU4B5bDNgp1G7PM1L4TzFPX+aK0tJQwj1Hlz0hlI
nSpsbJkjSxYGLua+VqINFV+PfHXr5nJA9ifsUQjP1biC89k5xr2iAMzzELbt5F2Fgs3vvhzYza6P
BBEiptQ7d+xEyJNp3eICBb02/NmXWTjrb6ruj9FqLP7OmCaw5R08/22glX2w6WPT+CSazqP5icgU
vmQocdjI0bUr3U+taTWps5emOvqVgmLYmN6w/2Ce9zIxPcVoVTSdIqWI1+nk998cw5CzoJrTPs40
XMRMuqb55qNi/BEvzan/rJPrfY/TwrYQ4B36v5ApQGwqVJRygJwtW7E289wKb0YFjcqVW5Tlb6Vq
tSfctppyjcTbuEcnx3G8YHLS3+hgNe8QXy0+W6JbJzWqqxwHbMlWKYf4TvVl/ysLA9jSGdoSXoDS
LrbWzo+GXLveT+Hofx6bio8d4iO06ouyeUpLtXRv3HasJ843Dgm3oowBMNQgJuQWCVXtFxWHTvMU
nHe+A2zqmn2I2C7Wd2WZ9SvX7XSw7sFgb1F+xUsxxgbcXmum3wfrVpn1rJNO08cbaqDQ+Ku6wvEz
0BT7N2+gFt90rDfkWKuIdi0qYXiLmS3eWqqUBNAKdzf2PioMZXi6FfqWkxvU/lYaaf1LwFX9ZuZB
rq/0VPVvgw7lTC9TbUw6Wt1Ac7MDIFiveZHE50ZJOMyjhSDCJp9wPpmVD9H+EL09/kp8UeRbrNq3
Malf8AER7DrZaoyXrJU+hyMdDX1cbDtDIsscIzM5wiSQzbeEq9VdJyIyMAfy6WbjZRpihN2QI+p3
qp1l2xqdq9uAP/vYkfjJt2jslXFnYfeD+Aq9exOxyTT4iKJr3OFXhjr+WqvxUMGcY4QfHJoQLFcG
yG4MfvCqMNeFrkO6RqwELRsiskh7nPXhgl2IJmi+UmG3FDsrKeNpkwMPsGcxpgxfKIoZ7yM5Vc0e
20CfFbJ727nPXFzqUfxM+58zFvgzDkBGts7TxHoWrWvgGU5/vru3uNCzZysKJ8B7BZofzuQ3gsF0
I1ilEF2nWwVrX1R0YiszNiVkhLugF0626R11+Jk4ifYuGpoSg1e/N56AJeHjxq7G89THaHZdRFaN
ZbHbCHI1q7nrq3T8Eo74brPJ6/xDURfOgx0m4oPwh/q3dArxq+9ymtJJQqNsxelNUHSra3tWiU3E
LJGjc/wbH5nAbcrFPdPPw+ABCW+eiqI3kROy2F2IpviBdu+UTf1zRGXI3uYtAisrRx8jfS3LEkev
qLGbLxFKye6s62ey2TvbHPe+okwqPypqq50zdg20eTVuVyMmzyh5hEk0YJFuJk8h/IMBfS4HwYyq
qH2sr6rU+Bz5WBqtUujazm2DBEiAYJKuPSKMiiGkGShoLFb96IxrRTStjnqGCQU9YItt7L6v0Rdp
4Z8BTsMPFP/2wn2k0N5gvqhitDC7RT6OkixqlSAhI9ba7Gr9/8Nj4u/XUHfGw/7f3T/e/Ux/jvUi
Op7/lX/cPzT3T9rsM+2DFI7aIrH239Gx6/5JcR2JUR4gMQfJtB//iY7xBSFiBQAxF1dnHhnVmH+i
Y/VPSiczTAriI52Huex0TXxMBP42qgT9Z9H/VEGK8v8QeeZazZvcKTGmzso76oBGO5V7By/dNYEW
KmM+tNw3y3IihD01FCtApjCjSI6wzKgewRA349oj9jH2iHF/1wZV3cJTGi9UOOe+7ZtQ+XVSdMTn
Qg9dGn1Z5w+TtBhwx6khxU3uBi3u0XO6qNzaCl5+hdaJj8h6V/dpJ8vvaWskX85P9EQvjEQIxDHJ
NVE7RbXDRZ1mCYyyB6FqV8rwaXLbetchkLqzE93/YkZ5DNGxip+6RMS3dovsTaXSi8BG9xI+7DW7
OVqJuV7DOoAPcBeft+raslUEn5e+IKbmzVQ2HxwrHLGTsLIbBb0qBO8QMroLfU2+d/s8e5fje/HR
79UWqcwx7EDG+s3nBKeiTRhjFaU2ffF1NOk44TzqXgsPhZxpUwmHEc4vzO97uHDmEKVJPEzAUUfU
3REcQai4cZpmbYE2ui0w4v18/lOd2JO2Df6FDh46ESDcDgeMeBsGlDToc02uv8sxp9oGPn67PgrP
m/NDvYKxFt+CA4bKA+kodL0lln9E9tNVW0QRbZVXC82QPL4pVLVrNujhZN8BDmBAGTtoQtCfyJDn
QDfoU6o3Ef/spOcPCZxVZCvcrEF4ObCCbxPqfbNyowZACAsMY6XpjXGLHkezU3X0DrfqOLT5Fs4h
suUonhDxIIYlswsTO15DeggY1c9VcPyKjlBTaYS3TeQj9liDj9YVvVsbsRKt/am+VLo6rkEyFAmw
OgMeqQMuyp210rnYPwLQcqNOed8ag4m8Ug4X3a8d+yG0zBAXr+4SFezEBCmvWnw3wA8ICVCqeHtH
hrhUY3gXQxqecAyPU6ulmIC8k0F8tju/SRZJvsNRtbi35roHNdajem4uo4nt3klvHNT+th5Md0PM
q1/4YqdGmetlUEpAvthLXmCJchyRg1N5eVSKz65vOnu/Z5oXSoCvLc6DHT/T9ICWw16i8YoSy+HC
Sa2HBo/QoUfxwo9vdKkkzyPOLj2WCrL7yxw7iEDJ2BibnpVHTCuJUSudCgdlxBGhiuRd3Aaohhqp
2Qbbqh4ATJxf79da/OGvyJtHM4wWJjsKJOXhr+iOXcUdqOVeq1TlFkJHfoP2p/ErBoO6n6aOFCMc
rI1uKQFK3/ZIgqPa+8QR/YZirQa1YjDwrCmqu6YIru1XA5OjL+7MpW/oFAgvHP5ySMPKQgn7nEST
2DKW9ceiK++dWRaomTAUvbAW8+l5uxbzcDM6n141HA6k+A6Hc9sGorJq5l5fREidliYqt+0Xo8u+
ymTcOS41iMSA/J8JuZOThlum+eH8r7A8aa+/AWVE2LjYX4glntUyowjqiJV7XVOQK+Hhg83MZG24
AzXv/FDzzb6YLI8MZ4zOOT5rS/0MfM+ikipbRtMEIVQDi8FQpIiCU14QVWVfWNu5OHc4GkIyhGws
K4gmGMaHS1ugYGXHaLLRwYhRtTaUAVu/VhM1aU9WPTaY8ezVGvjCNhaoc56f6qnB53o/3OYZ5LQk
LTrO0LWNU6aeTpVsw7xHjFfsTtyKTLe2jqbXmIS02s8eMcRLpLzljQ1ABloh+Mt5b1G2XFwBAXDP
TtUqLHcrx3ynWWGy6xyleygDfJenIhq/RrGQF7bR0aACSBecFlQegBhByThc7VzrcMHVJ+HFvdbh
bCfV3cS24uTkL35SZ1QdqWlur1xlBqXbZ79CWaAhLg6rj661llCb8AZsuu6ldKK9NFuxH+l17nFk
1Lw4zZOnPkfG+vzIy+ucq0uftzHXGJR8Ho7D6fZV7E5l7QjgZbPaOSf43mykuBLuwSggZqilqoAY
gQ4sbgdBnXzExVkH8VR3a54PDIbwh7qwikdKM/MwDjaJnEl0nogFDydTO1jz0MbUKTD51a53kFVV
clDC6OhQMzbMWr1t03HYj7hk39itot1hZ4D44NSoFHua9D11fgSJz6/wPOjB8YVcjLIXzwNVQLKx
xS5WRkXLcpB9nsyqmuuxCDYlgoRDolY350c6+pZz7Mtlz9uvzvIuiyq/RDfPahDS80JhF3cpTcEb
HRrzhTDj6PKjF0PQS8MY3CPNmcUio/neWVXEKMizZ5RIIttToyjwKEAa+6bDH+jKWQFSnhFX3H8k
wRQhDj8q8U4VTZOReqU9G4hrlb0Zyym/9p5jFNBqxGp/g74X2UOMO28LxjP1mqkYnotJs+6rOsNS
OnYwIbOQLrydDZ0xztHMZHN+hvPPPtghjM1lQ87nuCS5yxiRsLrre8p4nlmj8rhqG1vEm1gLCE1B
Kd0kGY6PRD2UhCORBg02OmV2ARl4/FHnl2y++LiyTYBZh4vcGFjfORFuCwmRyAenkTo+PU22loD5
Vz1g4AucraNblilDpWK20JvYUItbNirhmGZOkXr0JPqdL9BOr7TQ+kR1L92lceLuB4ko1vl1PjqJ
r4OCf6TX+EqtOZykgQvMqCtNig5RjT2CXiIKWUVtilx8oVzCWh4BD4DLzpfq/xltkW9QS+TXKOrU
q3y3qNbDVGvP0HpRPVfK8mth2Zl2W4cD2sqaLsd1b7VlfEONLbkw6//m7Mya4zTCNfyLqAKa9ZZl
NCNZslZb9g1lSw5bszQ7/Prz4HMuolHKKp+LpFJJxQzQdH/L+73P+1cL8ZVJV7afHf16nsZPwEdw
psZkpaXgXDFnG9qrI4LJgFOglR8NqLzbgxjzITVALMNexHDZ/mv+VROahL6u89DOF0k+uofahYsz
Vob3wRfzLjugVU//l1IQkkwqJefWA5D3SjwgNdSYuOhMYcZk0MFq1+nn4hGMgwtzwdNNoBGPcqw9
qBseLZ1yq5MrixH1J9PIwRg2YnMx7tVL0oc/r7T3T4FklmOVERmkqcjY3j6FDrdwAKB9hcctj9rr
YSlNmKF/cLK8+4jIZTGkJ/BlDJQA6exUtfDbl0A+qovBY9B4bNosKDYIidaKG8zQOV+MvTXzl3dG
i4OiFE5bv10fziWjiwLDh0EV3WMi+ec8seub3tU/yv7ePb/9KsgLiUmYg0Od+vb5lT1wAmCVDNq1
o3+yXeAgTm05H8Q+758fQ6O7DxHBrYt07WzTYyfI9EWhzXE0OYeakIpMbjVvOpstn+hi+LwpkFR/
/QAxh9n3PTZ6tL1n4UDC+dJq8LguBoPqTSXrNfKhIUR/fRWyZqTK9E53Zf3ZoQlyiyYKZqIXre5s
4Hp0tz3QAnbv/3yZdzsqGxwTbwzcoTlgTPo8ekTDkHXNVBMLeDjjF9YYKhokUdWk6m/DAJynSC0R
X9uMLJFwv10S2DQv2Mxi6gYhoD/IzHZiLNFe/nw/79cdF0HaRDHN2EnIZ/czdZv00tpRFzOd8thb
s+STnybTX2qOdjc0tgdCfvC9BBVneyQdoyzbtFldVH7hHzOPYu9CvvlBIvP+3aAp3V0s2B/oC52P
DmWFPaHfoAAgk9G7oqhehjCCp5tx6tQHy+D9YxMMXhPdEt9SATgvrRmaWLPUq2GXGN16JbtyeVzp
aH0Q3r47yPbOBWkZzw6fUWT/b1dAltiKQprLBHa6VEeqMtpLOVbJZWKk833u1esH28O+ot6EZZh6
7TNrv41hdv3M2+u5KWZv5phxcOpTddElnXsP5NPCVhVKxKUGsueycp0iZNJx/CA8ev/u3lz6XVZm
rna94t2CzK5FNQh2NhpWy4izHpHLn5f8+6eKlwI6U7x1KJu/W4yOXcJOTfedwnWaT2ZfGd9TOS6/
jHqzjrOf0ob/8wXf77qMMzHqiKwbBxd8qt4+Vm1uzFXJYaB4sjmXTmdAT3FJ6GKR5sNVkevVJ2lX
efznq/7eit68zX28kkFOroh0zDvf7FUCLWCVVXcUSK7qoJ8r+SxLuMRdCQY1LNIye97ysvYC3Zmn
9LgMolwOdGKWx1EAVA0XP93ubc1WY4Cjfu3AS/Sa9CgqrapuV6Wt3sGSTdeHICLtH3W2+3z/+R7e
Rz17gRD5LHrSXU16bmmHaAZiwFKo46DZ3QPW22kWC1naCIGayrxEU5zSpvUzGgBzqfXFIRum5QvG
IAz6OJM2D2Ez8udeDlsBDglMuBo/WE2/z/9/PebdZJkhVkI/gj+CTvcs6l20uXWgK4mTMwERvTAL
uT4mXdr8ckaRvoq0IFYAcw9PDo1pW0bbWOKrAQNhLcIBgydgqF6jGTFOMcmdlaV5FkC5gWTcl/Zq
fvBAcSl5/407jE2wDVM32JWIbxdjnli1DscZGAHn6I4jQ5MVW2Y5vCrkawOMnQYsL6aslh0zlGA+
qzxdftFez3+iYRZT4KKatOJan2FkMGpSq9hSRUrBlf2rCMGTrTcUVXYC2tq7+JfJDCxg4liAUNPZ
lmVoO2Ny1QoC2lAfrNyAsGqoJhy9sjmVi13G5YgkAzGX5n4BLQDDNLW/6knvrqHfy+lQ9R4Avy5N
q8CzJMUOO5/1CT62rsnYnyzxWHot7FW72UA/pQkIjCBvKVsHa+GYIyvCrZPAQVpmfVptvPqOqiF8
BvJj5rc8+fF+tMQMLE4H/IVZ33zyJ6pS4eZ3PcS6yR6rO5XW+hLXzgwruiYovm3I6Meoaez01kIy
wlTWiM/k1bDC4cxL0MaxMbXV87xS2w+6aQX3sk1TtxwaOKw3ELFLP+C2RXXAQTq5mPoSqRgIrgV+
ZT3nEtiBjm4nctzNLD7tBdIuKjBoyY6SQcX2upvQbobsKuAk1kJ5P8a2Q51WuXKQ4DpRQGSx1Suz
CFIIEFY4W6n8Nlr1cMUUHmU4q8vVdkw3t/u8MQsDgW62BeOk5mY9Qjzu7QBb//KLKEbth6ak+CUo
b1UXBjn7aU2GIb3YpFjGuKNTOgduWrdPcqrAPVmAsWVs5gMDygnYbHkQTuY8a8myVv+4E67uSWjm
26hfuHlqh/bQzOoHqiowXIEYNe/FKQz6zkCNxGF0ZaUuhsWTOoiOyXNPbOSgA1cqGAOW+JNPr6mY
SoPvPfe9I6buTfearJtaQyUGzbpIFwjJQce4mYjSZRg+d1VvwLQDm3a9lWJF01II+Jq9obr0qG9Z
lXyaEEhOUZO3ehkxHlOAlKUr7gWDge4rkLqO9JNJffGgF3aOhgUB1J2eOsYQmEWVL8Gk8vUZu1a9
CVI/W27AfesPKzZ/W5ybfa6x/qvpAYSEjiapKpcEXMswzOiQZN6FZpvvDzcnhAonz0d6A6Sye00T
X/ve6o32msnaNYMkeSJzxAh28SCHU4+MHWsq4aHN2XY3wi73A/ySPMbDkYoybA89AF19OUcmDhJY
T0tbPRkdKFseut1XaEZz5340iOUoeIElsGx32Q6aPvt+UGRAEODyVKsbiB1o0JVG5/HMwBxsovDL
eG5wE4wJJMEhLHUCGgGlD5gEQ5fLqfwNTxj0FJDC+huqAEQZwAISXXnVF6J4ZKUVt+VvDAPH2wiT
/jeeAf6S+FF2RVJHomdVhcvOcliaHevQNcZ6O7BHG+Ha64UTGu6cszXtJIgm8ab1kCKxSiPrNzJi
MTwot7A4mJOGvghWwt8JE5lpApvQW0N77jELeOk36M6hu8MpLFzfVDj/ZlYkTQW/ApNvAJEuerAL
9zfcQv4GXSjHXD8Pv/EXGl2qJWJ4vzwqVZf1AwrJGQIdijeWCYwVPzb93HcuJqdDaWVU1erERdPk
9YMzQ+uC3SrSLXLR1WrBvHXGU+PmHMbaLOCbpVblx7JmCOjgT2XNdDDymD7qmb/Lg0FfNkjaiDup
u6bLdM3yNd2oFPqMGNCUiX3J97rCiqFB/pV53OGF0XLLDfrMdn+6eekjTlyc7UHqlaoCxhC6rxYI
EeBGqi9hmS3wV3YxcfVLT/gNfBJp0cHgYWI6lDbg6rIVRUWn3e5ecu7CDXRoJFUwMvALSHJdbRmX
vtLKUOVFD/QVYtPjmufIW02WXh3hqKeYdxNVByIZEFQbdXwnY4BIRX+WAxLBm9xYwClq65xa0G4m
7D84900jWsaeH5oYWdvT4BbyFilzBZFjafKbYdNaJ1q8thhQ0KpGo2snnKvZg6l+WScaR5jpFcq5
XnLmV8BRFoN5yLbM4Qa8XIljB38jQRaM838Mkd110cmxEYeinSm+u1WPjlAMwrz0W924Z4zKfdmk
D30VNTFYN53gpTzMfTZAwakNt3+qnEqsj6JypjX2BFMRnAO9908l/BSUTiv0UO8SHDm2fJnue+ov
hG5Dn2R0eEG0RzhFwgiktGV8snqvm8IZDWsZdgtbS5imHgcujhTscVU+mP9YqWKKUKR+eSK8cIsY
Aas0Dr6x9ZC04c5WAarPyorLhV516DtZ89pLSksxFs2mcQWuhZNyWRINmAtq+p+tXUCuMUp2ult9
0PWvNERq9wBxXjNCZnkrcdUglCmOWEzX46HllJ+iEXSTfi28XYHrpdpofcpq4KRHvA9184McyjTf
Bjy/4zMKk8zb77PF6C7eBjzj6g61nmzY1bF8rtndKpdW3j472ipm/cNSUZENaHMNPp9Nh/9Qy5Z4
Mut5fuzBxbt4lgJ8Cmqq8Ss6ZOoqMbJ473plTMCPctFYIOiFdH92mufUh6rwl8/1ir43NAufU+zP
IfH+c8/Dzd/dHuZ38GGwznI0fymYV1GNdRpspvZtp1sutWEWhz9f5SxK/P3QaMASeu9j0hQ33z40
u/btzFKtc9IlIYI1z03oMkRw8nw4TH99qZ02QfuaTHpXNL291KQtM04fqXNi6iDfAoPBDbC6GJBc
2hYB/f/jYlRP8a4gHXunqpvUZChsLJwT2bMJrRh6l7Z2bBZ28VGP4z8e4S5i5Pnt8654gLy9r1Wn
lwtG3Dl55sKkvrXokbSLJmB7+UszmP1t4RBK+Z1lTsn7XEHXKtGZm3Kt05i45dOW9MbRyE1txb8i
zQ441BYfJD1nhYL/vSAOarTmURjhiPz23jgGAWxRbzktcn0meIpBzML79j71Q/HPvJCT+StAwD+/
u/++KBNSRB3kEuc1l7nzYXaya50S3cuuYCFNMYMhflxksxOPqUZsm+v6fBwT6yNN0398dJh1Imfy
bYpkGIO8vV8fLOBa2619mkvWiTP03QVDudsHN/h+xezVS4yesJakDHM+2T5NGk5f9bSd6oS2W+Mq
/dtejQkzzo8PvoP3NyTYCa1dMYu4jpf49oZSCxT4nGsLokaSJquwuoM3TF///ML+434coGK0Mqn+
UY7bd+Z/dUbWLZet2VvDaSjb+iZrfZMqZut/7gehPpBCnjfCWZFYHtCgRcZAk41Lvr1Woltlu7be
eJqKIbtM0saAh6Cs710zaJdLry237pq6oQndMvb8lJlwXO0egaiNp2FxhiOtP/uvPxKeLX6a1Aaw
H3nnA5iif5uMNelOlVNqYSU047l2tPG6teFfy83dLmleyytZevZfLyQ6UtT5cUfgBzCK+/ZhpEad
imFtpxOB5RJsqxovCZIYNtr09uLP7/j9Qton7Si47oYayFD3Ytu/3jGIRICV3mid9MUk7keiAI46
/WgvPXex5fUylkjTFN31rhs5r2XBh0/KVvHt+xJhTJq2uNI62hBQHmXofl3N0+7YCs/VNV+cbkpi
n3mvwNrG5lL3xzKcjS69IHE3GI/LtCiz5/xpmcUWOuuaHWzRJxdba7RB7eQKhLGtxYYOPPnv3wt2
xyanAmVddBtn2wjF6DzTRW6d+s7Rn1pjJBUdCj8Lal9+tJnsC/5fccIuod8FTOzNNH9hNZx9fIZQ
4BuWSSHDdBqow6nxoPqB+J0u94VlbVBDMjnPHwyfny0HauIoUuin01DHKQ+/vrfLYakaEjPNL46c
fW480g0PbT+xPniO/3GV3xMCbF87DetdnRpsLAaobn/U69lA80xWdUQcAj3+z4v7vPz4e9mhJmRW
F6ITJdSzMIhJmt71C1ucMoT6+YWtEr0HES1M6ITmlP0A/qd9Xz03kUEiGvlZkOMYobVhTBXU7jQW
4UpxkgIrx/M/dIiYX/nzLzx7EvsPxDB17xdSzCa5PXvLS7qDnCkdnKyR2b9WSBHWq/WX5vq/r0IL
hydAOx0+0vlHXlGl9Pbjr8z6NKI4LyK7Gj/SGL6/Fyhq7Jfs4bt7wXnAVCyth9P5KE7d5H1HQUCH
t64FQpA/P7L3pxKhH15QqIap3KJBebtENyiLk7Ol4tQUvf5I/iIwt7DzoxqbvzQ14rlxKZpDHOrI
s2gWvb2UpcmF4icpDfqA6WQXxoppJROTf39D+AmxseAQT9Rwtki7dvLyCWvWU2VU9k1hJMutvTKf
i2hp/EA08z4EQ9NF3Ly7G/MQz63mhtys5tVPDBQ6c+ZFjJK5B2sRyxH+0HADbAQLRzG2SgVDX/+l
Ucj+NBlQYa2jnycKO58IQKczmFlD5pMPvvqE962KsGhZL53R/ije+481QryCtQQSPoKk84BaL3uL
QReL+9wopwmjw8k8syh3lo0R//nt/ceqJ6T1uNr+F43Lt2vEVebcbW1qnpCgF0dj6tKw1dL/xxpx
6L5DH0LvhFLlbF+WibJEsljilELQPHBzSbhMOoiR/G8d9PbXxKUwMSD4QGJw3us1tdFjOlsXp9Ws
KV+6Xk77MPlLaNjvq9CyJjXllkjlzh6bVaVt59eSRc+Mww3VKGjWczves5d/1C88O0n/71J8w2So
7LHni6GGP5T35WCeRmcu7nIKxmWw6vYsTotTpUff6panvJm0j7gP/3ndXRSy6/NwMdhXzr9CK11u
JZ2hzjzVbfYNN4I00Kbiwl/8n5aFAYk+eY9/Xor/sepRxOFYvO+LZFhnF1xsa/TdpDA5TKCXUZqk
TYWWPW7n8u+vxGrcc6l93Vvn2nk8oCR2Sbk4mdlo3CnbV0wou+NnqoJ/Kc/CA40uPS7Ju/cghLFz
toM7M/JusoBO5pwC4MKh/br3N+2DjfHdu9qvgtCXb4vroMB6+668TlPDKln0WW0uKnBX1d4OsG1j
26ox5ZY0O2yy8Ux++/MrOx+eI9biI6D4vif/pMTnbleGKd0KZ4DmNEw4DWEv6jCHjBXzk2a13RiX
du9Rbp2M4jjodupE+BSK4crLppTCZd0xN/DnH7SvkX+FnfvvwXQOx7Q97aBydPZdNmxyur+N9WlS
cgsbVeeP8yL0D9QC++M8vwqiFUZBUYnsbipvH7eGTbyTrnNzkgLeq0ZpE5oowA4jLZ5kseiHv74p
jgFmUnEDIKk619556zJttrVVJwjFTEi2uxuFSj5ymnu3hpBoEsihSLAoAwjx9hz/8y/GF+bdWU25
k0gKA+Jde8W5+fYZeXgcY3GcZEc12OJLn1R0STJdH3+NU6l+UUzfGqRLDiONdEp6rDEwmOvDiobA
bZ/O2vNMZPOEweT6j704RhXqxVJ2YZ3PSxJzVIEezIRmYxFTW3iU1jBqIh9TDy9oM2PEAHDTxTVA
v7WOyrzu7/2JRlUIfj2rwy3RsQgEY99e7t5KZdi2FqX9Mlvxl5d51vG/L2aGaQbjazVAkazScdNv
8KHoNmUmAYYP64/F7Smr5/BN9Lipx0SF3Sw7GpV0H3+0Q7smV26yJSLGqhmst1VlqB58LTFe7cId
y7gfs/YL3sJQ5ouCFn8wJVI8NwP8vDxf9aDuxOAdcukxNj7Pq33fIsCUIYNVmLIiZrfRIxiajFSF
U8FciG29X1B5oMX0vMyixyHTMjDHlAbG5FrTA0O1XnbQc1dhFWPr2MisSA5Pm0XF4mLFzPwezwFt
jgj0spvFyRsZy7knljJpYrxUpS2DcoLNao+Mw6QlfvkBJHAGGwcK0xBYVvWwGUwLBxm8wRqIBpbz
TOQrca1cTbaBgbZP4XkJNgRbAEZ4NKNYvm5ZM9zZmWa5sVYUJgLodLX9oLWc9rVJre0On5LFC/jG
RiOu3IW+CUatTR5RcUFeQfOR2jjGtDIJhqlcj1pmzFOQDZYfDnYqwxyjiGtRbHkaFSM/OvII8TvS
Jdv95qfuRHOaKZ/lsvTxwKGHi5YgIrSQn/CJqLJD2ybuw+Jq5pNoPUo0ZT+MX33I6QU8oNn8VlqF
/IVRgSeiPrfT76m1SIfmfjGD1y4ThwU6udo+8dDwayeGjbk2O2YRZPPgQpmg2cdjzcov6bQZr6ac
yfAQqXlWjNRj+kymMrAmHZZ02A4F0SdDwc1r0yxFFhV6XvASyPSO2lp4L7bYxqvMRAgSLWLcnIDy
PepjM/OtOZ70uUyCWRpjdeF0HkYmZbsk1Gh9LaUs4esbq8pSqwy9ojN/kkYvedzRdcY+RQ6KJ7ka
k0ELr1WXAAYwW1nttrpaRNeYYWMI74e39epu8OnENJPMZ4oZS2lT8GBOOe5X5OdRLersqw7O/pNh
1vQ+Mi0d7lYnU1/RE6BinGWOWCMdx4VfVC9WG6Sbsf5yi83PrlbY8ACE5rQ80RSb5oDkx6GtNonF
D/VqTr9luW6/NH7q0XQ09fkfo8mqKuoHmnN0kTMlwsrRelR5nFjPmu9vP80iUa91n3d3uVlMTxXn
+HwotKL+VjblcL0oxp4DHAjxuwEI4X71mQl3omxCcBRKrau60Buy4hem66l10Vh6ZV61ybZ9TWWm
YaiUQpEKsfBBCZEOvvdSbbNWxc7WeienoU183BZ9e8llRzNZV0tTBoLyzO26OcvrXAta/aiK1Av+
GFTxstkqA8vI1U2DDXoZW6LTP6844WQxTdHtwc6VrpHq006KjbkzZKDSrX7tmW3IQmA3ZXthzyl9
53pAJBS2DmVHhGFdFejdnNkBHjGAxF3pMavYpE4nImuoXH55sg5T4Ew+Bs2D1be0Ese8xo+lxK+J
xoK0F/559T6brOiO/dPuu5AGCl5E2Hetn9faaI5ig7C9j6hLO1qYkb2juWtkDPBhSHTYNO7nKnVz
7wXyNGcB7TnKCSuIUhE4umSlmLZyq3hKR1XF27Q1J39emy0qtVIZxwYTVjYBnLJeU2zV/QBXTz5m
wybmCKnWqzb0qoyBalPU5hezVfzhyWB7d7bfWGzhY5di/aQnfN9ZVm8HtC9s1bZash+qz/WX2cMb
D/eaPL2GDGwXF6um7e9Gm9ddx2b1IlJb6i/wJ3oMAN2qqJO4RcFpfknbsmf3sjbnq5oRKBxpyyg9
AGDqfNXwFOJ0oYZE/3nz6n+6XiZLbHOk4aoydnZ+WDcDZQKd7Pqbx/jWFXjGSUZjYxMMWOtW9hE2
DdsYaUYr62PXdM2LNN2cpYeTxLdmrmUaOiMIjqAwdqKfW0HWDlB3bDfgo9wf69Q1OSaihhVL6Y95
BDCLzmRG29sJ6kLrf3RITpqAspr91Ja29r1gdBA3m9R2jk6KWCxc56L4NegaHyHdgrSOwHcp94gy
J/214Lb2jO9KbQcZSjqaeJgo4HdfNLRCy1J2WrgCg/yGooCbGBCspRGFS9ypcoWd0dXkLjYHRzb1
7aNUmWMeqbcKLbJamHBRv/IDQ1ObcZqx6q5zL7RlYtQXTciG8M6z1GfqZtJgCt/p/QDO+aSfum5B
4RQ2k1WaJ7KfwQ8dV3kibFZj1B+d2cinY19uZRmVVuq9wrpOxiCvM16sngqQvdOgaV+LqujFhS5x
jAqLlYMNr7WeljOKn+Q+t5EvrMvg/rLwufmVwJdA0qNsUCG1dHsz9GgKJ8GGaEeFVFZyLxhRFn6l
qGHema27PPMj1mcGJ9b70lLlPwgK/F+4JLLQcD3juWiKH6Jh4BWPzjKzY8rsm4Zg4h9j9raZ6sfe
U57zXHMjbSmSX3PSl09lI+w71Ive3TYu+L/xGvThUrbWfHTHDpkFZUgqDX6Ht0XUaKVPQysTdh6h
uERsN2idjlUXUxHfVQ2XHU/uvntgl9LduJmcEV1SS6M2VpgFlVE/jdvrQD2tv0AvPTVM/ne1H1R9
jRonsbDuuRidAr8irH3a8WAov3YurLU0b/iEkzmiv1AUMU3f9dWfMNm6mA3GT8KNuZonfUgL7DG8
bTLCwnLbW2XL/HuRpPxKaYgEoZ6JyVrQ0ngZGReecydYOfy/aD4ywMhbKLw5Y+nX4ZIKoClDh4Tn
wOYi74u+mj/VlhhfugExILex4pY1Y7034W/XV0so/GXJgrwCA8A533rhPJubCJO57gviwP1roZFH
qFhTJm4DcK11H3iyT++UsifkJYN0bj3WfhaUHcYBIZpEQk28mpY2IiTMp4M5Cn+KVncsWEb9Lmvd
1TcPwzyXjBE5duMFnS7zf0ZSBv1E6DpfeSpTy9Gb+hd9SV/ywkrzgCCF3A/ML2RrAs7HvnLwF8Ji
kc9x8ezmphQ52kSWmXutbCvlIRVm7kbU3vQxsrzBUSGDpCIJN2PJb/CKEBQQx3FL+T0uflCWqZL5
C7OP2Xe9k/r1phfNz0nTphv8pLxXw5fCOE4L1hKRbJAIhY00lo7e7JY0ocNnW4SFofFW86qSXSQK
TTnHXpr8dtdvrVcn2czHlOnd7qCsdrositW5mTjn1tjdlHezJKOBjrEsVvz2RgEwEpdFPTmMeTZW
aEAK/3kzZJVfdljI6SgIOUGjadQmmB71aMxX/rbpZoRbM5vsrGXa65pifOa7FH3tppLiUpH4TpEq
6nZ+0px0exBjOqDQAFaVMwO1WV4w80JeCBZc5iXTvjU4vDAKPCxO2n/OdTG9JHrWtIEHkZ3+zja0
19YAaTq0JuU64aBsxJrjjDQuXEDRwbcqihYtJkbOKm5lsXlIPPzsuBhJ8QnpoonwL0e1HAIpK15K
29S+WQiqCHmJ61iVP5raeBhr3w3lal5pcvimxHxUxYoxQ8ff0naJ0lVjuWdJH9hud4vF5MG2vNhB
br8O2mFlwukpUYK5821cMwxOVMeZrLAZYyjluvPn8Vs5dl2coa0lCOSfZO8/2EQCnwu9ML8hUa1q
HCDp+x7GovHuNARKQaNS7wanADvupj4u3SbayuFOzByBCFFtpFJTYcRUK1CsFeqynd2H3JJOZC/V
YfYtFVYJ31yIEpwkSrM/Ify5XDBL1OsBIXBS3QiXSecuKWVoI8q1kIaHxpz7QeJan81eIQItnem7
kZhb7C51+lhpmUvK5s6Xdd7pt0Xq+7fG6A5G4Jn55eo3l4U79DFoSvd21LCeE6VogryrfJwD0UO1
yaOgEBDlKtk++X5S3q/4q0W6+qHlUT4s891sOjcFIjC15ceJ/XGfN6cHiguK/mNmS7TT8fO8lT8S
E1EoAzAx6tZQOVroqi5GiIgdpXPSMvM4VvNn190ipxnx+rxGQxoVRfozJUssy5NujIppzvlR6m40
bbJFEDWZ4eY+doSJmrmFxH7hiE3CTH08XTHlEwID0idKylHh5M/bduVOeAdNbhk0mkwPGrqGgPQj
ypYtltmnUceZaRB5HdMe3aLEZ0a15RVQG52IBZbh1nMXqpIAqg9rZQZiq8srTVR9PBjtq7uSWmg0
jz65+N985cTnS0CQbaqDUbTkzbD31gtbLtHmOJg/JcOxzrbI4kyb/IZDQMnbomx/dqKMvWTMQ38a
rNtc2Z+qbH3NZbVFq+ZOscNo14U/qPvKS/NHvc3Nq2ns9Z+jWocTIjkvcrZsCMvZj+rFaOLc9YbQ
nu07h1GnqNKYLinkfeYI7aor2joUlfhmELCGGcrsoG2aLiAJuGa4HGtN1fkvrtv8wCpUiwxH2vFG
Th7anbxWMCvg7uA1aWxrMHb5d/oJ3VWqliqsvO7o6M2DKYr7lZ0BseIcgPU8YSX0czXzR6G+VIZ6
9cbtMAjjsvX0QDlD5ENst3LvXjHWLvX0ScfEDxkfcxCTQxbDruBj8BG1mn+sev5Tiy6gDYbV+15m
4huAve+ZFF8FVU8TvT+uhE6W4guAOSQuc/rTujCOR2PYrtonTBRf3L7F+b84SLZeEzc7ZHxJJOf1
27LJ+o7GItL35jnV2vUGufbyYNWZe2WUdh04vRHy/V5AQ6M0XRKs2/2pM1rCuKrHVX1q1b1okCWb
bjVctm59ZINGgSBLfQvt1NJIGL1fpHTsL7YZeaJKo6YYDjaBT2C12WEY2kOTDd+LHF/zXTRnkzkm
n4iUm1crd/zXKfGKB758FWBmQ3fWmJ4TUvDD4otrKdIHHB+JnfR0uUmcxla0S0tdhhRH47xA/E+Y
f7Vo7s1iWqFASri4zffa6vPDkFWqCJW33XKsHUTl3Vj5fOwI6UdEezkumgF2oObJzRYV+d5i/LP4
G06bs8/Eizpk8/yZtfJzbZ66mjqI0h7bVBL5d9YTjJjPKXabaKcwhOfHtVfWcloKK+G01GkwjMbo
XBqiEZe+9Z11vkXI5kUdMmw4cVJTxmF64k7JogLFQqElsv3BuDRV72CinBd+mHgCcZTCCiGp0nWK
/ErgwC2bVNCDKdRyMPv6WIClcjlpDJ8IWMfOs9KpOYSWHKmOpRMh1IGjVp5cjPGcUClN109ewh6M
1VVW3Pv6IqtrvS9M7QFAHFNiAVJYR//GttbjKtq5Qjt1spH950yq4WuDFJcHurS9c0O5sNAOcwVe
43GtM1wYs61Vp5EKhowZGGKiuElQ/1/QnkvR4vIvGqZI3Wx+6XxSsiCFKn83Sd9GY123WD+C1pJe
/TTzJrqfwmtXwQEri8ga5/ynZbarduB/ZyOnXJYcyL8qLS5KhBlxVvToxr16mtFojsucXfSZaGvs
KrvmF+OxOI+ikzKPaHkMqiho7H/Vs8ORNwzYOFxMdTt8MSuV//RrkX8VdTG6QaF2E9GZ6vTzls7u
PccA8xLzZDU/qKuYIqSksjhBSXn/cdAR7odzrdLpEw+q5byQQlqhZdn17Zzh9QtECAn8SZqMV0X6
2BTpZ4qhCYabc9k9ZJk34GuSZTGZ/yxPZu9DW/ZUgwHZQrl0CjGRK+eDyd7zkri94o/eYAVEjrHY
Bh9Z3z6Yc5XfjI5jx6nesolVxXKDq39x8PVWfTMZZGqP1sywwyHrNeThqPqp62sDcWYwbXyBobDX
7arL0ENR2t2m+bYZs/wFJTYTJWuug5PKPAP+Dc8IEMA6jv/D3nksyW106/ZVbpzxhQLenGE5dDeb
3muCICkS3iPhnv4uUP+RupJdXcGc3YgTmrUkVCKRdu9vr6/6rPUxp/bV3ubAsvrNJ76jmx+GAZop
l5N0RCG7Wu1Xr4t0i/ok38v5NCVn2KAtdMLJPcDr5yQbCDsx/tklc0M0H9gSiu/ekqIZ7swW1btR
mPnz1QPyd0iGwuq/23PnEjhzLG2fmJSwUCkn5m/FkCfGLl8KQimxW8KqXsHjQnaqGsH+VQXs4EEX
vSu6YvpsLFUUHczRNf8qbcIU+yzCsG6/QHkuD0UF6/wm1Qd/okanyN/0q/c8JuT6JQMiLV5axdre
4YgRzeyTPpjuFnotceqUUCqrX5oSkI4s7TtGA8VnK1+seyOxZu2ozzrnM7/LG+PYNZHbUw/hrm/S
ctHejl0alHsx2Q0RdgNoyK7xUuOjK1bvbRBVbXUyjWJ8XURon3dlZvSfzcRt3jfdWr51IjcddsTp
OZxZQ9xUO47Im6oyKiix0KngCus2nYoraZVfkze+jVB6K7QzyavIqVt4Rk7f5tFwa89adIAZI16u
tttf+ZVfc1bcitDpwUrYkAEgDM8zE0W6LGOsdzrc5gYPSI7u7usgqz91SBeOlMjBkZ/d6MZsAust
Wr/ibiISd7IqJ7qS1/kl4UmtOOohixwayjXyaOcNySq/5mRcINHtktzdjdlM0LDSmul+hUR85bV/
zVm5m4YUZdQG+fflNPKcFEaeQ9+7bQjnhQPXuPcTW8hxcR1mfuO4V3KsMo6DVBxfk4+JZm4De8p6
WUMwvrjOils/D6L+m9Hb7heAecjfqqYYCEMKI6gPZWovBIbHzJmwNafuLq7BJYZPp6N+GVjks2D0
bXo06JokXM87WrTT6LVZ5Nyao93wM3Mf1mb1m2bF6IJJm+hEhHXE0CTSti/wIGFudKlTL46x0sO4
VgdVXtwHFWmpp9/llzTd9ismEnwUuh60fOldJr9oLazt19uodY0XHte+m9a1xvcuciKuW7E4WRGc
46d/9JGRSiUigl3PR/TGQnj+agi7HAo3vfW2TwMSZexoJI8AfiAdWa9Mike+1abDsuCxUh76S2l7
nmpdZwl/vZ3Ncv1uDI31IvbxhH/6hR7rRWCvAN6Yepuu7PyF/IhgWbfq661r59ZLairdZgcsOzmJ
oatPpcVVUo+pznn6V3/KUc8Sx7zQRhBBz4czFMnj8591knbptM5db8lYJYAUo4UTpjvk5l9EYydu
UEAwxJbOmt871rR8XIiautu1KMgJnfXWTEpi2o7Rem5Djo41grmtTo6yN7ayq6db+0gfIaBBjAER
kuuCrJKYfa/Tg3lCDz4R8bJbmLLYPxy6VRsOejoj4GyQwD79m7+sUiS5Nyoa2lE+vy4XfqQFlYA1
WeHbhAxbb6b5obQy8nJJ9qki/fv0jz32gixSG7qZFcqVzQxbbJNTTlz6bWUtAO7qeITI1mrpcJy8
RH9TUXn3bl1S48vTP/vIZELED76SKmgwALKqM7GDmWpiPObtocifRdip3VYlt4N6o4T/9k8hdIE4
B7hnkzZuPfBgSXKXAtFma863NkYNxxbz4XRnxZ64Lasqv6IFeeS12LxZH1jwkaLISjIf5LtPoe96
Gwx289l0FhKpFsEkjFqX4IrO95FhAgAYzg8Cf0BLspshZ/jE7h3BIli7bsxFu4Cf65f5Xczn9DnE
EcZ7uicfWZYooYbLyIa2oWWlZbdnm571bQXMo7o9VXahE2oprTdP/8pjCwQAK6SUJisf+hJJHTpq
NTJzgxfLAS1+Wxm9L6mSItU+JLX5UXNH/XmZUiaMIrZ6HbCZPiO5636ZS1SIO9NK5/soAl4v0ggx
BSHDOCTvvFz50o/1Bdw7Tv84ISJ/kRrZp1XddLa23toI0w792teHQQziyth97Fc2sC6dsMlkZTTM
FC/BPHbBchutvhmWKVmS1oivaYsfG7UB0CMUg+5mkyzVsyWlMURj1K23C349N2ZpT6eFjAzXfsQl
Pz/u/3pS/ddPwdll6D5B0f/z7guUgIeeVD//n7+p+5b9B2vTVgiEyhvtvsNH+Ju6b1l/wIGhKg+j
NXObe0y7/1D3TfMPhgYHeUzLEOP+FFL/h7pvGn/wnG2HxU4G6TMcU8mE6ilTKvm+QJkZJ0c0boHO
QZYRKS2itu8A8wZktytQKBlfI/4b1B0rBsk/osZK2p6K9KDz8P4A5m00WxRrJuG3jhn79h4Mdh6f
CK04zt+LxW+Np//v3MsMjjyXR8pt9ZfkzbD993+PksD7AzU7OUi2zG1EbGUXf48S1/9ju1/8ZC8j
QAd7+s8osZw/KJ2Al0WBBJpStvl/vBncP3Am54+MObh2HKjN3xkl56sVtcc2ItnNHOJ8h+2jOapz
iuhvEgP92ct+vHJte/y5FOycPzcgh+T2xWbM4ySkWdZ1WT4i7ZmvbKSXHi8t4ZmHvGmaK++YdG3X
vQEmrMfv4nmtfzz4fK/+Pto+dHQ736j/p1u4dUnNL9fcF+ifjtzD+/V1Y5SBjqwgI75EdpEUgW21
w7X79KWX2Rrx4JRDiNHF0QxA0NxzrdhRkoaeo15c/8+nX+b8vPjvy2x7yIPne0GrN1kAHEEYjf3c
MCa7fDvpme7eL/5QzaHmrW4Hb6ZtrhwHLr3Q9vcHP0jQn1zM9oMENL35rk5ERLYVweA1SNM2iv69
j/z7Rkyyhz/gp+ukI7dwjhMinukOIQKOuEhVzOTeyZPMfI7eDMUZhk8VkA29sI32pFfJ2N083aMX
hoccgimDcXKgxXthWaCYeYPXUis+WJi06XeDlgTe6yWuLff26R+TIhL/vi2byMO3baAiIEReHKp0
47Hd+6YfcpL90aDz4c7VxtMIGGLxtPt6io38KMy69nEXi33z9+DP/7ZAgjQV8VKORFvpb6iSeyRz
PzwizVc689JokZagmmVh8pfBOS4Qjz7p9VKTZhHZbxGl/2m6fEAq/Ax/J6tzjqgF0u/YzNf3lZZy
93/641xovMzBrbXJadrEcY4FoLkPxtTaOwQDntoyJxeKE5jNmsZsneNQa+tKvFQbsfcllXcNGX+p
+dLSY86x4S9FxtJTUwJHYN2d7V2LT1xwUOsfae0xs0Wr6r7RwqpePPdVn4Lu+FAOg/ZD7fnbiz1Y
anpfF/o0O34IoKo8LiTgSBJsyp4r3/f8nP3v8JFWmqDOSR+ZSxTiwbmSyScVOKIrXowUEjBXYcWf
kaa4ZQPZmRrNC0kWmOSP3brSj2tlFPMRgNE0q021XyIG9dhG1lz6YWPmOPEhqHhZUXj37ulvcamv
pIk85QCFJvwlQnPT3hY9CbP72F7qFq86P5+vdNWFIetJJ4vER5Poe40fdgU5JK1c9ZdBbHTXKOyX
Hi+dLOoI7Tqd44aC2rIZvfdsf0bl3xyf7qNLj5cOFmL0amIPLtCigi8wFDH0OLwHr1mNXHq8NJ9F
alVLgZY6tPsx5xssPpyhXsdebqfWfmk+5wE8w4BS0xDXoBb7ErA0eFBm3jpdKQm69Abb3x9MaM9c
rN7QZjcM+iT94Pl9/wq8Sbsotl+aaN7SQe+ERxg2uDSmN+TjZuo6qMfU1abYLzzDdEHvYCLmzPu4
oVS9NGGdZQJA3JUf2AbiI2cfGfW5xNACSwRXYMKXBopdbHneq1JbR/cuHiJgInNsLtWnovStP0UV
T5XiMUQuGy9m+Kb1OrEUFn7R3CV4JmDMyj2SYx3FBBkioGrIVoxxScSVp3xeY++AetGq34764Ior
739hgMgUgCUibe7nWhSWqCIOVjp5oe8V1pXxId2a/1nwXWmCOuMwI95tg9DS164+rkY0DkcHUXxx
Q0LNW17Cd6p/NJo9lTc2qmfnxWxZZvWcSk0/++TnBAiuNOXSi0pz2a8yp8Hi0Qa0GvXWHr+U7808
T63aOipbiBSd5RrLnHlhR8YujMk3kya2/PgvpYVCroYURudSXE9ZAYo9/7PD7vai16keUHu6tC23
Voy6W/MCZFfcZPbC8EGYirRb+iuj7MIsc6V1okek6QAe8sNhmSLz1re7Tv8KRZEZt9Wkk/5LRVPu
oEM08bemXFFFq72ZdNS20LwziDo3dP0I2UrTmuAEF0G4UnFYSbv0il6oFYglj6J1jCMcyJgETa0d
lJq/hcIeLt9uFOgVepw17FGahitGRDu3w6dA7enb13qwOZDnoRyKe1aI0Bc+GPzXQ7T8Jnfgn6kv
O5VxEal9I63XELklbraJ8bGK7WsHyQuzWTZlMtwGuGQRY4zs4aMslkpne24TI1MbN460MSeZINXY
LWuoRWVAonjOD0T67FCt47e3etDxm/NFM+Q8fUDsuZ8srwf5ZlxL017qG2k2wxJbfTLctB1EwT63
BPU6ufd72JN/P6s0lTMd4T8FBGvYGmlx6oMq3o+Uo56e7pmtfx/ZjmWZQEX+a10NbQonzfnOTTAf
T/YGbAqHCd/tp3/jUv9IU9aiNLnK8mgKLSbum2BAVIpRX652Q5aReEPFUWha3YkCMActBxncQ7ZU
isuNnGwxhrKIsFkSYdwX9jPUrt7zZi4Umy5t1mzUUZ5jRBmCIKaguHNMLLeTOU8OSh0vE+SdKO5z
bSXy0lQpNZZDPNyLKCrUJpXMmSI+qo2GQBzaiXjq31qT7hcvnQ7LVLVx84srBmU4iPDMmSOhWPd5
43xegqW6MvAvDEo5DexkWg6KLRqPbYHMzOqFuWsD1BVqPS9NWqvJbDPK/JGe1z53Jue7irSz4meV
9ti8WTtN693/NJ0yEHPnUAGk2HR5tjqIvP3EGI9IZ/WduT29V+4YS9pgc31EGNrz9Bny1Ub9Rsvn
wu5T6nZL2mATgPi1buo83Ta/txQwwP2F+6b2cGm25nNZ+GnMwyEclGHhBR03L3dWOxvIDIl5sOBI
Lfl4xLUeTTolBDsDWJdi26XttURDX9WWLo4ABqvdlKTfRbb+nlfOPzuU7HCAldbQ1MkkjmVO5Tv5
9c/a2F9j11+YpxIX4f+i0+1w29AG6hD06tDP6Rewxr3ieJGmadsDVOUkLI6ZC4fNzdKCggHTU3y6
NE89KqriVAtoeiCM5z3pkVeRF/+ebPPfXpfm6Sxss6ICRISr0dUkRCufcndtoBBSbczI7gtmCwyC
wsgxXOyywjzZapywmczhm9J0kklcRhqZXT2X7KxRX9wFWW8cemrJ1G5Yspem6MgNgzIQ4RBYfxqZ
+bq3rxnOXBiRMg9tpvC1XBYcRIAbvGB5/IxiQTF8JwNUgjQtPaPyBtw4IWyJxHlXo3hR/KDbCz04
BVd5r0FRFSJEY4Vrfebde2Z7ze7kUq9Y5w8nLTw1/exrx6qY/0JU/9F0yt/yEfpnpMswQz+dUNpl
2hLyWErhVrNPKJbsrVht6TWleTrGjkhyu8MpG9nnJ3tgHdj16WqonTRMaaJSnmLqRVSLsKw7Kntn
7yu68mtu3xe6XXaBj6CSe2PawYJeMNUry4am59cyr5ceLm2n1ATbKbXeQ1h3Q/Dc72PjeaFFzUel
BcCQ9lNzMIdu6FKGYxIlOyqBP0ELU/ukP4VeD4b6atdBFiW5CDtntHbUSH0uWv+VWrulvdSe7HlK
LZ6tZf07WyzPIVVfAdpe6vDt7w+aXU9RFA9WjG9KBElfy6L7lBJZtSVxk3Y8fLhBFRgiK1M7unrw
EveGz34HbkStT6SNVKOcjdWcPgHw87qO61NUJorNlman3UyLNRNTP9breNNN5jPbURN5/ExYP+jt
ZnEGt2642wFyu/frOay6SC3zKcv902KYEyFodFO+X0exz7wPSh0tKxSLAIDPmvMR7ST/2s3Ba391
1dYpXZqPoh3zeZncAce5zEB5O+AJLfCUUGu4ez76rCqaK4oGh5AqIQpaqvwmiIJPas+WZiROKb3j
GTq8tZTTraa7X2zoYWqnOF2akwzslvImtuQkdakxxE7zgKL5mu/4hRkvE9z8fvQG2xm1Y+u+7WA0
E8VW6xNpRiZx0tptsgyh8NFXTFZPCWh7rcrkUqulOTkhHqE+KOqPuGzcQBIIDlRFXCN+Xnq4tF92
Qui5VvBwgO+v4Il+o0alU+oVpOfnoxCJ2qK3ftAfu9J65fDsWcCgUulx9HDnz6bm1bOs2SBsbFr6
vfDj7K61Z/eg9nRpdia9PRacZxkoDmgpWA/vCzdROmCh1ztv+RwIe8qx/wpna6HiVLcpzaUwdTVS
paUFteD5DzRTaUfkaoYwtpsv2jR+JPnwXq1ftlH0YBHHv0XvXKyijkLE2BuLHIm9b3pK5wgjkPZM
Cig94tEzDZ/nV6LW72Bqq81QSuLOW56BkLA9bK5DP6c0GsHhEXyiqdjj0gyFO4fmUoxDiMPLa1DE
1E0mSocUFMDn7e4crVoAt8AIxZcCwxkD1pOd/VD6nLLeaSGj0Pvl0CMwcD/H/XyXes5btUdL83Pu
oMhD1+pC3LcgoeOwcKrKTE0ZQSHGea/UzlThPsfTSSGtB/CKLzyLUiG1pksTVGCkQDHs1IU18pdi
14tOe6aN+vJG7fHS9JzwM9VbG1aQOS5/9Zzg5t7/qvZoaXoObDxJA20NIkH8Zm6aW70s1cahXCAF
aCB3s8LuwnVsk+M4gU3WiuqbWrulyZmudtR3c96HQdLscxtXQ//asXPr1V9TLhjQn4+USSMePDZe
FyYllW+7Dk/V563bQDTLTLEoHcgNX5qkuJzOVV47OJWk1p9FYn/UmmsY38f3Z0NWMM2IEAvXizrm
/9jfjH1nADyx1VJ1lKKd905sJk4KYp+G28bHctSqna01H5Q+qlxKABmiwQAugYmFCdt0XC1BLQ9E
rORaleilrpHmKf6dsS/8giE5a7CizXdpq3YXp5r2vF/g+rVcmHl0tASvBz19GVmuUhrql0Lowl+i
sh2XLrSi0gw13xxeYzGcXrEXvtQn0haK54qOHygjMdLhsSxdG0LbVROMAQQ/75USK7Jh7pMurEZA
DfrondopVosOgzw7f/jQ2UIAwKBfFv3ZCM8J1uI7tZEoTc9gwnM4a+Mu9KK42nnr8izoUrW8Gfv8
ebtBPXabH0sXGvX4yjLa+04f1Notq5eosR4id9LaECu6j7hfvy7yVukSZ8jKJfj0ZR43WRe69AxI
iXjatUvpq62HMtxgsLIWAmLQkrdJQAWb+WuhBWpHUFmKpOvcsypHb8M4tcpsNxGoOApdcxU7ZptY
D064WRagSoNyGFrBUu59sCBvilRfFb+oND2p/Hche1ltiMGtiZOg/YKdVC17Dg/2vOlCg7HgzDXD
pcbzI2etBVua7HwsK5ViOIac/W+JY/maKJvQ6jL/T49I343Iy/FGaZrKjheIf/UA01i+bJxM3r4i
NBdGIETVshSGKy0DSy6E35VRE/qAcdv9ODXlDyj8k+KVVJYzGaWp21OgNWGXLP2hjF3ssvH4PCn1
jiNt1Z43z7AlMZUSBSRg3UW1jvmE4uory5ngNBrE+KsmBJAYD/CrzfxLvoCO26m1Xtqr57Rzu2mm
b3CrBSw3lO/nwlDbUWU1U2HWE/7Vgn6v/OZm6fX+NBV1ojYqHWlBGK3RWppiakKYGutHvY7iG9vz
m2tWOdtjHjmfyrQJi1XYMakch6ERtf3JE9iz7xxKvX/PzPJ/8jlgIM5XBVJ9cN2bkZ63+gkkrP8+
aQu1yD9l3OcP9/LSRMHcNaCqhrdp3L+e8uGt2oiRZisk5skqirgNvSr4s6onY5dQrK42HGWh0Ybw
XVbLqUPmUrBzkb7sNLh6R6Wmy5YJ3aKRo4ftEDpwxHYQGu/y6pqK6ad0+5EBI8uMIM4ir/PNOhzd
PI5A7eN3v9e9dM73cRnE+U3ZLNNbUfbFrdVbmhsCx2qdd5S4ee0rrOrh2AZe6d7k5CXrmyyvbHfn
4X4dvYjn1tfxNobG2b2fgBKDcl8wU/5SJ4kGuZCDpXkwHGLtR4ioszgUAJoX4KbmMN/im+xnoenN
iQ2oIJsWDKiJJnzSUPYuJ8PKeu9geTPPBHw+rKe4DZKeajtzFafSNGf8h8fSqv6csW2IXg22q2Vf
e8NpWyiSZjCG3cz7HpphdY6ZPjr+HiduI8dTzovFTWzUcXDvYr1Nk9vVfGtinrobTbe7bdIeW3i9
DvwF5Fox2oexw6n6OHqTTQi7SEZ7HxfY0HKeDYJl73ep5e3KOu2MZ1MVZQG+F8Zghyu9Pe0dKx9v
11UrX3TVqNsHWx/HdZdFXYR9s5HVntopRJbWdNDixhEn7jD3Y/Gh89uVGGrlXyOQXFh0LCl8glPI
gDo/qMOAWN7OweU+WWO1mhtD1tbo9BwYhaYOl7qJykOtT1k4t3qqeLiU7YiMKjVWzcqa0I1LZz4C
8xOYQWtO3h6Upq+ssBnKdsJzeahD8gM/psa+c8DFq52MZYFNI6ZubBevDhM9QL4z9N5cgFnOzB9q
bZdW+9FpV2sUZhMWbbD6O69u4bxxycTIQ+kHftr4PTgfTx6WyBXsxDDtZu0rbnXWt06bMsWVU7p3
l7Mt3FxY4A4hxRDt1HZmDJ5VqemywtGyo4ULVNGEiVt+B8v9NvJStfkq6xtHMpBzYdJu8JxhHxR3
kWOoBcVt6Ys6I4osg8gpJlHBvIs06EhBYdSKfSJt4B2YdzcnWR3GZpbhtNL+cLPunVp/Szt4Rln3
CFeoDsUimhcUJqY3GCKVaucyWduYuKkuKtPtw7iDD2Vzb6PiRQyfldq+oRQeXgOnpioM6OLcdLA3
3AmPEZ6m0PLVni71TINTFlaSHBDIAOGTIwx332iTHio9XZaSTTq10Q7cGspoi+IOXpoz7Ny2c9Wq
B4AtnfdNn1W4vdQ1g70S3h1IRf1PbsyLWqBZ1pJ5c9niHMN5lUDZfBvZOK97+uCpre2ynAzCocDi
hDUgS8t4309tvBNDWarNJllQZnQGdGVu4RidV9b3BC3797UUpZquFCu1844HUFRlCXToEFfAUbsF
6g9/OJom50pm8gI8ABTr+Q9QzBpFLiTZcMVaoHvX5OlY7yOvMpvD1NfaO8rZXmgasPkDZ8Q82McB
l9FTojlOrfb1ZdlMn9lVbVdGGXIEeuGN67Oija+QLbZeeuTgLMME45msi9vVVdjjd3VnFNhnxVgy
Kk46aZmmfNnVRcaxfFraxN9rZRaDyUjAP6rd/2XdnKtbK5et7eQQDUb0rExjyvEWcN/XvBAv9I+s
nFt10VEIbFahZRlpvpunbIK9lduQaJXWJVk95/Yr5waTH1iEiZp7FR8pavim9mxpTSqGchkCsVZh
01X9ZnXxYx2w1lJ7uHRcjtvV6PvcK0OO/Cd4unem2avFLmTpXKkB554Aq4SDDcQs37xHqK95o9Zu
6TQ1JEUXG9NYhZHo/KNIcHwrcZRQO8r+LIp9eBLM3dQfc6sMrdyv482Jrb1LPIGfj1rrpU0ScmBt
udhJhZ5Tgc4O/JvcNha1TypLxrqmiuMoSKswsJPpvu9Ke+8N2fj66aZvHfzIUiPrxoIpX8bJYAcu
Vrvl6KP3kJgL3ajrI94ddaV22Jc1ZP7iRsDC4jrUMQRpdokzZNsY0kHNPv0eF5YEXYralVrat2OQ
sho75lsx6G9iI1I76csEReASg693tJ34F74SHaH8VRjXXMUvNXz7+4OxWTEYtRxV4NGAn/1mBH78
tkoctWqmX4xAi7TCPsnsMUEh4vi6KS0nHFLHV+x087ztDdEF7LmqgmQ4UYm6xVNkc7hR+6LSuVYs
Q7XgZ1SgEADhtKf4sP28FkE9Kj5fmrQwYqKoGboiXDvvK7Gj56WXfFRpui6ryexRJ1tNhSBFqzWm
Dm0vxu+T1aolN0Ebn3d7ShyhSqKt2xs/IrfR+7el6wil4a7LjLDazMS8djQ+ihPCToaJS06O055a
10jzFIast+A+m4XGNBjLoUrRI+yzqspGpUuoLkvKfID+DWfPIjQSdzn4sa6/qqnne6PWfGm2Lm7K
TX9qtUNsxDNWNLqhvzDNxhFXWv8zNPTreqzLwjIX5ubsuoKhAzq0fNkaRiVu0nxsuxNXJWGewNe6
/QFrrbm+1xbO7feNl7XlZ9Ow7JNwzfXWs7UF0v4aCegKi5bnL8vKmc192bZLul/jJFq/1tGSilPV
cMrcCyebv1mlbT8bm2y4W9JkBFYtJh4BAwMPLGDg67vEoL7ldb5xKt5Vqd/0B65U9sq/7aZ9oqP8
xFQn0dYNHd6nzy0zqscrJ6bH9yjd3/7+YInUo8CLTQCsx362cnweh7aDqjx2hDJv04l6oSuXiseX
Yl0W3qGfbM2t8PkYR0b2Ygzy4N5MzVhtI9cDaUHDus3Bi3LMQ3PWv7tm+zow4ldqw1Jay7h1LqXm
Tnloreh5C9O+NfEGvLJQblPzkSEpS++E0Mp47ec8bBuYILddvxYTzjeoKw4TR+74Fg9sTIGU3kQG
j2E457j26OSh1mjuETPZ4rQ2Rfxe7enS8ThZsCazMCwKx9pODlq0fhwy81o/XRqm0tJm6HEq8k7k
oVuI9C3qbSDBSTx/mXFTuxKNufQppOUHeUIsRreIj3E65PlJOLOBOkwrjmkJjXePolst7gP4/XzO
xQnRjagreJkK49Hcdj+yECluYL55/nAN4AhX9SoPDRJmgzWd8FS6skBf+gjSJPMstJwrNbiHPG69
4TYoeudU+wGZeTcei2uO4xdWil9UdDzbTVNPA9MB249a9/hT0Hpqpa0weM+7p1+CFqvpLgs9zxlO
aK79XZRgy6o0B2Qh3ZgSLLSEkYQpDkWnZsTnwQ9SpcgFzuXnTdfdxigKr4gOxpje6ZG1s2tXSdGB
efn5oxdLL3pA99FhXe1jFLSnMjVDtS6RNpgFEFraB3hp5ZiT4cn7rHXV4my6bCaCrJBOctPo0MAG
v8v6fgg1x3qr1m5pkkaOl4yLhXdmbsT9sYH+vVuCwj6pPV2apXqQd5Gja2nopX3zDNXrxzZe1OCw
uqyhi10v1kZTpCF+iMVJBEN1o7eFmhRVl2Fi2jKT2MMdNEwzTIWbxL/XvK4/KvWLLKObM/zLeqvG
eq+0Uyy6zOl902Gbq9btspQuqTdjJGyMcF9pX+RFHWZdrba5ylK6JZnnuIw54BR4ReP0Uun7tfgP
//rb/N/x9/rV3weCh2zhC2uirKQbUeevVPgxiXpMFFGN4WUNUVitz6UZugLp6cehSalaKpd9FTd1
u4twrlUTpOky1isoF2oucgcXWrvGkdovou5ZPeepWh3kLwYawq3wg2+t4FBOK7mr16gArvTMz3Tm
I8czWUtn49gNnCpOQmPRrPGZnpYOBUbYKhvvICXVIbbHK76S7Vg6R5d48oQ9X+6MEDIbdzm1ItDb
49oYsfml9BxzDPGkSz2lGLkui27wS5raQWAsWlUuVvW5gDFhR2ocBd2RTr1FMFhYMTg9lpFzd3Ki
AYiwlqulj3VZQWhNprUWOVaj1lQmaDiGdxRszle+2oXJIqt6xNQC4fGW/rh4xrrLdUxUvFxx9ZNF
PU4uXM1q6fW1BACB0cQPvUvUqpN0WdSjrU3ZRoUljjF6/EMwJcleNykOU5rnMjsIG2M7SkeWaq8x
v/al9bZMTLWCTV0Wbc5aawCBGba7O46+t6ml++KY9HlfHZQaL6s2qzQdcLNJvMPcJS675YKN3D7B
xsf6pvQDsmwT72uxjlEjjqJOmmPp29OhCWyl+D6OZOfnK+4PjtVYpTgaG4RuclqwAbanJPYHRHr+
8MYb7T4aePgoYHsXvd3u6sJUk4TqMoTOTgRoBlEJnBUxerByI9sRHvuq1unS1lPnPuY1VjQcRzMp
dz4mx4d2tnW13V7WbMYIn3Vbswa82r1pV+dd/KLwrOGDWtulA6I9NQ0OS+1w1AJyTXa+xsd0cRQ7
xjz/pmk3GTV5++EIMNV8VZVz/tXVV0/tTC5LYJKSkHLd2OKY4gm4mxszOkYRMrqnO2b7eI9smrIK
BtO91sxryz+5OFuNr7BrS8vT4ppFd7K7hl3w6Z+5tMxLXRTh0m4bGS/hmL52GE0n3lczVvRqT5fu
uk0SecPg8vQ4rtKDjxxmH9TLX2oPlzbXPGPzRs/YHZu5WfYpJruHvozU1hpZEYOLvD6UjtMdx1yM
pzLxzR0A41VtsZEliUu52W12U3cckrU4GX3+fjUyR+2TyoLENcE2tSYaeWx8jMrLYs72SFLVhPm6
rEisvMUbPD9qjlqpdftsxePTwrfwyqi/MBxlPWKE+3pnZG5zTIc22a9OWex9yPVq258sRhTGQsi5
i/1TllXru1Vv5g+ZXl1DyV9qu7SURVjSGwKx8tHpDOpRtjW+wa1LbSpZ0kTF4YZw9RIEJxvvvmDU
vtVF9U5pIsn6rNwwjQhLCyyreysqsOFFJjskc/9J7fHSPDWK2qpXvQtOTlNWCBGz2U3uXaOofLW5
Kmu0mt4XHJya4BT0xi4LzLtCV9z8ZHkWIK52WDB0PZU2h9Ut8V+pKWN1WZuFP0MaJV4bnNYNfZRP
Bm7KiT+pDRdZm5XpRTKsS20foHDdVF3zSnfVaIK6LMzilsOlpiztg4vgJ6u0e7tKXysNlV9EWWCE
ks6q7IPpihLj+qag7jqZSvFe7fnSFK0ao80KUXsnuzawplzt3r7bSvWu8QS3w+Ijm7bM+0q1vLH9
KXJPZaP1NxjEjeWL3tPj+EidqhfdxuU6Jc+HNbp6ub6w6MhCI3exq7Ku+uKoB58y+507qp36ZH2R
U1jj3Pc810rf4Lu2Sx3FQIMhneJrtL1BlHrYl1azPp6aAGvCvgvyawDxC8I7XaZzIcg3B+atd6Iw
BVvOpE6HZ+Wk1Shm+65pw8kcM4qncWcyX829OVR7oKeavq+1ub6GIjUuHN9ktYeXLZY74opyKv0g
8eCQVsu0mwz++b4Yg/vBrquAv1S2Ublh2mTvsjV9Z4jCcm6iPhXJ16CLkyOYq7/m0YKBuRu8dbh2
G9mMIS+MVOlk5i1mhHdyW3C9nKdq3htFWpjNMc9ZqotTEs15sWvrEtuhXWW1HAjnbOkq77YuGjcp
T0RjsrzcFWs+LrdJtGjRF8uaUFNWOoL8fGdlyzpNO07GTXufu4bfPB/7aDLc21mzvTbfdWsRY1qt
W0Fqxbtu8BpOz7XLfMcbva3jL02XlAJT+dxLy1trzWGEHxaiQF58WNpx6va4mWfzW7iDE96kTo5V
E2z4JZ37amcEQnPtXbDgJ5DfGE3u4pdQEugeMGtNuwKveav36up9g1VwfMy8zP9RNiV/7kRrjweX
YgVrJ+ihfD+Ok5mG6yLw/SUMYvXVl5pIvyd2c4dd+LRzfDdOPlepnQffyvj/cfZlzY3jaLZ/paPe
2QMCxBYx3RGXpGRJXnNzLi+MXFzcVwAEyV9/j7Lr3ikrs9PTVVEvGbZFEQTxbWdxMGwC+3frpzaG
RFy1fjhDGA/D1q5L3EFpzCTelwbuzhJs22y3Yf5GdwHNFpNkCseTTmbhV97CEn7j5DpUs9D7Epal
Leh+Y78eYC3RJVIMs7itiCsVLHWZZ0khxYjUXbUqVS1Uk+NlzMXYAZZb9UWeWo26XCZoqy15j282
dpOMFRUSZKO5vMoiiVoDAUi07oSn1RdlPCmUA7EOg6ZNXdvRT6NtRerhMSy/uhK+hvth6nl9t01U
icdihGP6HbMZYzewu1cuT5sNxKZor70LIaOxCemaW9B6FJ7XUJYDvlxONg3jaQIpbKTwLem3+rAK
tvgvo2rLPk/6GROEowRDVr8NFwkFy6TpYCi9y1Vw1g5tXNP5ANSnDdhWyC5JN7vdimfZ90fK0X2l
R1F3qohrUeu9qIsu6cXi2wldjzWAWTPKkdlcE2fqnZ8Q2O5En7vq7bLQvFPYDj11+4pxsyR9XkQU
0sLF2qRoXRXqo7Ks66/1sqG3V3Dilin2g8UEKNbwUqdIu61ljCWaM1a9Cms1iT1UeerluqM+xCiE
WAjybcAm2DkHJY+sRljgXAWU+UjjvtAmANFqmmU0vJG8DVVaZIZXX9DeUg1emjbq59RUvDd3tSO5
eAtM39juq1WCW6Z70vPTxgNa34SFr7dvZdf0DjSrKeijuxEvbbHrhmKlx6ENq/F9EbSKUMRE2Kjz
WLaRHu6ItXX4JaqyTME7OtdtfuX9PPMTmcqo/1B5sfIERgkEEga5h5k79MC5aL5m1ud1Htdjrb7A
z3Mc3kOSYCsSjCSR8IAk0a+3YL8YhT/ug+hrX03zdmzpsK5v642EYTIUeJO+VhG2+SGv6XZnNcn3
hI6quleTkwK2veVQvB7rYtkePNgRNACsAGITKj3LV4uj8bbrfq8x7iuuKzGy9arvqya7GqkOp2s3
wv4zqSIW0Y9K0Eh/C32d3UF3IDhh9rh9BS+khVsuz9McqlJBusCC3p9gPDJvByhOsQ+NLiOdDg0I
rK/kWjTdXZhnZXj0fenWXTAW1XLQ60TElRRLTd4TkdXZ62LU+ZAMqw0gpFkRbcBAaQXcH+fN8OnW
kM2SIxvE0LyD20vW3zuuZbEnRd3L1C7VjLPTczUVe8Diw+kW1sziawMhiS7J0Nrz98VCJhwlRb/4
neC9nfKUYMQ5X9cVVLH3We4GcFMCOedvC2V0dGyHYRCxzWAv/qUodDUkeWdqW8WqCzMCw6qILUfT
tMam1lMSpNZ0NIy7ZvPDR2Y1vkHKSR5CA3PBtyiD3ExxtQSm23VnHacYKohbfTfCCzza8WHynyhZ
vYBNXt5BzBX+IeIWOXb+lOEVlknVFLRNROt5/34dYeoJVay2hU5ezOptK4/egvz8doWp4ZTFxWjl
gvN+G3zfx5VFbudjjElm89W7mfFH+LZMCAg1JI706wafcn6Qg3XTjmuB8fiu87TlMSi9Hb9qdKjr
3TznrFnjPLRqu/aLydGYXmBHpg8kW1FYgP5YFEcDt7wg3qayDN4IXk80LSLhgtSQOdSpXLetepzI
xqrDbDevr1zbB1k6epqtNwx2hQ8kNFX5BsMButZx2TRW72E1kNuTrlH23q1oXal9VJeIdzbL+AgU
fFQsN21Oqjrptym0STRMEkbqYjJZ6UG53Ez42pK6Bcemi6x9KBci6aEHzqC66yGPWI7xvEZwXYIY
fTz6SYfHkGlj77kZg+4zLRfV3IiGGeyxrmib4htr1Iad0ELnz+z6XJXzHne2VDve1pF5J+q5yE4m
Lyt2BDdaNLduojBq2+E4akQKfy2WPW3Q14YQvikqfjB9medAfoO+hD0CE97qVFR2HQ5D1TIgqikQ
1mRnBlhlxrNdO/oG11SPc1jY5VMDpwFIDWha9FEyQrMzTwKcT1myZMPypqLCsoPSA5h6vOuAcG7n
SQXJOjgLa8Cp9wt4QbMME0yhVPGAr8v5/eLXvDwEHY0wbiyzOnBv23bruxMYDsWGrKjblq+IGqar
IawLV+FX5/EeIwnse+V2uxEdtQYn8bZmR1Xh0UOdWMCl7sbjQB7vYZlipiOxhbaHxQrNz5F7KSAk
kWMZjYmtxltOIHKYby5PxtKv6yuml0bHcL9TYi+jFudbXDNfTffEhmr8vE1miKq4sfPCj2vEyHIX
YfcXHyqzwLcIN8n67L7GxMO/VjUW8bTRalrSjjluD4j/wZBjcWk77/wmpc+RPNl+w8Oc8nk/+zpo
38lwte3DjDWbT2MFLPF9NZdFmURV0ZsPywAX5Y8tlatq42WGuvmAlWJN/q2D0C55gNVBpD/3kdD1
p7EZa4qiHCqaLGkrWslDK61Zkb8VRIk+HgO3IhQ2C8IHsj3oDIuAzzI1UPboVwA7ZfAFVgRrlBAE
9eq4ubF+Kx32964mvhFJuWwYq7Wyi95zCjBNwlaVVQkaGJGEs2Uv3RVtJBdzzBbSjndDMRbgqYfQ
fEXxUTX9LWsHHzSxAH/0c9WPdtnzsIzm+7AjE0SbMZzXbyPV+WI/N7BXehhpwT4oA2ug1EQZ+keq
DKy4W7shQ9ExVZ7eY2jJutdNLc12HVbd2OPAjPBugDQAdKO6qqG8O91mbaOHJYFTff6wAi4VJIso
2/m12fwIFj3I0tQn0L7M6kTqsBzua4PGZFy0eTPu2AoydrMHwTbcqYx1XTqRjOJJlEUT3kZuONv/
CnNOfhTwuEWeaDVzmrZuJKGL621Z31eqgdRWvLWg/L0dQM1lj7kR/c3UOWRcSZFXAcypISW4Jjjd
51h6wex76qBmcciFHxDv5UKQpjOwvgcbrywK7LHEVyCvXN9ZmVAuxrReC9dd1Qte9Y+cTH7eU1k3
IexsJujkhVHJVMoaYMpjw8JtrxGMvI0nnlXmzgEHp7ukFa1sbmqTrfdqPbvmbtPGro1SNdkp2B4t
CKNIOdJpi3Ds+2YO8mMtOm7fuiYL59fd5MIEs4yRflqbzM9J5ovogHQN7qc1OEY9hqnxtFTFobAD
9FIikPERbFmybVYPcQ8HLZHaidBDjnzgvW8lu86hv9XGQlejSYqQihxCv6jU+j6qxEn5fP0WgdRV
3VK8Ou3VVplN344BnR6Ihy4wSiBmb3Kh6IbcKYymhzkYgPW2i0wEtAduMXcBwx8mtAwS9uDw3q6T
ou96H+S7mlaijtt2sddz3ej73MN2Ia2xjRO+OJ/QIisPURTpGyfy9ZSHS/NpzefqjWbNlJREvGr4
1L7jle50nJPBAKvkmroe44WUGiblObLddb/CcnA9iJnmjyJchpOtVqVTbGeRtJvbln03Vfy0Aosa
vfOBkm/yxjNo+aOmlsEha+XsmzjDzlXQVlgL8q202WrfcS7EGs9luyjgf8PZr2l5FpE4NuuyQWtH
TeE6wI55HA1FHVOyvkpzMYfBaQ4jUJlBivfkNBVhpu9MsBi7nyEOQR430VCR6DWa7bWLBp5/Quba
jjtuaUAPQzmU0U21zA1Me/NublCOD5N6ZK4ZyP3IHBt2UN9YO+hYGFEc+2DWzceggAF1lfC15GVK
TFXY2PESqai2TpbJ1CBH8XHGAsaaeOWrK78uirPxZl76efsCJzOPdKiwimN3N3i3+BBXoFNVO0gv
ZfRqUk1ZvVpCNIx2fRexdm8lzp0UFU0uj+MZVbwbZUvZPShHFb8G6JqFaagXro8hSGXL7yUQ/O29
M1YNJFl1PhcnMxpGRAydGIUx5lbRZn2F0lhSVMHA327XaOwYnAtFJ314O7R4Jd/UKFb9x5rX+hj1
QEEw03r5MTSsDj61GISiTF56DudMTC6KBLsDyVKcuRmnu5ncks5tPqn3AkIQ9lF5nO0fjBk1rVIu
xwDxKut4ML8RfqvQlAkolSy2NpvaRGesoXdmU8v6ewSNiObbVILrt1MV7Cdfr02xaKhU8H56gDE4
r5ddN0MS+EqXAe0fBN4ynIiETaPC8VQsEh3mokMP6FAxUvgDq4uatGm0TUgB4kYIkcM7oEf9gYyv
GpN1Hs65CLx/rH9V2WnK/ZWu83p6bEzQz/u+Cqw+GqMdxxPbtJ/SkTbL/KnWHJx9UdTafLK+HtHJ
ykkbJLp24XU55plIRgys7c1aVVGORyJLcDwNRjPJNMwjktJRQCXo0W2RVpB3GLObPqfoTmWLej0y
uqLbY/m2Dfdr0zTxBI/XGJS53DGY0qmq369e8TXJYYvrjhszKNAK7dBpsr4Phtg6680rGXpZ/D7D
D0fttpqQIhX+HFfj3MCY5LCJln9Z4a5YVjHrA52d4OEdiSgxzVYFyEdXElwtG3bwFSJ+KE8Wh331
WW9lkSLGR9l9T820K4Nxc4DNBFlwRH7LbELQfDZxoOyYJdDkYu/YbAFanH2RD0ddnCMGVsuGkATu
+zJBRBraR465D9lXRdHZdAh46XfzAvYLir4ADchNFmF5pypPUDCXa30H8oA7NlkpOryRmTv1BI2O
W01zS48us80nhWTF33W1Nyc7yq4pUrWuS8I5Dg60YvLsE7RSqjLNW5ydZTXVt9YSJHAbxGv8sZGq
SIZthZkNKEPkUMqJNbejZaa5nTJnrt0w9NVnOi2q3vWqnt6i6GS7NmAgGuH7CHVcNwkXu2aJ/COH
gs3TRAWBmT00W0psYuQZceNlu2dwD3fJiPS+TxSwKzP8FNWCkQDOTZOM47QkjUPFiMRm0EsCmtSa
x2GBzTuuNW2SAegqMA8gSkNve91ZtFdssOn2JP3Miw+Ln8ftZouWtXoHbZie3rSidKVJLJuH8rpX
wF5Bd29ZUiIqNECzObqn8L1M514uFVQvMlgud4jz8lVYMBSvmUFpFAv4JZ62KgsWYFLHZktrzKl5
HmcWzLOvWQc/lyOtkTrHGZRF1FNv0YRAzELODz/HhQBUtFkcb7eB0r19g4kWnW482PzN/eThM3oX
OYgsJUpNg79vMXD8Em1dAPWinNvifdHnIKTVdhgaYO3a6G1LtS1juO4Wsa/hQ4KKGX6LOPvm4X1R
okZER87sa+PWMMYZsWRlvKFzx9NaiqJorlcvUWbG4HCFn5BgdyzpUYjO9+uQb/4VGcZAfvDZ2Ll7
N5e6PKlC5225a11Wl8c5L5awwHlL+e+1Rzb5qV5zjwR70wOUqOt+3N6hz9oC0zOjIG+XeEEsnw5L
ZTzebDo+UlawPeYo4TUkBhBIFIeMeNx54eQ7vA++2enCFlDXUWG33Hjluvqjb1HAxtOEHtttGFDR
PQ2V1nVa99lE3wZ0a+e7laAquct6uKi9UmhA0e9lt7sbDGPd77wzWh6WMG9IEkUQo75BIMsRrPOF
U59mQi5qSOBDBWhtsoWAg72ZoRxETgIqSOQaG0vWJydYNMAWjyzdrR7QjorFwDy0xIdieiKclcUd
3bIOCLuM1N0Bou4BfQCnUIo+gUPS5jEb6dZh7xnU4/YA3gxtguYxd18635oA5oGbVcegQdX4gTTt
iNRdIL9Lw0kPFYiayDPbO4c2SZ2Ae2CNiyGYE9JrIihHDs1t0B1KYBDmL56u2uCuRGavfF4qn058
GOpdw5gaUwq3FlvH49SuxR5Jb6OvswjiYQAmNmfrLDiJ9WlVlHo5ZZZIlYDlk2ueQkeAGGiOZy1m
vRgT9vlJzAvbcDTbITrgnOwxyR4RwmK0m8I6Bplyq9Kx7VyzjxYXjk+y5HUTIEUKI8vgBQulmd+H
um3AdaoxPbImmVuEwygJmklfCTrQdTnWoWLqEXrKrb0577llwI2XURUlVbiw/p7LslneB7gbHcRF
aFnv9melZ+Tds9rm6M6dC4XrLOjrBTEGWFKIL61Znt+vbWiQk02OCTKjJkNpLhO0lDmScmJa3X0t
VxzZgBqtsiVPk52Dce8g/Iq8EK852uZwcumnk9G9U/e8qOYcEVFV27e6QNP1U1X5vt5HedQFHqs7
sA4+xWIqX0XIahAaqJYR3w842senYoi4V7ENNZSMvYycehuiDVHCGgVtTosxSeTqxyFwffDQ5+hr
v5rP+Tho66tqaCLnEZq/oJQNU3MsWrT3sUmige0nifxO7OAx6MZrsONy7pMNrfIeCX05yVKmAHFZ
de0HNMxvkEQocVO7KDJvuqaqp5PMme+PgYOP+CdMXTKSYJwlQHjp28DFjaQ+uOkJFGxeBc648kOw
wbMv0UgAut3qWjXdlcaCBNJyIue3WwOEVaKIQS+7ZE0HgZQpD+xXJcyQvWXeFAntoP1fzdsp2GBt
PaFe6ovm6IecrTHSjArNCrlYd1gxWGKHCc1Ef9XUYiOPaJ5wfiprDDySgbQYju/AtSWTOsfwDSX8
uXEQ7MeJUpcw0VZBjHfuVgxmjTBS4dBI2JMQsONxXwYh2tqiQyd7jRvYj6l4HZeBp1MheXSwi9Pb
YYiWgHSQO6PeabQucviI9U6H1Q0PJ2MeuYHi+JPMI9feELQA5b7hhdNvvEcHOm1yVeVg7gFa+VB2
XSOus7zp6jdeYWGuV6pqcyIOdjO3M74rhdv3uvGHysk2Py0V5ojvkM+W2ZwQJ9ZyTKtetejORdAv
K0ni8DIPQQIBCLEOKcYdUul9DWDrWd5XfoT+HjFhojXkG9tdi463cUfZ+gkLa2U1TA/LhEXDaAg7
AYbfVOr1DcOyg3ikeVFv79Akzpb9jDd5r7dN3qBWEME1DTKNyZYgUHaj52mFolekEmK4qis58put
6cFKDuna24++dBrKBbWDfsTewsR5LeLQCy4xyqEAJJHRqDkRqN/Mp3aOFH3oIcJh6P4sgxqidFs4
jM/VtOm5SnTrfZ2u7XR2W7NG3PEpi7pjBJarP4zd4Fiaz+vQ3VADlRV0ggjGSv06Sbcv0asM48CE
YbDHKMaWaaNyjex6GM0gY8Hakn1eJBzWr7Mtr5bXkCuILFqMRTZt31jHWf5lqHvSHAkDPe9I0Nwa
b8Gon+zbBnLNxbu+49FyE0aBWX9fR14NN+uaBwZ9jIWqBBkMmuNoozm0kEtjAIQbbXTrSGt8YleY
ah4nfIUqdRuldQLcuMBoMIrOaL9Z7TWAlnfNDNfcd8TXubmd7BZ2JwlLOOQFuMMMPABtV7imGxlV
X9DNCFhacRUMBlKjSMQS02G3tzv03ms0B3CQnqsZf85HdDDNLFmDIJzwsqhxApVg4OcV1AOq8jwm
E9f3Rs5NACp+Kctv7hwfv0kHaQHwrHl+HHuNVITgvGvesGmiFu9eztvRxoMyYByjkoaJkixISVJG
eQDoCcvH7I4W0vo9jlHoBM5NV85PtlqG5abfZMvfIxkQ0RJXY+VO6yq35b2S7TDfI2rn7GCQrsQt
FE/GGEY5+bknOCwzYi7mNA9IjrU8mQIo/Dv0g1uQwWENsKGCH2sU5xymjhG3n0G2HFUM0g31u0UM
NZoT01i8xjQ4zNN5hmHx6wqoP8RF+E9A11DPKtOPcgDbdEg6grb9fNVl09jbuAQXLop7hXEpSzDi
m9wT6uUcPSrUpcR+RlG2lUEsLAbGVcxxylq0SpoeTIgYAu6Dz/cLKI0wzumWSBQfwT5e3RQ7D4OX
8apFyVFWiR+hre1PqIcXHqYTKzCxfgFOJn4+Q7/UG8nReFzKYJL7HsaOTVoCUn0LHNWYIDyjqY4O
s3qBdP1vcCXfUQZ/4hdPo1lNxJjYgxs9yjd27TOXDjnSGhBckfknBEz4BknIsnYvEDn/DbDkO5nj
T5esAJXB4UH5XijYE1gocOxGdFBeuKF/9+kXQJwB5mZGFppjHtp+qafw0ash+2sYwkttImRlYzvk
Gd+vcECIi2k9lsBV/MUPv8BN2DC0Xe8E36OzssN4oIyzEPX0X4InXdp6ZctcWq5Lsc9JYHCEzxnq
PBz2f+nTL2VaaD0wzLyxLqgMIFNqNQz3tv7Nrz/83+zQS5UWMYWtH5YK26WQmn4zXdn6hIiVwmJF
0XaIBwdg6gEQez78JacysBTxWv5phxYq9xLyFXwPZ0j+Phonc1eF6AZ8v6H/esYWM//8b/z7az+s
U5kX9uKf/3zbt/j/v89/8/9/5/lf/PPqqb/73D6Zy1969jf43D+um362n5/9Y4dEx66v3NO0vn4y
rrHfPx98tvNv/m9/+Len75/ydh2e/vHbV3Tp7PnTILzV/fbHj47f/vEbPcPq/uvPn//HD8838I/f
3kGw9Onb3/7P9PnL33ZtOX22T+aHP3/6bOw/fuPi70wRJpWkLIwifkaO+qfvPwn/zhmnmH0D2Mgi
djZ96OC1WODy4u8Eky4KCISWYajPJ4vp3fcf0b8LoP2RS8KHjHPgyn77f1/zD1rfv57M/4bmJ3FN
yWgIaXIouAGUeEkjFrptYWBZ0RTfZd7Xke6OZda9ZA1/pjr/D9TvX1cBSkBHTEumwvDiQFAMjorD
5GhKCZ+SoPfsU+BcjzECKW9CiQp9nMWUbrZgjw0KjIc/PZs/bvrPXMbn+LLvl0fRiP8k1Qp12MXl
m61s+wwowNSjCgEmm2AAiDZNyqZBvXAqnYF5F3eKS0Wc4zLwAbsUTYOAdEFpsEQp5FD3yKLeetFw
zPRAdNykgdxF0LnY0vI/ooL+cYeQIpB4iFjoS5XXaZ4C3rQB7rCokL1kOkBpmL3Ef3gew/91Fa7w
FENKBBeX0hdI8MSmMqgnkaAob9al6T6BR9PEYdlGN6Su3ddfP7fv++JiNfG+QBqHowkvUfw9P730
gJmgQ9Mp1RjkJiHEeI5BxcM82TLaT6mFXalLRN3KvaNU/O639lNJ+m4/dOHwAhr2uxDgj98limgo
uIr45SYy5SplWORR2kIoOQYoLF0X2LRg4pVnc5awbVuTPjO3HN/5qDCndWUvPuWVz9MAJU3y66X5
yZbGyvzPt6HPV0a1BjMo1MMpsEttunHzmWQ5OcG8h/xnPiPfnzpnEfqjGrMwitf3+aVsVAOotEzn
t8fo4zLWb5rBvCTW8tP7waoAoo8jUVxymhu5hq7rKJ403lQkokCEoWwqDvUG+4S/sHR/utTFpooy
qxaBLlNKJFiPOTKsGFr+tzZHsfrrKz1P3P5YOc2wbDhetfiBe0pygKdxIqXDgglAL8l47Zl7SZb6
x6VTCkEkwrmmSMgv/UnqarbRIFWf8oyRYweYxRHzzvaYOfcS4+Rnl4KcBIegkYw0pIieb4UCjymD
K/kA/nNrH6E4GRzQG6GYh2fTf8Q1Pq+dQmiLIkQmpiS/PGus6yEKr8mQoukMAeV+mmOBBvwLT+h5
Jna+Ch4N05R+Dw2IDc9vaBV6IawPhxTRO3wShlU3ZhMaSZkhwECL8EtF5+yFauHHVXx+Ufb8om6R
YyszP6QiC9WjCkZ0KipYkMZho8ULm/3HLXh+VJBJwDbk9HtW8+f8rx9BcuQTpKZanzWJXfQI10qb
vUDR+jEwaKb5992nERYuc3IWqqbNZg4xqTAID5g8ygNBHInBucYyhgF/IZv9yWPjIdUY+0M7BTLU
F0cSVLPgrDiFLt0MsJEx7Pg8VGOX4XoBhBxgHOF2OgOE99ev80+em8CJi0WUKmT0kuciARFmui0c
WiKMo8E3tacG6VyqqnB64QZ/sqBCoFuOi+DgpZfKNDBQQEd1mXGDxM33MHpzb8gGGHM/LOMeWA/1
EoP9J6EWUZYj00TeQnGMXJyKJq/RIBvBBa9JxWJqUMEhyI3n6YBnMs7KkVax6Cf+eZDodifo9llI
X/nxVakxVn4hvJ2v9jzYIrnFGuNIg45tdKmdU9oO6qeNnVLesEzFi21QWocAsmGA2+Xja1OtrYzX
RYRbUlWAVrzwqH+ywXAu48wW+pzI8YtzYe4MUHYFrg9Jk2zPumBIGw9wZ2PCz67SxXF0/iWR5R+2
l0AZIKFujXOPUHFJC/fKY4iD0UxKQ/S2zVyiv9mfwXl99/Trjfzjw8allIoEsn+Ko+GSuDLAhBxd
89alHvDYJm0lza4UBNqOE/CBJPWjjzBtz6rdhpYK8EngYB2Vj9xJNn4s019/m5/cNzj6kmkFs0Ts
94ugghHpZh1FS9O2EzDVgRxf8yYs3mLsXb0QVH54rdCzDlHwoHA6b3N6cfJumApnAW8xOic9iCNl
hZFNkC/vMnA59jkgAx9+fWs/nL64HkVUiZTQyJgvBWxEMFeQA8WJMRVaf62XLQQkZgpe6A99X6Fn
bwsuwxAvI4C+ccpfPs5qzrJyw+ApxaAuuw6hgVSCg943qUUHMjyt0TTt6sUZII5ZsV/HvNrJeilP
flD2oQ2AfY0Xl0c3m7Ll7j9fAR4hdRQSfX55KUAGKvYciI7hRSaMnGDnu+w3DI1fkPr7ob4UBAfz
OQXCJUR4qe1auizIG76ZdK2Bd0+Keatvyg1uNekwOnrFAlLdQlh2SWmfBQdeah28sIl/LA/OX4FJ
iedwPrYvVQfzEVzWPptNmhc13YVSAMicnZmcPeXXrkHLGlhhk8e5WuQ77FH9YLxrd5jU1CkFUvkw
EF69EJZ/uiw8xPEpz7n75YmS0x4QQkyJAI7uy2EXDQS1woqusUwQzOoDw1DkkMEJdU87q3frEAYv
9Rd/OEixLAKhGnWpQOZ4SVacGsWDRZ63ZhWO90Cg01jUa310iujft0At2KNb+MJr/p299vyFAOYd
2hcoJlh4LsWfZ1jCkSXIe+gbZpK9j6a7rre3CvyELogwkwFcMxJHJvJkKdbratvPXX1k8ttsdGp8
EfPcJhjGvEC8/XElmFBI/HDUwegZfaDn36nQIFMSjARTzPPdDQA3wHOhf/ywRUghgmqb7sEaH778
+vX78cDDltQRTCKRrQPIfhHVYabkgZDuSdoZWV2vv9dmFy1Du0Noe0ka7Sf3h5DJQ4a4KSIcds/v
r/VR59RWbymvyukVnBLdDnjb7k3dTKDrNaW62cAjeUFF7scdjrAB/L9EywPx45JoD6Rj1o0Ki1oq
rGJBu+oEkUtzaNYBUEIYGJWHjESExY12652lw/bC2ftj8MJ1IyRMCCwMXYqLBc4HwStbl1tKJpcB
7eDz60z25qOfGvrCpX4MJgwZoYA/GO5ToFB+vsDAcZzzsW1Nl4Zn39ouKx87xz7+esP8eD8RIeju
4PUD4UpdygYP3uUwucVFPHHTmzHk0DDoC/a1nqaX+go/7k1cClUAIcDfY5Z8GffXYgIgqFrT0AF3
IIBpwSQ1PGvsGUwiAF8DHu/XN/fjCp4jJAgI4hwr1KWKn8d99Y7YNQWJkBwAhwxuKeBfL+SuP7/K
93IrkpC5PS/xn1runuQAhQwNXvSgXlJIVozJVrX1/i/cC/JjLUK0pOglQ3gDwgoEEbPCEw25S2sq
ce2qfHlhz/3kGcEBWkK8ErN/AYnD5/cCisqM7ppCokgXeuz7URzbIBtfR1FRpP+XufNYrhvpsvUL
XfwBk3BTmOPoDuWlCYKiJHhvEsDT94eq23HFU2yeUPXkVkTVRCqCABJp9l7rW5qqXesYvTL86HQw
bZM1spXGLzAIcz5mJe60MSixC5yMjOwPrxNFRUDaPF9bHl+7OUcQiMxbYrt9meneFwNV514ZIcgO
CaoldZ+p8S9Vzc6Mnj8Dw1NpsDg5wgHgvjgq/4PLpMXIQdrFGQKoxy5npkHgvmjHw9uj4pXnt31L
GrotlOt0e1++r3rEBRQr5hggp/1ZRqlgs2N8HZiS9v/mQhzSOJ9SoL0c5MrYdYbWGGMwjW31rpVV
7DPw19toHf98RmI00Lfd1nGLut3LW1KcckIar47B1hw/G7VphIoNXp9+/rVwxr9AAC/3DVtt+/9d
6+LYtwoSKxybY3fb2PHt1DUYAQx7TWcfAn/0aAz9BLZA0TTEZm63YlTiQD7s28pm44fXpHZ9OzIw
Ow0mwnZ/kfow+JU2Ibueq26uPkilan7S19V1b8kJtw3wUeXXooYuTP1/jTVDZ7wJxhs9HfXykXUJ
dhSE2YG5xGqYJEZ/N87D8GWhF4anr3RDhB2ILmDgKIha0uiwYJ/9F0Nxe5jCcNAp0uB6+d5GpNeS
zuYU1EIjYVdnn9uo1rinfGReudQrH/K2z2OngwuVrdXFqF+GBkMtM3mwGanuKoPgNR+RTHPb6aX0
msRAc/f28H/1irQUTI6sKgPmYqCYFZ/7lA9TICibwKCzxkPnxqLw4jHS7oy8Sa60sF5ZVAQbFfo7
bJLo113sM7S1d3jhiwwSt64h/S7I03UrC/74tgQrFq/sr02AezHdDwWJdZOER9dmjRpkshhPqEq6
w0rG4oPSr+OV6702UoVGwYPyK0ci83JPs3ndLL0e5iBe5OQBpBhRb+jVbsqy+sPSFspTiatPCRxa
iI9p57rfnZFNkPf2bb/23bOHo0bPSkDZ6R/4thioAhibTd2N3h4KbHVUqKnHvgGU7nYWRfJgVM6E
si7R8cbXWIGzWfUlgkWKtmNzLvRSpQK5CG916nKXbGLEZYrroIj4FL2qpU+Fnm28sjy/Mt1v/SiV
U4XqkLR7OfA5v6h5rcigcZZU9SpLwU5dSu1cVVI+v/2QXhuBjHg+aZcIOvWS9k2mvaKq6LYCNemi
MKmb1mtnM979i6vwMTs0++C3XpYhpeJCK2sqVFdaEx2KPqtPwE+usa1eOSBSL8BbySaQHrrtXj64
KpEqWxAZaKRm/5AF2R64tRI31PPIco9qiSfN1ynsflwQXlc+s616P/Xo9FzD+qXiSDiY7Eh2i53H
Z1NMxJkgbEOsrqnTp7efyD/PVfyqbPfZowjdMC+POHOK/q+oee4UOdbj0qTlbRF3mR+vUbSXG31x
RHR25dz46sCyabyq1CItVMkvJ288SeZUu/UclEP+uRuB0qtqK73YXcvw7dt7dVj9dqWLKaenwpmp
NVeqpqoLqiUr7sC9ySuVkNfvR3AQNi3DsS5XxHGw4ohS3BwQIgIUIkYgSSb4ypepu9mfJWv/tfxy
unD4Lhm/tEwvBleWRyhYJZNajstiR8h843XQH67c0msPbqub2hafI8W/i/N2a88sGDA3AiEltE/c
o16ODvbKQvfag/v9KhfrTq6pfashgAxKznHvx9qcACzUyyfRRPJaosYrZWlKaFuJlkHn8uwuHhz+
zkXN4kEyDEYZxMKZMk+penma4tL5vHnxT7PhdHir1eKjnpvKLUaa9EaUi2NdW5m2PdLFVpBynmD8
OxT2sLy9/AKwKRmuInoZLLpWMNPP+FjU5PNMvhNxrtWvycDwM6bxKR361bOw4e0WJ73y9F99xxSL
XPY2DjqYi3ecjVGiYtvFg+G2DbZ0bSCeqS+vrCJ/if0u75XTiYYJxXCoil88dxseV23XPPK+i+2b
FY8wCTFSv2et7Z1Aj6zhlPaxHWZLXn3HsFb6kWY7X8C0tk/LREnoynr82qD7/fe52L+KJrcxbUoZ
OATjeGPHA6Cf0YS1jqH3z6cf4bIIUKLXETlcPOE8Z1tCK4SFYDGQUEdiCcomj69McttXcvmAkXpt
NUlOm+ZlHFA3SlzlMpFBxp599NIVMoQnt97To4BFUQW4aJtb0DZUqowoq6/xUV8bR/R5dKrAbCBZ
Sl4OZnq2sU38qwzqBMtbO4EYxTrTvXv7Wb7Sh+BLQWbFXop/xGUnR2+TfBxImUJBvCRPBZzUNLDX
UfmwTK55o9VzX/pzNvX3iPGSZ1y0GNHiCXHMcR005bPUN6DwHCk0dnG3grV8+/d7bSXlmW6KApui
+CVQtM1bdc5xSFHMUI0DkJDFU+Vgn1fHKQ+YjmtPiNL88PZFt3ni8tVv+0qBWoLTwmUnMY7HVM9L
5rSlLtIwTfrzqNSZjzr2qzYoV/YKr71nmydPG4JdtbgEqumIbmd14XOhYayfjNbBi5SZ479YedAr
OgZFfRuV2/b5/lbgmrTctMuU52jMVhgPVXleh6l7//Zze+2TsS19653Rbncv0eqpWAq22PQH4Cj3
n6LB1e5LZ+1PldIN3yJF4HeOjN5zValdub3X3piNisG1bJc+6WVdkgbdlNVohAIjVmLqkF1yahtF
S8ISJhPmcLXMP759r6++Ntui6kodG7HGxXzXws+a+I3mQErXDUwjF4Eypdnu7au8NqtyRyjpNs8m
ZdCXry1NOt2RqTYHES68e6Of3ROtmAHySj5f+dJee3kOuieErZSIEJi+vFTRCUsxtXwLbjPkfe7i
L8HuUB0wLihhyWs/wrWTXyo9Mv7Fo6Tkqm5lUZbNS659o9o9HVL8tqUxp5/SugGoUlZ/Blf/e4dH
TYN6FCchm8Pny/tbi8xKp8JgouuTOihdWRqe1GvclW+/stcGhgO1hA7epjl0tz//7UtrWIQrq+Fc
urqzBlbNXfZYsq7BVV+bF2laspFEwcND2z6I367SxozITuBtNkUk78Y0KpIQHB2VV9XtrKAjlCyI
1EJe0bi8evh3WY64NGovatgvr9tUQzyoGntLifEHRiD+6XM0LP1HJkfrEE3zdATl0u7XOpsepJtU
52JtryQcvbrndNmiUFehkkOB5eUvIUjaBXPKV1HISN8VmjvtJ0ttnjJ4UftlrcQPVV+Nr5wTsEsW
Pf7pOBvMc1xkfxZa8veg+v03uVikswqrW56sbOitZrzRqkTfZW7XXmmVvzKk0IyzNlAzoLR/uRUw
m4FsT7Nme71OeeLB8VpBdxWNduXtvnId9qzsnqnnsyu4bPyCy9MbcGhaYCZ9eTtn9bTv6O5c2b69
MnRp8uo0xlhdaY1dLEWVWrWdaSRaIEAdMmlay3NZ5tW+Q59DE5CQHE9H77B/+7N0GRMXazrDVVCO
07kk/dyXYybTk5aklkILJJSkxzGHPefq2uzneqX7Y7R0eP6J2lSjZPHXvIH79/b1X5nJkclQdUTU
vkmGLu66S7okT+JYC1xiYc8lB6HQrrrlvS2VX//iShTF2DLSAWLAvLxTx9XWGLwZkiDYGTetGAmZ
yVvlvWoM19aMVwYMShmHpYlF0EG1+PJSqcwaGaWOhj0RaOpsWxB66iQK3r6hV1Ymh5MbAguLWgr1
n5dXceAldZ0ptCBubZRMrtUnn+PMGZsAGsPmcM2H5D7RzV7sYqLtqisT+mtb5BfX34bWb3OtlfeJ
halID3D3db/UchwfJqEP4Zq62HHrUpCGPsoyFIrdYxlwZm3vRpb4pKfKjUN6RZ06rR+LuH9++7m8
+vRdddPcsfnlIPTy95LVtEId1bUgqcsWYR38TpsghSu3/7cM5uWnw74bJQrnEFrmHIVeXgckrHSV
Ph6RYqy2PMAAbL+shu4Jbf1qLJWfF06X7zHn0h+r5jb5UNtNnQe9lriogKHN3scKDRV/qKEwHLpV
G8wPY9op8QOzUXU3j2ssOTFOwvKmNnbUU1sChdiYF451jA09a3Zg/uEFWnGcNrs6b91v0dxAtyk7
bFJAQRbzJo+SeTms67hwqB96Pb4tk2TZ2DGsxZ6soJLz15Ul35cRiiqeVIytJe1mBCRqxnE60PS4
R+PSa5Y3dxAkQw2gyeppILOc0AUgcLuYzfoRum1GVa1auf7stC48yUlIGK2yi8AayKUZYEUqSBma
JFcifsoGTtWlTb1MHXOwdMuISzho3bz+2nXrqB+wFKfVrtcoq+FCzkw77CbENl6v942zLzRAXnRk
6s2FksCh2k8ys/eZrbjFCW9pvxxyBJctykPaVTc9IJc4QL8Tx/4kGut9NGNvCcQ84MGvyRuUsAyy
GdZiD53hoxGns/kxd/r1UTfl0lEbnwGncO6CfZCMeJs9toX27KWpnn4G9GZjBjKm9q5uleaLafZQ
jnW7OzULsn/IUymkvkImxvuK0kWOvn1plRPEKQ1sMW5STPSRCcw+3lCNtMEd2zdjI5tuCn2MbS+d
+v5db6ZiCDQnp1wdDzSU98Vo5ZlfRpF9m1l2B0QwWvV53wOC/KzHZbZ4g5kb92m8JJnnJsz1Rwo/
mUFcOwZyHzJh0d62WIr0XYmsvwwiAzqCS9QuluikWJMAwlCt+lo02e1hctRmfNDtSvkUNdP0pVtA
0PgQpYrxBkCJ9X1hxD5ZgPMeOq1qbiB9lrSfVQlSWulUa5dPmfygitIF3Sk6ebJrB4cHGhvYllpc
D4PL11pCwlmc2IFF27vKQaZuPH8dHWcAp7EQgEV6FPwJ/luUWQAkxPg1V0JJPEU1sv2kdMqvOqXk
4mGtyeROtiBPQrUqlndMloUbrtVafjZJCFe8KqZY4lMQTCBUNM7RSNPyZ9136Vlq85Q9EIclPsO6
yQYkN0LTPZKlEpU8NiPqGDElSt2SwK8W4hF4rWNJeFYHf2RJP1eT2uUoJWRUn2d9VfLAGekAYXFP
ux8AjmGX5kVVNV5kN9O3IU1kc2gHp8xDO4tNyLyFnPaabkW6TxvJeIB565o0Oudkl6CnUcKhcOEt
JWLho5yqkhQjaNSNGtqdXcS+Dg3oIY+hCXtKxC+SmjagnoKXVngKLvQfHUede7AR0/e4UxXF16WZ
wtR2cvE5Rc0fe47drJIhkKV5MKNB6UK0UppzdGGZqEHqOmzoKlexDL/v1/Ss8y1Ds4yRpPg48C3N
d6K5UjwtK6qjK1IhvBTEDu2obgRG2Vn6kECAbN3J0+Os6B9HRaeBPCcpvOIWakwTALuasjtLV6Tp
p2vnWp6jJN3I7z8BVYR3RtYvR5fqiy7V3vXGqayz/eJ2fJ26mgC50Pspyg8dRJ3Oa3UcwQFFeVwk
aYWrPKCuVT3Os2O+VwiE03cAjUCTgamVmrcmeSrBJvYtLCM0uAsTDhUKD5W+8qiZdS73s9XBZKIV
Zq2ncoIbkAVwGV00v6PZ2yXMl1mJtP47MrlqVh5VRa7W6g2qkSpwfmfgIin3H+m01v5P1eKzc1BJ
BVOfVvfUvtz3cHyzD6beKZTTWjggVmoVJ+jtGZhamTKxKK0Pv0L/uCRaxh+7fffRjoBqe1FRK9WV
PeI/BKFwy3Q6S7gFKNAjoDFernQx4sapml0RZFb8nsdVIm6KFo8o0SKop4iNadW1AUG3P1iVcn/M
FNuvEeR6rmCyacb+75PxH3l079JngN/1r+HSgfvCtPvQ/KzeD93Pn8PdU3P5N/8/9OpqW4TE/+zV
PT01T9Xv5ty//v7f5lzEof9Bv8dG5L9NufzhfzhM6BTsNjPVdqL4v55cYf7HpDZOZZsdHG90M8L9
tydX/Q/1akS7lKHpjjLu/sSTC5mCsfHbLmnbIXLsp9G6eR+3/tvLsVORkjkuU16dXbqUN45Sg8HO
wUBYqTrv6hnTAxgbkG6D/Oi48j7DYL/su68ipeFsWqSp17ej+mQVrceG62cD7ZKVrPB665SX6W63
Fuv9bFTfttNslD66enSQiy0DXc2Zb2elRIJHwzFWzYhUJGIBolJWnm1mT0A7Fc9elTSUMQpSjkhA
6srS9EkTB1PtJoZf+FGcFl/WJVmDKtN/xMtCvwD1k+fED3083KRZ/TysnborF4Cyq2GTg92811UA
oWMi2Np1LjZAqX926uVZ6KU4uJyw7pUiKcK+norPfVaVd0avjYesG/b5OTsjvD0Mbny7lrex6AJ4
p0d3hfoZv1PAyOxtCaej6rQiUPNZCdc4/tJubLWhgRdYPrt1ArT1ZBQA/IAFu75rQNhDtecCbxLP
I1Mr4VYmBMVeAmnetqnAk70oIrHrKCtFCRQbopdMCYCQVsBmxrf0Z0IKMoxd7ILhqs1G5qUz4Qst
1YZDBQh4BC5g/GqUrnuI1xEeu2KIL6zECB5Qr5R2LkLRq9omRM72rlH+yPo+8vo40sOhM2pvEWu8
19VZ80U0dX41NcouWuvnaZydYI1rFxJF1p96ltBgttoWGR31/8axEk+t1PSulL0MZS0qDpGd7qNc
bz9AuMse2LXa+3UWtC+VKbklxtEJtCH/EreyD2yl+E7+dunlMIF3A9OYT1AIoo1oKr5ggNRw6Wvl
fd0zbMem/VZMCxjBpcoCjYygW0PONsSg+vvmA/XHxf5aFUQeozgFc0bTOcwMYjbsYUx2esEyg3Pb
B5ccnwYBp8durfmAWvFxMXvYL00Rha1gpzWZS/0+yu14P+fuR9NQ4WaVQ+1HGQj2GOBO4Ej4hqtM
o7M6RM6uTxZxU7HR/mpINsgD/OqgraBW+BBpkPKWY/oEExYy8rQN8jEXN3aLKV4tCsczKjULR5Zt
YqDJ+iBNreAZ9JYP8sXw+raM/VEu4jbKSgK/5272yL5sWMvByvSkf3i1MgL3jO0pTLO2Mr2ua6df
kZtOd6WFUd4bVlsPc7ZBodZTFnPsXartdhOZAp7GvjiAT5g8KLzIMM07eI2KQohACogxp1AW6K5i
73rF5nvVBNkPtkW8RVQmpPlMxqGIVscfBDR1rcvbL0WitR5nfNdHFtvvdbvosI/MXWhlwPU8CGZ6
AK+AXX7dge3KxaYxWYtwSubBz8yNFpkW45EzQe9DuwHZN0ZxOMS1cZzdrvKVqdH8xSg3OZYhPPay
cWDH08dqbkDmTcYnS0FvP2juchIOs1g3W5/zQdf2c63ZPkigXzZH3WCY5EiUJbcDB/uBoCbFF0qc
hm5Xivtki14VVUxFK5aF365uFm5EBQ4Z1sYMVZxg6ur2rqgL49i56I3NEWQjhfAyxNsJF9rVRy9B
oX6q6orvxJYlCoF4JSKDkMux5futcoCTS8z2xSrTJ7mhNnNQYSfUXjx7pVt2jtpVBz0qpmM5rl9R
t1TkJrjECkwcCJS5y3mjpAwgoK/Druntw6QX1q6llHSlNnRR4Phr6XA1SmEWqxf9posDNvrCvAUZ
XZ3ZkdyU7hiYfAlq4wQuyPLIwtpQa9Hxt/X0/PfC9Dtf4bKBzG/N3m9TpqNToSp1edFcNrnazrN2
FjUopzbzQYsyRfwYJE8GTH3ZUzEKHfvR4HsykmvN+oviBZff/A1bcI8Gzw/p3cvlMm84Y2lRpJ6z
jarnZQzEt2/wH+sxPUOH7oxlGWwMkIi9vACsU5dRZxvnLs++KWn2pTUE2TaDcWXTeNF6wjmhWtRg
0D4h6+AyF9WpluOZrbaFea66vbZMgTw2cxEkyeHt2/nH87Io59GoxS9FHQzQyMvbibQqqil/uedJ
jYiaf1aTK16XV57X7xe49L0tnFb1VucCvXEHnjwTj1n59PY9bFugF1skS0VZw0BHKYL6/bKQJ5Gq
KUMqnDN8CAxfN4Kz1yweVfGrSf6sNra9FfqP9M0QwJP5bbPb/L1mx+Mq1DrV3HNrnGRFqffPSvL8
fI2W7bYN1bkQNeWXP1+PwGn2WaucFQD4HLP+0My6/XwKbWxdcR8hgBIXu8kGO4SmrHn9CBS7HHbu
lpSyNxofJv7b7+Sfr12jtIeUgsaCY6I+enkjGd8PCQ1T9ui44MaVnuCp5Wsnne9vX+afXwm9Wb4T
FOH0q/jvy8vY7kjRwUjSR314Z6yf4hjn/PhMTf7KV385xFBq6EhSsR+TQEm77+J2YoP9lCRd7Jw0
d0XxMI07SldL5PfKFb/a5XPjQibdPby/NixFazvO/D7AFjIFNMo36dkuSl8vnpT0fS6uzdFbe/f3
D2bTnVg4exjDGJYQWb+8yCS6OGIMxucqmzx1HL2F+RInQnFbqdOptEffMTM/iz69/bIu5xpBW5GJ
mQmUTwfN5cVlkwriVW6J7NzSGflZUXR6++f/hbZ5eV/sKx0O2Cx5/PvX2vRbRT11smVZkyw7zwh4
vWGa6ruO7Gj2Enbj62o0huVGo+ynWg1l4w5Eh6nGN31kAh+U+ouuSsOrJ7P29TYzH8uqnI6Lav2c
CUY/p7Vbkiox2PsKd12oTWZDNj1biD5ZKTyy0lL2SdkgE7aQe03uGGHvmtGDsym1JtGvO6uMzAMW
0GvN038Ome2uEYRSX6D1damuz0mTcxpw6edaPcB0cOt7LT+//WRfeXNcgm8WQw7gpEspblG7nSGt
ODtXtyYnmmsW/8uvmIGBCZsAKXNr3tHCezkeG8h5dEN5yLi8E+OXMv4aCHVYBv3KAPnnbdgc2bFC
bCo+dNIXA7AvszlxZTueKbZ7zgeQtv/LC1xM38BFlQIOwnieVa9bvGYI3n4PTG7bBPByjLMqqBu/
Q0dGhMP55bPKLANnktLaD3YOfpYqqObj7E0Pg05+Vj03fVCwp0eQR21sYI3ZS9CVqqcnbsTwlbZX
aWRlcKyOp3YKkWBF3jq56a5JkWH1hnV2I3c8JYQHRTtL6l/xQAGcn9lsBW2aimNHwerW5qxKaQFd
oJpms9+P5eJ3jmyDuDedG/KTbGIfxr7WjyZigbDiodxP9VB+SNy02S9ypsoKG/3X3M4EfVRNRjHb
aLDhmxNH/MyZd50cVX+WlPpjpftIYtyUeH3ZxxU5GKj0yKFb5SlfRbEjeKFh954MxBA2Xxsqvfup
0UsfgiY/QZ/d+1RNyiCPu9SvidJF6cUkS8TVEH02UJYRtrO0e/SfyV1ftJspeKofnFlp39m5WodV
1TvfrJx2iE/mIkG8ztp+FO3c3iWitE62FXfh2FdukFey2KV6Ir6nvNWTY1Yj6QETHazCsX8A8pP+
TLZpEDdSDWdKJv7iaHGIU1g9Og4HEgWBzK5zaFun4Dv7avpKpZv8OYR0obsldRRL0u67FIiwHifv
VL35EifkLCHfsXZZU8HuBHp9E/cxmWPtlJMrYkArrduCJxWJ5k7tlSocrKn1Z2eCZ4/VwRvKxL2r
C7Het+lU7QazzbyR6Mcg7pb20MZNsx9Te+B8KiCxYmc81GgFQq0xJLkRQzx6LQw3zx1U+64VeXEE
IUcdwSmcR81WuUA269lhrYZP2qB2fqtk+a43SNbSFZU2DLK0o1Zm7g1NEHGrdVK97SxpUt431xNb
OndvRkm6s6aioRqlOpzNXSXbKTSwxM9sNO84Wi7k8agEPGF/eIc2XzBkRvHT5sAqwmSDpPbl+qVy
iug4O3RNFghXJC72JE9N7vquNtz2hrhG+Ssene9TqXW+mhM82LvM90bSzDsetPIwDMv6mEsz953Y
Sg5aRfKZU8/Gg2PNdJA5EDxQXrGOmd0bu6S2OHrYLWfEuDWCyuR/I27nkzuTGEVoId3dgV4EtfHy
F55m3WtMSR9qtGUIfcK64fjkHFdwHKccLL8fl0tzrOqEF5ytmOYHaN99JqbjFjr2bh7nMvUT0RuP
3TRZcJwd2NagLXxrg5FRhGjCYjXZ7NkOkX95T+bFYo50jPSnjjjVsDKIlYMb1R9GlZwpLVZIQ1Sy
ck+lL/4Jk7cj7MKg0USSl2fnYxSsafvkLIMTVqb6WFtrFZgAj49JPNb3CgFXx1wkU+jEi3nIXcc9
cgpdbmnQcsptNOMIdDLmL1tqoNX0EtaOar6FzDvzxEqzuTJsUk4cIW/c1u48aGDZTqPR4tUdGTR1
Q/2iqUs/s0qN+tCSntpeWFgiltNm68+eSusjFZN7jgSxDw2jvrXYUN3mRkOpSlT1LuYNek7W+1n1
wZFmQJ5gGM9I/8dWpuFk5D/YHr0fDGtQmDFr8U0HeRbY/fRRWnitqirSjmRPkPraE65Itkd0SCGl
exrQ2ZNJ/lZoySw50mtdDsAGmz2ZN8PduDTrBimuA1ngdyHSJaaGMRTTY9eMzyDk00CCIztTAaJI
JWCsNcZgB2lvGXeLMmdHY6hVTxhjdhgLxQ1lAdRIjezEdyqcdQWu1oTsn5k49XIx3811roBgHu+w
/VnHbmAmQ2OqPimW2d+gJejDhml23wHl99ndkiOYLHynEzyb2mrLsCjKZqeXcb1TqbB5DmTqsyYp
y4GQLg6VVVl302Suu6Rtf6xZ4966GHRPBsg9Hxpd7tVa7Z7GOvoymi4JUupXCZmJPEsoi0TnpjsE
7DSA5upZR/Trr7pYfYleeA/YP/8+L2V/mAlqftRaOf1cIUonvjEKrCfWOH2Ymja7YVpsj0Mf5fd2
ozUPcc1ZSeYZQi03faeNdhM2azH7bI7em1KbDlUcAx4mi+hIvUj1+610OyaZu09IXQ2Vqk53o7Fk
pLOCUJYKzxXnhvs1XSpwbVlcHuksNwdhzfFXbR7s0KKP5UX6mJ2lBWw6baLWN5aZ9pcZj8QRTuib
G5ESHKgnih83WUsXt7E/yAbYRAEd8NDr2zIYMd/5JhR0vyCZ4AtNeVP3UkeRTPesD94yzM8GOaC7
AmLEQR2N/L1bk0PmmcWSUg6M1NPazur9UJxrSlEZ1VxbPvelrZIMSs2ny1qxp+j7riUtdkdOzrTT
iPoAlCt/VrVByDLhf6cuK2vC1DT1Tox4XmO2ZL5j2VTgs+QnqW8McXiP5LRU6kFJKlLRlBJkvKmk
59k2vtd4An7ok1QCo4/6B8fO6u/Ed5mZl1hKGij63NzbmYE6oTKLfWlM/RE6uOYrmsxuZkfl0Y3s
IwC9PY+zKI2w67HmBQR95o8JTAeencziPSjqVPdYydtAxe2xL/WMIDh3Eph3SALd1ewx7sHDJWig
jMIn4gljmtvZ+6Kvs51aJs/U8hZPzK1+yhSBjaTW7uo6/q5yE1vHkmo2rqO68jKSlkbPrfot6dOo
35PdkxA3WLCGV03d+iZGiMfKHhOimE31XkuH4sYBKh1iqVwcOMGl66lkyhGeUg7ipCTITPrZJnMh
suitTmr/OBd0VuOobe4Jm2v3JLP1ZGKSlNWPau8bRlSGdj2lXySnjGO5lXLrLuFHm/o3dRli8jpq
4mBpOYQkWmkkcKBKmSaMBe1EXOfUZ78yEXVPian9lNu/0uwCBs5wSvoBR1tHjsydGcsnCGmS0UBA
c+HoBbrctvhJc4uMOtLiPCptzyJLnuC0Kk8Tp+TdKJwxVHJV/7BYkeOPJg4dj6JCd5/lCn2eaJJB
4RrxYRIlcTiDI/2UCCNfpg3dY2dR/A3UFhL8WQROV7Hd6KflPBbqU0xeofSSuPuuGetPYVbKkWJe
N3gCnjrIbju9gTOahhZJlb60pu8GEEIPFT+Tx0Acr68PI0umMsl7q4hNzyBrDM/ONFeB0tTOnujX
B/Kv7g36SIMqwk586uIvQPrDVMOWrUg79uQk5gey16wgGptfSrn+7BRloLoLrwfGASFVeiJv2HnU
uxIoHadnC/92LcegJwvAbywbELXVTb5wB5LU7Ey5yzjyBC38lQP74vyuZua5p51WefNCPZbUauKq
ajWqfWWx2q/0FFS2Vshw9+MWrjUR/h5wIIiDMouW3Uhg0xEClOaTPfCt0vLisGTISMbUak9Gbox7
pSndUztYKitnzGPTiSQ30sXZFbO57sUa5Wg8k2mXFtazkW0YfRUqt5ON1k0dSXOvmW3yUXEpnzYG
G/h8yMcjYWdU9WmEedbqureJYt93brH6dbUqn+JiEeFIG+dTqhX0GSv6maiGBLXzrMqS0+hYpI/k
i8WvNs8n4qNIYmqF825xKOPrhjJTUpnJrhbDc0XqOVmgq7hLC/FkoQjepaU2e1vqLYGjXVwfUqcY
PbZKdbA2ogmG0SZYohrNQ1xaw/dlrqL7WXfa22RpkA2WjfauE2xqNeZ+Ft3kSCzbIyNOBOgenAei
j/NzgQoN31b9cU6QIBh9h1YlU7pj1RmfacOLMErKOeyi6gfOzgG5APGxhIelewdACzz/HqwXer3l
oWgtelOiLzy1SacwkdFyxOuS9H6RtPqnXhikNQqNsww9no7qUR3dJDryFL6zkbglY+oCOXXR2Som
eTfFZnzHRLccJuzPh8jMup1oEaGwM6x3WpOOjF9SRZj1o+EubRF2GF1jHfOl3QI71QpWhhjc9l3f
G+ZzWeVZWDYi4aTSjB9KUgFYNdtpX9qN86FmrISONrEiCbMZeYm6eYQgS4YOR6YTadLmvu/5DFsy
d05oRH+QCGaFbUXDlxy2hCUGDMg8GfGOXYIZVkSkeBHGEV+I1A2WVT9Ea1f4aVqTajzUzX+RdmY7
cirbun4iJAj62+yb6rJ6+wa5XDY9BD3E0+8P73M0XWmrUj5nXUxNLa1VJBARjPGPv7nGdIYdiz1j
PzU3mWiXUxD1jP6qeDNW01sKkrOAVzTtyFb8YSP4uPah3+1bdEv7KLajm2m0SQKGvrNwa2pJ0+q1
TZQXajGmAhKPbGBWKi8iYisR6mEkSvsWH2SmXGryB8wqLH3XkS793VRjuzHNVm4rRSCzLYMEvrDR
v8WFSayLXoZIgfVuV2XFdOeZ0fScFLE4VIpgBEtTMMMQq18T5kbAxmSRjoPE6TVzquRJ0wzCxdwW
FU6kaelW0HxtGbu769g37+1oKmHUOeOwUIGd3puG3JHAC3ZkLPDF1eEV6uWW0i062J6ZPyd6RYnX
FMFrzyhsw/lZbG0TvVrRkBVrFjEY16BNC1911aIlLXEjdfVAO+Yw8CaPgic3xUx3/Wg3BUwqVWwM
30jqdeakjOZW4Yy1MI0pIY+Uflk3wu9h5T8w3dUgJGJkEQyps8vMxL6GzZbcO6ylPRkj4dZq+H5R
qCY3FgLlm0rZ1sYwxy9xw+CwoLpcR52Ytr5Ty7VC0LvGmSRa5gOTXhprQsTszDkQ49KsYofCVJ9c
87pujZ9OIvM9xMdh62jKWyFYyTc1Z+aKZv0UG+Gwj7wIIlA21EcHPdembwxYD1EvrlzoAKQHhtFN
WTj1qRCZeTCKgvBSp0PCXToG/o1Zsasl769KRiKPo7hXjDQ7ctYA04hCK/0vMop/aKXeLEpp27tc
I+orJVOtJXRumRnWiwNtYVcRLL7QyTU8CsK7aD79Z9ot5vs9lVTfzkrypoemqCpjFfT4wKnAtNYY
vfUrx+rtfSI0ubQE3KrMMzkJYp5LYcXGqsR7BqaEoTP2caAmqEc8/KjLbL7VYa2G68TvASEb2z8Q
QuI8WTG0N2iP9jb2lVhaVTnsCNaTy4Qc3O1IuOQiUJpce51mP40tZNEiVpi1DMY7lIN0KX3fusqT
7G0K7BrjYLJeTBWMtyREjFs9HX50buffTFIjJYghA2dkOe7DnBSXqOawj7SkOJam6+/IWxrWIft5
2Uw49hIvTD8VWd6h71zrdZhMuGqxsL8IvyP1Lw3yex5cyCMf0+/VqM3LIv9q9ebIeWXesE+cqzIT
6UbX9HYtSGci6teUi650zFVd0p9GkojrrsDSriuJN+0QN60rSAH0pXG77ufQ67DvYO91HDFioIke
W3h7lqtQchDKuXD69kdQwuBMZeesGp31YEGiXDed3x0DnLB2vkHMYhc6yaEMh3TjxcnKYsyglUaz
16tC7NgYy3iw9nAE7FszTfNHzVPOUrbyOfWxSbAKqHsyUA78GwRdlYC/SJgNADwSjLWrNdYeY7xX
C2dZBPBdvSGlkKhhmRI4k0fOckz14VqCbPKlEq9pXWtrPckbxs3msAXlFxD3BjB1t4TCChwGmxVp
JQ+Vbnk/6Ol8wEJtI1GNwMQW7kgvOO2MbK5UIyudC1VCklUDtWDQ7TluiwO8FDrwYEHlL0JtjzD4
p9nYDXFAXbqqM7dZN4bSF6mH9XnaW+l9mVBDuVVTbCPSi/baMDXbphyKXd6V4c6pCBrqLb9e537f
XnMLhKRgqXFtRUj3xmBsv+Hg+gWmQLv0xpbYdKuYViQDEnOJ3mBZRa61hcZH6x6E0w4Ui+49hpvL
Ms6v/CaSj2WYlLfMhn+WBs2TUZH14vTwndoBPgt0umLH7/SXOSGCiwIIdd0PZX0jJAmuMPiau7hu
0iP2pm8osF2ONxCUTMTpLX3MBLPGC2/iSaUURCRs76s0LTeEsvm7VDblkTi1dKbXxlAIeNzEBCUH
V+Tuqx/q4lurzGldj2O3UM1ElEhlusS4szGTSLoc2MS+XgVhEC7laIOqcTAvLNk/eUYilkWV9Ciy
W9KUmynfuzylW4YV7AMvqUnGqoyTbD2YMqrRKTCRKw1kU641zKE2YdD5m771mgU6WO6msuQ2UV23
c8Ks31Sx96VCdbAtwMXuqike135cmRtotyw52De3iR332zJAfRAa86eK3m7jxrWxhk5BzChejwvK
nte+rsudgH9DZC6XIaIwOoWWUe5N+CnXMGxIEjQH5L2jcKCK9NnGa0doS7CqF4GM031A+jcGvl66
6iZhweCInV1oMccp8468xAFkoWhzYyMnYIfCk/U7+ZLRg+bWBe7ZmEkyyuZDGs8gMu3isNRqc6Mi
II5hG2Hay8cshm7L56ObJXpNZ+1KknSv0j6rloVrAAKQgkM1h9jjSMyc2ISd8ZpGlb4ME4yHAXGQ
aw+qxE9VCxZRRAB9JPxi4cD3uMLvazzgRJ1vseao1xI3qCvhtahSM3QcJYlRCxSK5bXKEMu2rpMu
KySkdxF0p90Q8l1XWvFDhWm+56DtNkR9tRuVd9MhsVIw3Zb8TTdssy0vMtj1ODSvIhuJgVS29mpm
vYdxL+GAkemMBwhOJSJ9TTxWEWez0kJIUF6kb4iHfAM810FglLYIyYxaTLlU4YLA+zmgh09Tp6XG
trNgxbeDCwlHZBJguH7WydhbTfRT62kkVUJjiI2EwjfuZ2p/Y1jDYtIkjGcqqIVhyWmZ40u0pI2E
cF/SvkPr9l5yyPVX0tQeHRd4sHEJAZThoPN9gFsU6i5SH68BmFLVdysDO2Bs7K4HvTIWBZ6YdzPG
v/QJc1ML4U4/8GTGXafSGWGa5ZQs4y4Ndymx3KvKqrSXgI7hSmDMtYrTjJKB5n4OtLc2NVgd8Vt3
enFME0t78/IRvjHm/JgApzxbQzo3AJkREBYv1zK16Toy0nSj9V6yJdfY3Y+52z0S8wc1Mda74xjr
1ha9QruBtN0v07qquXMiQkfRTgvTi+UKdX+17GE2bwMHl4qhdDUCoJE4kB5cv8YpHLQ6M+oHDNSg
XneNNy5llnbXJfrVFamw5lLTSvHMGKYnBYxCcFGUFcKVobCBS8lVDXIYSOgC0jbL7katean7eQow
KPIbIxxplBjqKxcJ4apAUPKeYqRzSwx5dYuuaji6uRi2noqfExWQkB5E8PMz1KacYyNpJWGcuCsX
EHddCEodqwvLJ8sqBPHTuteyUvxwlurDy4L3vsbvTL+B7fxtMpSzrRIsiEo/oyzU62ZlEzN5NAal
VoIDb4vnU78ZaOyXwK4IU9DRbEyvSBEJiu8RRkwQVW0CG6c+Ih02Vlk4LjAwkLd1V4RfOvyObjqb
KqtFW4LGrlYLNk5wZ9Iy0ilnxgkvREyAaxe8DBAhxJG3JzSY3MxjGzvDDbSpZgNNWr00LN3bllhl
lBCw1aEnypeqL6BpGbV8tBjmWRALAggUzCv42Jh2nH3zEl3sjSAabh0KLuwa0n4XREpb2U1sfPX8
XP9Jm/jFToPhhvmb/tUfVfKcOGVHbCVY68EJPdjowo3uK7C4rTboj5YRw8836REIctgYJCvesPCe
TdxxcKYYuvxR7+CpW5HMtghfVE5tqvJtVjFjXZVTJkmulhJ1TcdaIWwGWLt27Vu6zHcOxO42MGMD
OVV7zwwx2iFd7QB3KRt6wWS8L4HHHJNQ1Yl0aaJWagJzE9LIGbIZq0o56VXWiHd9iLMj7SXTnSro
b2s9pietJGhfA4wYRFawkNXwBv3EWUd2Hm070yAoRWaGdjUxfFh50G1XDSvlDmMxxc6we3ppMADD
wupcS2rzKten/puh+C6nVmi/YaKsM33I+/E2rlFwSDMSB8N0ATgyDWqsBmbdAIzWyzzi3DcmX/+p
sL9aRr7I7kWaJQ9xFVVP+Ey1mLLlaktVQShu47dfWmb1wo3X2VfNGNVOS9p+H+mVmS+GcWwWcRJE
fJ3i7q01MmsPxjzcZbrHsvQG0z9wImXL1K2jFz9O5cFUXXsc+D4uq0TNAbieRkAkE+HGaHeCgL4V
yhd/TTNWA05pCUF9ZUFcjBTmUfay2UovaZfSnKUBbupu8wKDpy4UKL/9bJieOsNLBIMzANrajeQe
6jjsZa81tmVMnVZ2Zrsiu9n7oU19u3HKYP5G03OJ+R9FXGokwZfcr8ncTKbya2C2xo7cxvfRTNWB
CeHr6KtnAtPfXU0Hqu4iz+yWY5URdQ06Uj55RI9i0qS3W5ZqttU0mMnD2DbjUgcueK40w3pPKjHF
K+KqvasgjUzKB/CrMnZyPvppeNVkpXmaMpUz36rcg+cspqG7jj0ht7pU2jW/SeEolkDDFnmVLjXX
g6WUQpduVDDQE7Fe4FwkodkuVDpO25ZXtHWCsP+COiu5mipZ3aQNI5rCgMYZ5062MpkR3oByKLlO
nT4s1h5TSOIbypyZna+9lA6iCwBnawkeRyRhWNabmBHypkeph3GirlbExURrZDQRvr5+cdDR3e6i
AASFXNeKjsZF/EbCBV7DKSuSecjJUlG/k9VEI2Pl6T0NGaTXyuo3o+8MO9ugirYCgX8FZi2bvA3C
TZn3itE8Z0CXKRJXdYyEiC9Uu7w3A8jLgqofc8FlH3pox1LTXHTYlK36AWQJQ6Rm6b4H+SnRvvSV
nPiSR2BvZpXQbvv1z1jzlUQkN1uaJkJnZj/Xa2YRkqCdqW9WVevvgNx6y9+b6oe+LkjR7ELUzGXW
biLCf+gccn0x4vt23SKVWejYEqw0Dyqc27j20R3dcWk5raD+AyUfm/idXlusBpXAep2LtMbP61VM
Qi3aVkg5umTqhA3vN8+IaLNzNVJ1cMLHHkG4sIbbbnobDIzNagRwgD3hA9896zmYhQTgr+kLT934
7lc5nup1BWMhNWP6NUQ0DEk5u8rme+a46Z3JlGmdj5mzTH0ju586335N23x81hq7rVb9CAbrh5lY
NX0jFySANouqBUJ2U+fVbkqTDHS6Z98Jo1UlenEkWj0l0BdhJWwxhpE0RD1Aj0uVnkhyc3UGOt+0
qayiTVJqLoGQqLJWYzp+HQI2ODnrZbv3G6fPKVVTc4FsL73pzB4KMYWDFAYIouFgxu4N7U4LVMsP
6HqMaobwALXeInLEFa9TZtj6IoksihXfHW67imhhknqjoxOa+lcts6iY7CYoN3YxiiVrzlyNJtaD
Lv3Lo0v7tIyw0zpOnQ3jwDPKF79mJSf2NK0mx4IDH+jBiiYCY7loSA65LgWDR6j3xEATKquZ7qa1
0KVpCNi2/JpxO2mdt3HId36pceNekEFqHZLJkg8ZMvbHEPEscFzXMhhHR0qA+FswNh1qlCJfztxd
DDS6/hjJptgkRpvDro8jEpwt3keCamvlMrkuF3FX2+3KlVP2qOENQ1is8N6iwEqoAcb+p5RxuaGR
H7b5aKQPhHT7O0Ov4rcxTeeoWfoZALeBJjJHbR3I9NFlUno/C+lLik6EBAu/NEQKSV2/7UTAd0Dv
YeObKp5O4OGMasllFaQao/rD/Iy2oK8Rv3RuTpU4eVvbltXG70x97YF94MimmdMRaFCt+shlaNdZ
08Y2sxsTkvLtqEkboYv5nruFTqUIfj2YRXs0VZ7sFcguY6hyJt9o9ne9y4E3pasDC9pvE+HAazca
VI3wRv+B02S5GCaMakxRuhs3LxdKLxZRPyz72EboSIYw3Sp5ObDdAH9KfPAeIhbOfUrQ3jvIXNdt
kCLHdwwVoemzXbZ9V8KXqVD+ZizxaElmzLQozTq6yRjqAcMrfZ9lwORGmfk7nnZzKqoegZvXibtY
NxlQSue2p+w52TRuFQycrN9iihdsSCFGnZfzkIRuVvsSc/i1Ue+EZh/DGI0Rkmc2SpTLaeWYerNW
WZsDjrpGhWyFmcVVXBCznldRfjC7oHy3XGD0cdLMo4M52JeoHxOkBllD2TFXbxQpGwYBDOxcjHAZ
EPuH1mgRDTJqihxS4alrp2opa44T6UtAwTBaFvAU45CtbpWmuGU2Ib7ktF3kdyuK92YEQGHOAXUg
Q1tcLx1vmJ6lbJudMCxAB4dg7W0emUD2aB9v0riDiOVG9VprG5sJFjqbsrR5FoE5tVu7brOfvWEF
r0Ej1ClJYufZTwNQK8K1wB0lk4fMvSfn2GqWlJ7NBfLauQkL5koIAUjMYMdaDC7OiYSVboV6a4fV
XeyKa5epcIfTnd3lR7uabi2zeGrD4KsOC6GU/fpzYtufzLyZ8mygr8DWHkbvGTOv9ysyjTjc7qKl
qrf+8I8sdyjVyDwQ68F1ZUpnnZHmothglm/3wS2mTbBAJ+dC9sCfPx9xJ0MPjxuAe/oHP3Is9KHL
RHCrj9l16mOMqPWbz5/QLwuc34l/M2n2lxAA8z9I7udBV2k3TXbo1NWNMEIDXElzZjixHY5Z3aK7
cfIG1Y+l1qHlDgvB1P8m0HWMlrFzYAU12Y+u9xQtax8RvhJ29tofx3g3Wi3zaELD70qoKl8pCJgC
kHzPDOLz3z9zOP/4+T7BjbxfkziBs1eQCb2Wo5tXN4wR0VzfNsM2dksq12edjVoKtlPUXKBL/u9D
+XjVmeoMEIEgRSeQZX5xvzGCdS0MbZDe9gateo2+yQUwTQ3qKSgWanjTDZCXzLJI2k5m4XcSzU8I
8tmCogPYTVHBK+mPjyBP9i4Gmp+/n8NzgKvcspNInTox48iINR4iAJSNZoTZTrdtm6lGQkQlbBJn
Y8RCXU00fEu7pX5jPkqYV24wX/KbfUaXvCqE5uOqMD73oitwHiaFjnvVYF/U7q7UCKlOc2AQLQTq
L+riKRhdmxoNxWUZRsJaWgb8IwpBDkC0gdsAF4mNI4tgnXVRe3TjttzEyKpvWjbIw9R19Y07sEoL
VT2mY9Dexnh7HjGtxTlgj9ku1KYxrBYBnJ6dlKO2Ggf5nWoCnbiommd30OCehWO7qqFurBI99fbC
qw8UydTtUVwOB83KfrBWvVOEfcfCcnp17Xp5tXcNf3iNmUeAQfeOu5kmQ7Ia6QYni3p9gR1husED
7ueU2dkS5r+GQ5+ZbZoCJKmym+ahnHWvY9snNwSu9Scpw9TejHmKH25Nj1kg7VpjRpcffH8K5Sw6
jx8RSNprq9NGbJuc78KpnL2aSU4TSt5DHhhOiye7i8oTC49Fyv/mOsomzle6GIoAjCx4tlm217Qp
uW9KSQSCa/Rrs5QwFfMm+OE5s01WfWtU1tqLkTWF0XGKBYOXOEdyqQ/l3QTC+EM4BXg0hgD8sNQB
BA4UhNOmcdw9VJ3pKhSi2mRFhseH5gMiaT7OJ9oMwXgU6Uff6d5RO5gnH2ORfePip2EaWnJjEKO0
xzkFC/nWz7d07VQjU9ogQQx0bYmXYnZKmnJaY+DKSNyrJrgxvR1Ym8kDel0Ydt4dW3DLldEG6PrQ
VjrZovMm5giO+t5r/HcF6y9dREPKZMQV0tp0qqQijmQsmQ1E3Sv8cL6erkq3JLOVR7tovzI8iZ/C
sgfnSSE5oa0Ib6pWH1dJUsfXlWuD/mu9vlJDi5oGG+kSMwtTX3hobE5S+zI1L3ieCKG20EkRAtZR
9OSZ8k6ry6uY9qfPg/w6Vh3UwChbweQrn4uoMb/WSZg+hFWDXZgfRntJ1PahM7roxh+kd0XtALjH
L8CUP8jskSbBdY4xzvFri3n4Swkn8akwqX9Us6uNoWb6lxTGOkZTwLDIHU+6yzgvLIIv9TR+DxpT
vmm1FywTYx4mAlV6NxqkEmiktsnUD2+milnxEtkA0SY6DFTCRicGVx1tf1N0agtR3dvWFXbxC9Hg
C7rO6pWT9OLF6+GW5oQCsTFMhS6h9mPm275mM6T0A3PDWEdcR/0UHkJHe5eY621Rov4IIRitsGvx
1/yE4CdEGrkhBamH11bjZT2hz57c6ufU03o6kQvAHc6c1Ex3d5mU/qq3xXAgu5jUcxE7kOMM8egJ
GvHBGb85VG/vRh2KQ5i62CbRHl9rkV8fNWcq1sq0qqugHPq1bAb/qmwymnu/ahaDjYJyErOXR4yg
M7ckeHGrkvCCZePZpxhbUxN9HibINpPG2Zb/44mPhZvdFQkKJ1ZT5a55L59/xy79/XOKv5BlA9BT
nrLs5AN2XYqkPRNtEvSNXNOd5YV8JajEzr6TeD81QUIhc2er4NhG4dYmay/r3Xl0USxqZpoFx/zn
9/S3a2LQiEOjQEdF/fXxmal6COoQu/s7EUXuuIaPpm71oIgfQpzv31rPaZ5qD1JnAcf/km3b/D7+
+0IjD6OUmdUfOJtjOEhE1cdr61qQemqEpV8V23hY69mmvZS9O//8j5fAtlog/EA5gbDql2zotyKg
6Djip7b3b1Dxj++1WgXNurtUn126yFmlofKstAKTi1gTM7YV43szXtr/lsowP62Pt3K2usGPsiTN
B/+G1kcNNxjcCAiR3T+pELmK76GitHhic2qHOLdIh7CmJquPYj62cbcJx6G6SYgw2H6+6s6fGH6A
GKK4poUElfLs/M03qdFIXa/UHUPmcNUpPLTSuC42OvSIgyayS/7OHytQz4BJT9waThq/9hZl6MeV
Zgyh7THuyE9l9AILXQ2vfgP2eCea1yAuoH9e0qN9vEEcDwnDgQNo2PM/MZs/W9ppqyJjmgrBoDta
Q0HD+kePISRq/3Yk/XGdeXv/tr4HVEJgD6W4tlTv3cbKmwjqSoML9piX7ubs8XUezjihzt1IDC8i
kLzvGiz27pLz+/n5KjwbNhOxDxwKhJKeK2DH2KwyWUfNQ2xnqOWrpVF7F5b32Z3QY7r8eQNFGQp1
nF1midVvzwspTmBGehY8MGcHGQYcnVwg5PXny/vjwTZ30hynuF/TFhK9457bzxZWpAV6VZb3rSD6
Y2UTEn9JZHumSuUSpsGRibkRNFze8tlpgK7aMhnRVfcBVVlsYlwYHepxl/Bvg+1e+EicvxguNudV
oRVHazhr+z8+NbPqMsuTXXkvvjJcr58+f1p/+escAghS6QB01zr3PdYGs/VVoOf3ub6nRdL/DQDg
SaF3JVyOF48IFR/pjz/etkcLTwpbu+8HfxGf0HBceDp/vm0SFbFZsBCfEfBqn+31Kh6y3goM+34z
pc96ZMK4Kf5NSc+MWDiIgcg/pzKY//3jPUTMT0y8fuqT20+QWtY9+jbakH98D4IlhVaEDD5OLq70
8SJVkltWn8XNyds6yRrU/v/vz89b8/et56dWoM1/3uw37hYXtM///PnOxnACHIZ3TQFocuSePaKx
IudMF4M86fawJsC26nXUBs85nPvPL/RLSvxfTcHuFjOlCoE7Kxa46tyOuZAFKVYqNU9O1pg0Kcah
thE92hgGMoPLb2eaIWOEY9Og/VMjpcfwjCrq33AnfgVpBY7BiTafleSMfHycqbTsvKnG/j7cBdq2
0P5118x/ntOL7TjbEpwDgoZWkWIJneZe6OqbLe1XnJA+f45/bHuuYPNVxk1rDic9d9PIjKYKe+F1
96k77r5oTBY+//vzC//wmn7td76QrGXi/c6TisZhhL7MsfWQYZWttemR4dkKOdES4519k5ZrzMfD
S2vjo7z+j0Lj3PICxnAS4dad46ZVYxFgJVez/141Re/p0EA9lEyrIKwdtLI55rI7fX7LvzqE/+75
/14eHbzHJhDuucp5MuMWAmTIFLCqD3wdXjsFyR+eTR/H8arvAwfsBSHbJJ2D0yWPGoOlCz/hb6UW
xziVPScuTjBntUKc1qbRMsQ6Cc28GbX2us8SOCJC/fRK9Uq1snT86Ns41tflaK9s0rcXjF9hwyTf
Es3Z1clMUjWWY+4tDVEfIQRfOIf++gPxa+fAoMzVz13Vuj5EN4qS4JTlbGE1Qrnw/UVrwagqEDE5
5bSqnfY7eo0LtccZyP6/b4cBHbFt4N3YrJ8dsI1sjNRKsvyUIt9qJiYDBV3JHCljP7HDzP6r11xp
44WD4uy8+vOyZwfvxGwnqiWLIrBGMKVd1b+Nw9cpPNmRv4rH1yBAQdvcwtRBhxpd2OX+x23459XP
vo5YppRI3PL8pKXMUpHHHjOX6LYoR0nl5G+9g2i3DQtQggjtBNyE7wx3f2S982Bn7pKeaFMp90oi
4uIU2mPGHS9GQ6KXqL4PUa1BUtDvbNC5jdEVazlwjRrvVG+mcIBmbjGjW/JF9TZT3/0sc4RSNiGV
M5N8AIo1CqRBmrNOChTos44pGjFcU+oV0cvRS6EceYNE09ms8jLCBLhYmSYLhnBvoLVx1wUSpNjM
nrIgfHQK/S5I5RKl+rhAeAR9iVBbWRy8ylhbU/UwOP6GMK0GwJE8m4EcibXsIxywmM1ZyIiXgZ0D
3mGISRTEFqfPH31lfUPrhfR1aNd1bi5r4LUYXirEF0jXYfhYxUSWJY14MZrw6Ho/Uob8gLXPjjWT
ebt+Kwm7hcuChDwcDPhW/dVUWo+jNlwVSbUuoVsuezTesgnvLxwEHz/I/+fFM8+h/qJQFef7jHMA
bBI08UTgxR0jZCzN/FHCY9IOYyi20YRGKkff5KitmaijMQZPEU7CBrQEhm3fik47oXC5dEKKD1+F
+VdBdWXa9Ktawy3k7HgySwbSsVXKU1q92zSAvCcL/opmPFXJBo/tlTZ9a/tHswOxqrcXHsmfewHa
E8M1jPdNZ/63j99sHTZd70wpNUqvFUcFGWxjaqJex62lIKqO+s8aKtSb8lvEH24tb9tMvUGuiA7K
0PW1lpnOAefs9rauJkRrcdgeLGYPG31Iu/fPf+uvtKePnxJ+q0W5jBENRfm52YSHHgOGpl2ean8f
9+9x+UKs97WPOXXp31kwVZLuOtS/wl0ljOrGdPW3GvdDWxVX9Xg7G+EiuFmZ3rciheFX/BxHFqaG
v7WBjJoIHKyLER9fjXoMKJ7e+cmF4IH5LD3/+UykSdrhXQP+nJ21cRJKRmqTPCmrPQZTeocbcYyL
gXYpnOMvpzp1kkGBMUfg2nQCH18qfo9GLeAMnooMkjbDmugd5k62azX3fSzG/Db2rfE6ceABQElH
ZhCP1oXa9y/risCu2WuLSgqY6+wnOG6cDxhPy1NcPU+DfV/kChZOtYBm7mffLT278JH/8xPKLfP9
nBM7GKx5Z5tI08NSt1Meblj4zndrUBmcGwwBQ7eNdnY5iqc8rQs4twaKhxZqw+dr86+3i2v/HKjE
LO7ckUnTO1iDVSHpJHSU3Mw2F2FZ3Mdtni/6Sd9bYbHqfOfC7v1Yr/46OTzxK4Nt3hGmOLvpRo9I
y1XzQ44wN21AKNzx3ysEHux/1/i1KX/rkXCQlprqW3myxNaHStFO1lLaz9CYEdSNq95fF0a8n7ri
wgL6y24BJTWB4ixiqelhP65haRqorgOPJ2r4jz3pC97QPyk4eJ+/OOPP61COO8D0DEnBm89xvyqG
XS0Ktz41hn3bBMUT8cRwpbNdCOqDzmeFwdMjfhv71qo35aCooGusVlHo+rm8J0fxwkqaD9yPp8TH
3zOvtN+edzbIfFKeV1OR3dpYkI+sHOjWC62pN0P6+Pnd//lBnC9GAAGQIMXxuQfWiCuRQheHJC2O
93oJv71r98rLd/DtL/Qhf7mUgcEPwOMMQ+rnsHc8cf5NMNlOXZw8OHbpn1JD+pswET/DALvwz2/s
L2+Vq7k+/zHN2ez341PEM7gzkr6dr0axJZuN7hbrXFw4dP7c9bSi4HYg1MRxAUN9vAruTXHXRmNz
kna9bvLum4uBgG16nALpOmmbKyQqF7bFn1t+viRGSwScUTDoZ1tem/CEHw0umapB4KRhaEedTM+X
zx/fX6+CfSFNk06S5/nmM32slpEMA4zI4lT01oNpRhee3V8aQxvEHYAHcrJF8s+8EX5b6JDKSRhs
FdhO/rMW5bIaJojE76NHCyjhORA3VJxwb8cRKbqwOv52e79f+myPmUh1Qs+b31uDVb/RzukWqIc+
f4Z/WYIzEsLXDwsfQcv/8f6wb3crKO72ndv3FQZMpnONWj0/qhiT688v9efeonL7FZvEWnT+eF1a
0vvN5CTxqbNdxcKD1h2ZuCZNjLFXskrVhUPz7IyCAWeRz0S2ESl0QCXnx0Yagmd3ZT+degM7Wa3I
5VZ1Ot7A2STXPvQdmorGvDBK/eOisIsZmyHExiOAtX+28oNMZGieOvfkBU23CQwyzYZoSo+9Pbgb
vP9NYkm09NIqnf/qb8cxpqo66OOMpWINxDD+7DNkVkAn2ahrJwHXe6/XRrppW6wgutLAWKgJjVvN
jYcXGkp8kyiVD17YpPmy7tP0VbkpskwRqWTpd0N2iiVGGTmShTtFxMspHMvoUEIl+HwxnC1u0sIt
ECbKZCzkMZjyz57TmMR+Hdo5fx+LISfa9uLh8wucrbazC1Dlf1zYFuJjr3eodUJHLgTxCLi7LwOr
xqnrkkHo2R7630tBLwP0AzrjHXy8FJ9aGDuVUZ5KhYDhe5It5kCR/4fb+e8a56Bf36TYs8A2PiHa
sawXrBjgzQTmpehYEJU/VvD8Zv670nmN6uqjQ2i3WZ50Iy/hW/veTZbk3WqsGAM0iIr2A8vtJkUY
f2ws8Q1kWlsbLoQfu6qTlcRzC1CK/wP2ed6+rgwoxnkzM4IzUOydZbYhIk1LW6BWtfDqCQvvZ2wU
zq4c3C+4PzAHlupHqmnuKYG8t0qmqrJXXeQCCsemTcosFIxdkWdYEtZhuo7QHm3qAWsijpCZlB8Z
CxLp3EVoD+2iRh6G5PApg8QxYeu3QnErtxCVv3ttHaEbNcplWMVfIea8D2gL1iSPtes8brDAaiyU
Y2pwfkCBo1kTKc4DgNvbPMXYjqxagXNPEp3UOB1IeNkNTasvPQwKNCQIeAc4jfCWZVRYy6Hq5GOn
w5W/xo4gxsOqhh6EPAUbhthqF7HADUSkjr/wjapYuTauDJzXPnYwuNSkYgx2/8PReSy3bkRB9ItQ
hTCDsAVAMInKeYPSU0DOg/j1PvTS9rMtCsTMDd2nbZm392ZTfltVInZYAJwPB0MqHNqi2dddOt6R
L48S2ESSxU4Fq5xOaOrgVuZuyDh19KKAkJKxn9BsJR8HaxrOeouBsx6pACDltMcCCL5vZp04GEbc
fDgqGfZyJrLMMXFNeg2yeTe1nFNtjF64laW26zGiho6FNT3up89BJHZQy9H4iwXQCbOX88va2SZG
6HUZAWiBkFpFz625XTXlfRtjonGtYpdNYxZu5ChCIF7nzkd0JvdJB9jI82r10ihySkj5jYHpAeu6
IdLIvCFq6K8zdOgdW+Mep3FqfNTWdtRvROeMNV52vCsmQEne/jlzl89s8kAHYYTe6W5s79Y6swhA
wguI8Ly/ZIXrnqq5VwfpraxqWXXyKG3jnCbdP74XTlSaq/WRbDZWGBPC0URE0rFD3Uos0lru8n79
MefzDM98qtfnzomhSF0zr9o0nW7juI33Mo9zIh42eVjG9QcJuYaD1uV5uHUX2nAaIFWXUNZa5Ix7
xzDynTvU6jjYiKzmFhludjMVp6zzocJjIhkrx8cNa+6RUScHUr7FIW5GeF5ALVDYlxb+q1kUgVWM
f/2sfXarpOXrnXgfO715O4iKqd/QppyLq/MOS2a1/aEkS9nO2FUXS7/th7J3kI0PpJrB5wqnLNXu
67lxz+h5VKRkvpD/jn9hHLPlPAO4QT8JJE+lXXIZHPGreTpyd1KUAoNAo4DET+mLwvlcjJwZNbVu
UKP+jkp2vn6sjOVoZNXCdWlll75ISa+MjfgxTrbsOLQN4P+la+68FSutt0HHxLYIkLEGKK+Z2OuF
gMBS4FfcVWVm4K+13NtMpSQH4KrZu6n8tiFn4tFDBFd07j/YiVeAvBCBW5DJRQ4B/UXT9mfs5lx6
enKZQVwca9K8mIPOPSOQ9N7Vp4WIN7d+TSrb8S3+MrLEKMMFaF005ZuDcazZGE8SoTrkMT4qbTaj
9uq1lS0RQ92okwvgYckmwgu74oI9qCqvHLuKwRQq2+TG5i+DbICJlI5NBmqtb78TDScu4C/wisLR
GE6M3Roo6aDCt2s/Ga7hA66bkh6RlIGl3BolbbEg/7fBTLoueQlT0oSp0m28N2o423EmfDSAEzlS
3fiUMCCL1NV5O7Zbc0pd9ORTDfbBbrYO1/3GZL/oYp8/Ed8bGyQfPW0/8jGzgmJNAEgMmeBH7un/
LGBasCoUEDl044RX4df1iPogQsAjfQ8N3wZhLKq0omPMWot/RMDpQYd/Ksg657PHBBqIrPiZ6+G3
xeDDbiH/maT2ZrUj/MXF+q7jKgY7xwedWB/6PJ9vSfYpsru4DYxxBNlq5Xm4QblG29mmT3SVBalX
UGVqpT33xcKP2dkl2sMUmWGlb8hVQXclquK9qXp8nG5t7W0oEv7cUThMQiTsXGAe1dOKoguMwfDC
H+RNLLMFb2/W0xdwYrxkzoB3SHblq1NVLzZqzbdx1KrzjGXvtG5Nck4gy3fYYkFLjVedq3PlLGBL
075F4nphVWNhxGqI8NNL0Hd6GnYm2v2Q/D77VCfOr3DRYm24eG8Gx4M8Ng+aTxGsMwMfFjzmtHhJ
P7Fdtdt8b85C7Ka8gpfBexJBSrAf89GY9wiMhgvwM3XbtiI/9RVn77WgvaFSLsJiSWdsrfKPQ6gN
J5I8OO5ItZlshcC5cPOonYjSBe2yRCmLIr7a88jwCKcYxjHsnMJaA+7a7WRO4xxuw2A+tXlqT0iV
xxFyNtjKfYYwG4+Ql7+KeOBWNxtZf2stUBMf0BemLtHzy9Tn5CFfrlhec8Kx57Hk8hr3y8tr5cPF
hAHibYj2y4bsyYywDt/ESwkaVBQ30PvfnUF+yHF8XSVUmN4qs0fYlgVeBmpAOVEy2Pbq+TB2+nM5
asm9zGAOeBh8A0XaVyAXIl4R+i1XJE9fYUXKDGEd4jLnIVxDC091K9i9IM/BAJYkdyZPjV0DiHin
qMm6ocSNVIn1qL7Se+Dglz59VuyXbJUCxyFv0Err0i+JUDktjlgis7fy44A373YqBKvGRECkjcVv
1bHtGjAlnnSl1I78O/c9hjwFX69qDqVkG4JPwIpciAshy3fzfQCmBvkILRmem00+b6uL73kUOf6Z
xJgeK/hEfOf1+mIIjAuzVv61GwdkmiNXHHS7h7eqZXdbg+S6klNxYDOy3bXs6fnH1pDcCHtGrI0F
9Lxex6bwp5KQGy9+GlQp9okcxF7pIMBKDOq4kcb2te4YWI1V5wb8qEakIXTbqxoHZdBoqgfOPHl3
eNH5Hq+d9+32WB3cXjNCOG3ePRxdd0ewH4LpRfG2lhRPQJtTjK7tq1lr6svGfYg3q1grmItbJbFc
bhz2ZjFCMBCz/mB0XfwcjwmskbFb9kVtxGHi1evOTliqefXGqRy7hLlIrRr3m1qTZx2OyWO/oByc
rdblrWSHlFaxc2yTKd7RTrbP4mrRBF3u7pTGCQSYia3gYuURcmR3n7l6HubdhN/XY76dj+6TXQ9Q
p2JqyHR254Y8qO7XwkUEhbOc0cfiuy8N+1cXrMC6mpJ26Nny6dzBBOpNRfMPSquM2GTpPkpQEWX5
RuLUuvV3uprQH+ceHxh1d1OdrzGHz523ftmDPlACjT/rAh9tXaz+MvWmHha68bPI65NbmK/ZrYl9
bnbJuAFxAdBjTQ/LwqaHhRROCpezve1S4zZlIeNrNSeqq7ItanvJhgCfbEQ44ELI5doGWsobmZbl
y4wGHuRGrsK6M+ydiWK1ir5bPX3WkcuCOqY3x4+y7ueOEKAZDoWvL/O4R4mN0yZfC1Y4thEBalt2
oOBKTAJxuUM6hnVsSCDSuBS/51Ua9A15qU5ZVnaPsqvyQ7eQFQiIar7ArlZf/LLXvTkV2NlmkPe7
3Pm/S+4GPvZSnolPynE5F/Ez1nKc7lgU9zUtLAxFFzAttYeBoyDtz2ZujG+qccG6omkOvbZ2L2jZ
k0hu1ExWa6t7CFk0ATp4+88hp+GIin6dH1rgFYQ1rlP3QVDQzbLITyufZ+snF9ZsPMtOZRZ7fasp
DxmItjiSet984rK9fhmLCTLBYFl42+W062x1DdSppReU4wKsVLjLtLwOYJEu9sy1PNnC8Ykn7I9S
YRqtHC+9L2ph7zy3bQ7Fltm+NLSPclCFX3WZF21dZX0VnUHf4lZphh0SF22QZPXVH5jrVFGenvnY
cxRxfzD7g1JZxZFZwbqbqjy9N1rCiTAH9M5TmnnALXvxNM34WJKUzRdnvXtvZxhwYgdGaNd3OK8g
hzvqA6khekh2He6ppfI7WpOWRR1kiWNesnbXKKnD0hraMJvmH2AkMljTAT3/UAD0EsBHGWpV4J6p
eXS78HC4ttYxb503D/VPpLs9n37u8ddymvl1Gn+UsaoDUQgTWKyZh8V8PQfxk/qtnad0TC4AqWVN
L5VyIHCaTlzdVjCq8tADOEdV72r8pEZJDQOwhONS5usFBAzYNiOX28U12vuiKz9GGG6H2caL6Y8W
Lkut9Hr4CdB3nEXvwxQOwQ71YBWBseRqgLSLIZJvJzba9JUygMERYNIfO02Wb0ePp/uVXf2B/8AC
LYeQZdiMSNqSTRqAn50p5kAwmndV4VQ1a9eCd7Q4B3NLLfI4oX1RckxHIimduyLuecnrK3BxInYB
tFdXhf2wAuBxY++OuRXsNDl8JI7zq5UMHE06kNNCUNubZ7ravl+15osMXiAPbLFCvAVtkCrwF1qV
KiyQscba08I4yoEQSK0jZniSzL5Y9vk6MPqwi5P+xp6xRugWkV8uShW/pak3/byhxgNfqO3FPBPL
ZYN0u9eHxfVh9pg7I4YrJBOS46sC4iFBa4y5LGcLIPUQ5p3Wvx6xkUwgQIcbdSL8msotzAR+lTzN
1jDF6oMhShNh443bvSlX87hlAB/B9a2XxCpsegyvZXTW93sh2+SmHySm+0q6gP+y8a6o5LhHYDZ+
Akp3z/aSa7czPkaeVDZFFZj/95Rj5gyeoAjJ9QUSy9fJvKeohb7RpHDvvGZ8gvT2O819f0zV5Pls
xLYbM30ay4iYvzyg9eFRmIXxQfE6cb5Q87SaVME8DuyIVevsUv5/oZmY0jdUS8uHUbYIszQtQn11
vXfRENHrS9gK/7bY+cJVNb8kZt0cldQIA9CrtcmOrDTgFMnOgFbvpsr+Swu5HIt+scJ4yctdqbNh
btsYvYSBw3VXrUNzOyjzx7Ys7QRmb/HLbTKxWODo473KYBVMvPcbAQ7wJezP2nbUwSobBiSOMCj9
egzmjcWGsc5ZzuFMfvX09c3BjERdtV4ziVuqO63U9s5Ihl9RLeDyaqpVdFggkYoGLw9JBbx3wFUw
/g4gErYHRhcTCjWkIqya7TtrwnGXOSz68o7MgIzs4UMm4uTgdnX/mJqu88SHsnzb4WuZuaiGhvkT
JBl+PYFNW6eA8pnhAgpR07ibi0q8jVmb7VZVWp8qNc1bLy/MzO+GxP3bVEm6GqfpeRJobko1gA7S
4zfMY6gjUo2UPY7RUAmYa3XZm4fBm5IQu+2/rS+mHegb3NyuxbmJ1DHKPSfGEdf+W+CCvTBaAmVD
ZlrEgB5am+ARr+sqHmsnfSHml3xJTYfRZLkNrvS1Cpk5WrgGx9+ZHLqgNYr2kI694ODh6enpaB6b
VQ6Pcqq1M0wS5wxHOb11RLlFVeEWuw36MfPalo9hXDt+7cNrrOYOkSFVqqp7hnqCsUUS81rKb26V
X6JaoF8hggjEimleaQuGs1l6oX2VCiVZ5nB5QpXv7Lm5czINK2MNlaGGH8LPZ6fkZ5jdLtG9LxbH
XaSN9UJjKIevbWL6iFqUsmqYI1M01S0V4fS21JCzrJ7wVxrGBpah7PdxNRZXPAkNwdbaxQfxaUlU
15MRmqusdrQyhBboK5b2VpX5QTUw1hPH/AP1gbqu3bag7QgIZyj617Z6B3e5LE6ctfKCdqgOhZoR
RCWJ1T921Uj0tlcqHHy9gHmLsSRysQUHGgDvqMXV6Ft59Q/1a8pr2/+kC7QZEAeGdbJrvv3jZnxf
bf1+qrfM5gBJU0qT//BbxPjUmkEadxW2/h0IbQZxYrLCUV1horl742xAgS1EmCdykAk2y9yRtKPC
hU8B2ILtN0AvLdVey3XQHybLSB/6waovXuE679gkmUzRkfr8cqG+b4AOQMbIg3CG9eqZtXYw4aud
sCE76iaVmpaMJlysZqg+lLLjMzTC/pASdnggYDi9B9Y4hDWxh/uFx0L07myerYlHk9gJh7jeyV0z
A9aq4nzbNzmBXyb4Azh+Bt5SCwQ8aXTN/v8skT4ZIuKxv7R0dBi4tot9VLNIIywn0Keo2CJjgNAw
tNp8YAsHV8tNeRzlTHJJJuzjvIiD22bPnQ2sIW2GcVcKRTNG4viRtXh364FDP5mMZs8b4FOulN4Q
f1PptB+2q97jtkzPBjSwfTFARFqy/CcZlpkfn4Gv2K7ZhbEa8cpmQwxDxl6IQrcZUXUtsGqn0O8A
z/N+S2gHa+Lpu6qx1IGX04oIOxGYAM32pJEE/2TGufO+bO4/p174vuicN7hIVdQ4YKAWrXaPQnYN
Z0lXPw+aO4SmoKDQa/KWjELLPibTUTcEkpaBzDQgyRR9gbaRu5m3BIzblda+bJkicoGJBPB4W8Xx
Ew/DoOMrW48QUOgMjtECZLaR/hmDLT/WTU4nyYEBs3Ax4UH3+vzCVSeuE13ziNhCv0tbhhKUQNNh
nZwrxpErErY0204BAaZqqfsls/afHGULievTQHGdJuBX6rGs/hi5Ighze07kdVzsi0ua0yMVeB9a
srBfF4FKOgdjQspjTEoJMbURzjbAD4Jv9l2/aGWYOEvD3EL1pHuvC5EdapKX0WYKt5kgDQlKfceV
iipg6X4xW84Hcn6grCyzQh6hYxeMWEyA/5nbOrIMK72YfTPDi3UgI3ug1nvsIG/2Kt5ZnukUau2n
LNIBJEFHzw/DRh1Fh9BTI7jWjOPxx6o8I2GKiwuWDWarTq4HmKrG44BTSfXvZmVCxumrIZzwYpv1
+xXpNw9PZiO4GlQt/1wO/Runmj9QbLYnsnzA8DNjYnT5kVWIjpeEeB9GBiogv4dOkqiYHUxkzl/q
3o/cgZRlVribR+XkT5PR9KwGOsYKfe1EcV6nh7k1TNYOaEEIaKlOg82ClVdOpogfR7sBnTZ659Yz
2g+5tX0MeX0wo1VkL6OX0p5Y80faXinggt9fwA0gnlymBDCUxzILkeNv0K+rSoB/rqzY1/P4sU3n
+ZKSXZrvmEN3w0uGknqMctWrFzwBY6APmQdRaSD9oEst/QTD1D0uoGDf4l4fQl5bNpD2EB+TlWGx
6aWvbBD0oHYTwlDIltvHEAMONDbxEY+AEco8Ibm5IR2IvDwVaMlQ7vNxZnLnTc0VeyvDzm3/VXr9
r2gqIwBBiiFfOkzWzhONZL8r4/G+dKFRji7ca3Jccrql1Nx1YJ8Y6xb/RoNjcWqr8prSzBJFH534
rdPXhiJ68boD8RY7L/9kbtbEN3U9OtYFhvWMdnRSWbbvWQHfbrh7ETyJbI+kjnhnsDtEofYMuCqD
5ABbs3+2AghwjZEH93/zHZfJdRr52r9V+dnuIuPp+gFQPIdNE9n2WYBPg/0PZUsscBK4Rfx8k09d
B8KiiYmBMazO2NsGbFzFEgkEFdDuqm5hGgiOibUd1clByr4lk+avefGCAeA6aOuNKC9d+Uhs1b/V
NM5rUTxvvPB7HTEjKSfM4kvw8qS5XcS8GkQTDaSB6NkvoGYsG87Zme4rvIcSwCVDTrOyKdmrMn7f
qMYuZsV+J3BWLf1rxTw+57Y7fBoA6UJvBa6A+9vYuN/dXOzySk0Pjm5tJ9fMPl1reE1aHU58CXJC
GRPTL0eD/r40PQ+4zgIP2uuz1UCf8AW8urux1eezaKC2MRKe/SbTMJFpDKLrjHHEWDcJU1/VE09N
UwqKifWIBcvTmuDhA4WY/bImT6g0mOgzJyrZbHAKr/y2AjHDmJpacyIWYcwiAF1olIeKPJa1TsG3
MqEheYRbTTjj87CwR+my1DmX+frBeW7uHVYdAceefgeWPQ9jxDFBjQbZ5sXHHE5/zY4ppSf/Epj5
WBCa17kPd49fVtPwW2E08a3CbXbNQK0GfoEsqjn5XZwl3ZHItdU71hvvHedPwGIFolW8fBHQAIWQ
yRBLGJ2SBDB0ZGqCljBrF/3H0Ibh3CqAGDkJPH7C7MbvJ5J/GTzBemdQ8GCtjXrMsxS196Qb1qNj
VjWl8dZ2wVrPnxbHVFhCHA9gI32Rs86+1bS7lRntKABv5+LLTFzjwr6muUiOEn4Q+a+hFT7nib1C
mpWChYmHJHswUkzaBhvZKi7ozMsPPUk6IP65d2Lk/E+lI8Ne171uKGMcIrkxxGtYqkk9dUCfQdQU
PZwzaJZZSYS0dJL0eWqT8a6u+i9A+OZOdB7Sw5yrmjqOeF2othPcXqdfWb6Mb6IiLAEYZ3XRxr5q
z5VZVBedDZKDslwtYH6nPComEr00aAVc7Wl9M8VL/NAywwfmV1Mr6qN6mXHTh1auLfDq22uKhPna
CEZ6q4m/f5QyP22OV5xs/Vpu9zwLFqn0zmbSRV1SpGHvKRX1k9MfWNSQptXVaUTNAUmj8UxOvlr3
PcbqYZzLd5JVX5F3ubzUQ7rbstg8kPIlD95iUr/FanEjVpTr42Sh8FLObB0BaCy7eRiqm2bpwX8O
7hYiolmhlEJzK6zEIyzNRgAr7OWibZ57dhL+DXKSP5sB7uJSGOwBdJPM+aEnHobk9oC+lzMTgu5D
avRpH+qx3Xt+rxfJpQexzk7GMX3W6DC5h/iew0SQkhUbJ9soi8OkRHa4MoBpbsiENHKPBoEkkl2x
QLBGC0/O6soEC5gUMk6JwAClfs8GkGAsmXYfwjBqP7tmTC1McSOVMBOfcljxHnWKPxVtdTIpjNhu
JEWwGN1wXnC4nHWZmV8FaVj8EeTqcw/VDDBrc3Bx8j0Y1Gf7JB8fCtJY97ndkX4hSuOi8qtoW1hT
CGd1OyOfFifblu1RaDgdGjcm0KzP+s80y9od07kyEFSiweZVJtcL9wBRGAXhOPr0ZE0sZADKDGdS
DnpwvmrYyXrjLEkNZN2GJAau3RSfdCU7yiu27eB5ib2bJpHu53Jmxby9bd3UH8gpaXbOJMZHDuuV
dRH+xhzj6cEy4uymNfv2DDAGnqQ1dQ+tzF22WutIkbexje2S/G7o5ydB4XnQFouhmNIE8YLX7bTQ
v6TXD5dVYK2oHWUfh9Vcn9ppZNpEgRE4FDU1VDQrzau7PrV5Lbz5JwNc8p7MtZ366xVvYRecC+2c
/FTTakeFm8V0z3PBUlvnX5iuMMR6Fg80FMmXkla9J+CO1CVVsNRNCMMucme6RTsM3F/vdO6zuEPD
lXgnIq28E1eyeUyKvEXvW8HpaQvCELiWt6FY98TQ9SE1fkfydDtfaqMqDhwi47VM1AKSgiiVR209
GFpbI2mwqY/XBqL2vKa+ncuXsh29PSue/tTawzVZrtPpfidMGLaCGxp7EGWaONCyebltl6QB/H0l
j1teQ1SR90ew5XdPT8J++ltaBDjZrla+zZYoHqZ1nQO9T8adxSV8R6is2BUTq11TJvUp9wp5AjiX
7fOqeMmFU9KIGvp5kObCL0DBoqkLoDJsbFg3oWmzZyR1bK/Woynj5K1I1p9adR9YatLAoAIIqmZg
YjZRCrATpPXTekkWr+xRtDj6XRIjWfacYogauZk+cThmmHESXepySP1iXVmQ28vL1JTDXvNSsnfY
nd7OdlxB4za0V7Ksjigxb9fGyCI2Abeka7rRNsnPyVRpKFduWtfgKw7yLr3xeKp7+jTj1oNk+IB2
tQjEAkWKaGIvisfS/aFgM+CaOg37ogKEkub2x3WAtmOt8hNGUntAX4qcxIuBTI+L5df0xlFKIiqv
gvXpYsllC9h3oGyvvVmnv29izm68Oh5PNDU4GliGZz52khkFGtOBDM19YIiar0ubWw/ExRUXowUk
uqUYhLY07XZG1pIZ2fTGnXldHXg13aFAHedLm6RFrMzVg53YLiyG+a2jZA/BUvaIAq5hTMYgD1vs
sX63NfEX44+9vggITZz8FSLrFGyO9iNt3QGr2X54C4SbdB7HS8HJfcg1Pk1iMQBqB/GKjiC9epK2
w0ZYb2Bv1YM7b+rN5icLGU7xwHUzPmuEQIaFSj9Q8ACDFvLZnDInNJJ0fnYbx+FDQDCWBbMlYFTq
2CpniwbQRa6aXpuYXWI+Ew9l9GMGSMfzQtYeceD2U7XzUkMdzbFU96Meq/1QZPUziDQrJF3HDIxE
kroINrAO4m62P6WpD4fJXa33BKLIi9a6CajPhkhFtiYudrBSUtsilRporXZuyqxw7a4VUW/Dpm/t
8aG36u1xmib8RcyiCF64UnWN4mLZ3fBFOlp9w1hKsOJ34meYUby63Qw2M6mDmZaB3SZbMJrPXv8u
BpeOB+fUv03F3XtpuNthSXMnslKL6SKbx0YTQeMhzgKtQr3+q5r5LdWSZyLIyOi46nOWknEg7CIX
DZo9v7oJ/wcAjc2uG1gg0h6NocC6eyfzuf+nq256NXQ6n5xu1y+bBUikDmDKUNyyg6vptzSLCTEB
oxOMxQwcF1RJ6DmjsUs8xAdLXCcAy2zz2RitX116OfJ+ApUX08oDw+jiBw/Xkz/IxiAkHluksllg
kCNBkI9J1YP2FLwz64qDYbUs87Upv7PimS9cTnUyVH0++hPE93dkUGaUTc6LO9jmoyVa80DnhTrH
LjoO+JabxZXxTZx3W7TOVU5mTPyUQS09syqsXpREVlGvbnlj2CdUUeQqFVr+Rj6IE7SNQ7xpQ/cj
XMRkLCj0R6v4RCnLOOcBlBrlQNDzsuoMnzPoTAVL//k1ryIDORH7w0tXf09GfhtvKzDkezK3cfTr
5pkxDdnT1C3JDzB6rkpGvyWkvOtO372M6wtCxkja/UHYzyTckFbGSymfWuMs5Y1T3yXpyc0OQKQz
Vkg6kF3PPciOKu+GCI2YUBOvqml/hF9l74IgKEvj13vYyoNd/XjOA22Xn+l0DsMNg0hjoxXSz4rR
Zz3usp5LBcYTT+urdh4a/cWip6rv0mw/OBSx8rg2xAOVv9V8KBlCDVpgDiyompuVqVJ2NJZ7xZBp
ZMNYToqlCPM4rrZe/QERo0b4HbQQXHg/3izVz4gH0oxvt+TbqHpisQjU8VCrpH2UNM+JeNe6G6PN
j5JFtS0enM6LuPVumviqrml2Lb95CNEhoaRnfYyW4WdlfiELZIz0Vfr8ujKZGpLdPCEvoDGyevI8
AxKEDkZ+EuvZTdm1ijKU4qCXD3X7XPPq9DTaF1cx6AcQOqkybC2C0t3AVW7YTD/Xp2anfzSZpI/i
bN5I4NhJ967p33TOy6QtToW5n40zqUDHqgSVShPNyTDq33lK1iQiVANu8woBcH6KE6xLI4Dg5YcT
yK8gPY7M4kR76mfuHfD7BYZ1vX5t7KPNJILkTD+LZ7+zTilKI74x3CMhP3WRRp1xr5GnKz6S5r40
jir9ubLlMRcFs+QXeNFMgqUuXnXdfn0wY5mdBw9MzSCJgP8WxvO6vGKB8llzDOISu/uWNRbydg0x
jtrn6GcquVPGT4lKseJWBXSebRrJZpcmvs0EGVpotYqLyz1uk2ElBr2LGtpd+Ptov6pG69ngTuIl
nWR9ZLr7ZRZmcQtjc+dsdFfFZSYv2iWcj+JL9QtSKHHvEj9eWaQ3l0T4cuhAU7dvYrM7p1AujfJQ
OrU/E8wGl44kB3J9gAkhzmW5VBWhs1ws4qYER573MnWcvB57tZJBauyL6QVSeQiRKOioBvNin7FX
nnGVoWI9rEmGjfFpIf+ruthE6yw0+HJ4z+GGg1xhv+talwJCklfAdFN3cnnRvccu3ucIMLf2j/nk
Xutf9e3R9F6Sfr+VfzMJFCywms642s4P+pSjRttfs01MCbV+/ci6l4yUx0k/xMlytGc9KJBudA2O
WQ9IP0N7igU2CMcV1Y1A/uaRXdDXT4PxOliUl9qB2vbYmNdADcJDsl8xemzsK0ICcOWRFdpOtV/Z
/xboh1V+s/G0xgwtCCOdNQ5kXTJP0u4RFYUALxdZhZ73Q1gf1++9Y/8g/guSFPq+Az+Qgftm7kfI
VznH7cpO/nhVQbKbrNKLtxpUJByIfAdomkKtrHfZoL1OyM/A+Ppu/FDI+yUtDoX1aSJqX2swxAxf
k/azmRL0Wc+gFa9X4XIdAQgrLDWUAK3vEUSTl1SklYE05ZlsWp1OkRSLer0IciUtrBFL/CY9lBlp
fIqBKzuxr7IfRyNQxdpp+bkjPsy9sjqnewNC4dSzCWdhRMnKud+FxMSfe5K0VqIRUxkm1mvdEIjO
b2Sh4UEQ0NhwgyKWnjywZzsZcDveAikWWHcT91OZVxnqclusKqy0+N8wtWGRsmSoL/Z61Kq3cf6W
+mGt9kYOdxK0p/fVyHuMwEEGU7iwwKPap54+sZb7mqSombSuwsD9+8C9mkFalEE5a8HifG+cuXP3
3RfPjryhvfBl+5GMH0jJdhLVAAoGJJe3W46G/TBrF3c54CxXLu/D/Ug2V/WuNR9MrcJW0OM6X9rw
lPCmqCyqqr2Zvw7Tt1O3+xWJLWID9G1PAoJOh76w1kYyj3OObOB01ZdI7p0BmmpzZD+Dm/9paN9W
91wR7fC/W5l0H9o//sOoGKd/rby/pih62kHaj+Xyx/KjGX7Q1x5gltM/V75u/lQrkZHefu1u8o7L
k1NcgcR2kCla+X6rnkfmKNl2Z8t7breIejqAbRD/dYxM/gAakzn8q2CjJK/59KCv7xUqEUOdNYqs
xPHU4SosRp6RcSLZkJhzhEs7Eq/UqSS5ac/TV9BVG3LgLTs9d1Z5P+OO4sGnEfVLYM8P04xycGRG
WN0aHhPIHC/aazYTCCq/neV3QICSwxWXCyjoLblmRu34MgRr/quxd3AJdlJoq+dUhChIV6ntGS6S
U/KGpGxnx9st2UP7bbHvYlK62WvvjAKPOiqn0h4/VsOKhuRYue/sC2ily6iSb2n8a98q2IR6dRi+
3GOn7uyWv3GmV/anaq/YyG1TcpzTo02MQgvQOd1urnqeaX2xOFWLijPjekCIn+o/ks5jSVJcC8NP
RARWwDZJ0pf3vSHKYoURCPf098u5u4mJjursSpDO+S33FI3kBEvd+xJvGHVzzWNAbUdb8iV/cIiF
NA4SdleX1VZQ38zZEli4b9aP1Hvq9aUIf6lZqMZTOl+oLtyI4eb6psFI8xIdQyZu+zZvHxMbQt7z
YyrY+Gm/TRUvTHlgJVP/FYKIQaJw9ahIpSRh559FedOiPSD2YBWxDt4M79a27xbrqHpWWfPgzv5u
5NpwgpNlwEf0O7e4FXAk0/qAOBVd+u2iHpfp07d4Yj6q/J+RUTofIKinMKg1bnS3hf2PSRKNzPFj
8s9rc0/CZgMx2GaXKad48xPsx6jnA9mrsns2HVSXn6Z/Fu5jMr1QYdSkx9XbqewsCbVa92QSRK68
DQFmm+muKu5dlLb58K/KBx6Csxe8jN5+5hbLU4wqL579nBb3eryYKY31qKSG90KciITQa8C8EucY
VHlCiZF9DG0KT4m73InR4318X627UMcscltv+OY+gusmi5DauOR3FvTr1JeAhmSvomjBrGJFYCx7
vjs8ZCUhpzb5x4W7scyd6LDIoItKuJzNayHZjaSMK22O2n8szOky2v9SnewrOwSqprVM3bLRRMJX
7D31ZoTBmM09pkKaGtuYMZ2BGeyaDcAQJl3MrCXZLd0mG58LOKgfcTwjPn2hgpvTrjjNhOVX/XeO
alrWBLnXR2n9ZqO/6ey3ggPANgv8n0UEJi0Z4GfYxHT61Uu2NfIFC+9yV/SSFBBQXEA1yT/f6l/J
eOvb6ajDewwVjATpbqWnbWHimP3YJwm3FU+2qHb51D/qlNKA1eWUSbcq+Zg9RPvTS9LeVIkXGR0t
YEBVq/c39nK7Zk9T+5lkJJQg6Sw4DxogTGVsc/OuD737NSwvQ0szqsuNlcoNEVjYN+xooog4tNEl
Ck48bb90FU9zU5Fnn367DoxV8duNNVwEkn3kNNyI9NDr04ipDWqbM5eofwDnmh9Zo21J6AH2AY8K
9TSO79S8ieGOYHzEF5zYyU7VPw4EOxmyUJ5/TRAL7e6tJCFNumAT746Zr3ej9dN1iuhn2gmvOT1a
qmMLBGriyyFVHD2v8W4U87Gp9RGpCejqnP6pZB8EBwt1m0Gf0TJzkWXPi02ecKNigL/LgP14768e
cvq/NqDKU70Ownm1y+5zNcWmovDadX46+Zd5/tmjKSMlekNW75PK2dDRu8ECwjWvIxWC963BxZu9
5uFLZluxVmh6168ZXUjyXC9/YUcNGW4b60MTlav5xNnBXY/XJu+FLbES/1JKXdW2WM3D6I8XLZ6n
bidyZhXiZwpjY0EJs/GY6oc6S919es5DRyM4dFs2n7tmV1l32icY+ej5FtUWW1wYMeqJaGBGFHW+
13RyTqj6bPNhUGftnhW0uMh+pONFMxDyYBxtmNIWILewXnz/ZjSsPcLPjckuRcIEodF887hVUAZE
+XUjA7jRr7NDaYamobV6mIMfKse+Vvo1XOkSpXvbOM8IVTd5M4P7/HLGu8mtMs6Wf5TFXpd0hvLZ
oM299TH0/jSlz7AAldrJ7G3yE5JEOY2wIZ0MniIYA2pPLvDPjvdbpy1K0WfokhydG8YVglqK6s+c
b8zu2UOrWl+sgocTn2Bq3ooW2ddBXctTgnPbs/t4l1H+OUJsU0pOFHhV/iw0bBP9Em13n4iXcvKi
cbkdugS6n7HszUL5tZAL4gO0s/TxAPTJjU/KdFM/yfHV6J4C9Tgt+1E90EsZgf6CoZ+8ij/Q3qv+
w2aDccNzn5vHBjSjXJiA8BnK6pWC3rs5v22NM45AKtofK/8sxXtB/Py6DJEvqH+lyisjoJk+vdWC
l8d+5wCuSlbqjLnOLP5G6jVafUjbm4LizLxhzeX2ruufkJoNCtT3ubWnVtGxqYsnmTtdtl1BuWPa
HnT+OlKmgbMN8vo7nz7DgX8hqgPDea/tr06N+8xZto55pDECTRfP8RroB23QPEwKq2gQbBAzPqga
m+C4W6kSEh3+C5fCrHL6chH2LWZJwpK+4Oo6ATckG6x8r1SORCsnNVrq8pSEYPtGcIthMFrL+lI1
C3w5LkfwHspg8iW2x/7UE93F78NH3BCU1wIude8Q9qItAztcF8sEZ3/nRmVq/gUKSZI9x2SEf4Qp
5iGw2Jp6+VHWe4QVJ39YDgP9NOZV10TBGNr4gYT60jYRSa/fVmLfKXTo5KKzgoV7px8oY782iYzb
rnYP3cLL7i/TMWjSdz03765rHMJ1jANhXpqGHtZ2jYDDNmKp7sEzY2ecT2D8Hx4DogjH0+QUDzQo
bqdp2eUtBea23xDsJAiGNo9DYFxkmZ4zx9jVsP8b2IxfZYidlvNjupgQ+RBWkx2tXn/seWvyEN28
dD5QvjBL0HTDbaw2eWlEpPU8uT4KsEwca6f7N5cBAvGGxICwCk80flOtWkWmdjad4cQr0e4RgdjY
+/4W+TD0T8IdGZHXemOH122ueoceup/ycmfNWAX85bSu6QE13H0VGlHuhPtaWTCVVOdY/U0tofdq
SHqtDnOS3Nv5SOYKiWt67W/1Ks+1MdL6XW8Tky4mwGVqk88BB/QmXZN7FIU3M0E+deq92e2wGbk0
h9LG6Ycux07P2JO2eileLGKxZnt96dc+DvkzJupIvaRROBexy8HR0ee4LisCHXp60hB9xbo3POvS
N/Lg9LynSConimxV4MdQlx+dERzKZrpR1hw1+Ct7+vFgNalwpp/7FTX/Qaj5ETjybRr1yS2TLd1q
1EtSFEw+CmvPda+dGma7HlieWqBgaZDwunem/tGJR3aKcci5TzLTiz0oZ8rwwIrMHYr2B8PjCha8
vcOynrOK6b3EAzcI694xx1j81+NEZJ/bb1GXRVmmDl0/0Fs17LU501tEmR0MHx23R99utgL7n1Ne
3x8+OxczeubfkBK8yfJPvbVuSWq6FQ0T22hPTyMg0uC3u9QAkzNBfmZv3laA8EBTv+YSPuYkFkXe
SJ06M9yvavi+Axm3HlcUEtvORnTmMELS5Eynt5ssMeGmiGvQfkxDcSynahuq6miaNe7OYt/N9Qes
ckUXepbyrzF2SkHFXDWHdk3lAJ09W3+aSQJMdtDGbqxx3WdFSuR/Q2tawm0g2EttkZ/LYKKQKN0n
40zzeWggKuriam7PTcpZHqwvLsrXcWAg7qgvoOcO+mu89h2HoIGmqc7oi47lQrwrVr4kzFhIqLtv
1iPKIc1aRw+vcJ5o0ttSV3VHVVRFTP+6lyp963h46Yog+UY/1I5PTJ8rW9o2iidneC1HtrweS7wl
cAby6+TI6Nonbyg/ikWgBaS13qsPs0zpzGCy0i1jHYZQBJA1ojO5nSGVEqu6KNiwduBIZvrh8Si4
Pzrd3i2oJvuMl8KqowAVBAJWTNtIwFdO+SSn7Iw3oe0YMFhwPJWd6mTYFEm7rRu4bdwNNNMhiWwj
1XAREW2G7Bpwvo0zFRxsAFbiGuNinONy8Dd26eypytjaXn3LmHnC5cumxVA8GFFKblZgY11XAq8Q
TksfE2Reg4e5lIxCECA2KJrIqzBkDd0ppBq1ue5sGVXI0uoPLlOv0vKPHg1a6pz13Zqg28blZmQz
XIFlWx/Vc0C6LErjYCCUu+bEFHiHal2C7Nm4/IiIv7HDAJ1tB7rSnHsWwr6pIsuYdpwMx6vyfOnV
1kabF07Va6uLk54LM0Ive7dmCZ1urnxsPGSKqCjYDHGuFW793lsuqhAMNImDJrawzJtuBCwP+KB0
x/BHBuhZRrJryXa2x5YVTwXM78q3CDCKNWmbJHNE9NjOSfyNFgFqAnoZK4GFjPLfCWm4DyRftg6Y
CX5Uvs8FiVM+FdMGoRdfzrXKfU3ilniuap1kJAwPXKOQW4EzuVUm1y6moSzYotiK0vm6r3eRU9cX
M8BlbHGyNH2NWMmm4Fv8OFhLoqV0o8xFAGAGKKe5Sk2aASuBWb/vfxsG8ZbPa6wTX2h7noWKk9WM
HeC91nJuLKD/jhL1TTqSGpoq+1y767NTOAfU3XvKZ57I83yAFaYVHEfyLPbaiOewARMtpkNGP3U6
iD1GqS0+sjgJiwdzYFSFhwxwBhLC8eBL46Od0IgGMH+WubJwYMMQGcxxuKWKN3KZ4TJtPIYO69tU
Hwcmdvow6aL0ZloJaLDvFVZn29+H85fL7TXSttpjjuzR6NIePsrtIDA78H8tKr3ygVHYTVe07+73
QkgXgvtPnj0OWLzDLurjwR/eK5SOTlXcTQB0w0x761Lj7UrPuer2+PiheIZIzOWd6zZHS2OHa8a9
LYpHvN/gobCzEPdHU9hHyw3/OpHT+1tivsnqp4Zs0SvF7pghmAwvxRwORw1dLhP3vrGGLfZ5PmUv
KSxFbehwIHn++2IAxA+9f8vs8TEhJaRidATkQZRVXn9gbUMshW9lm1xWjTNtGlBVZulzWM83Q6Vx
DiL+91raG/TCr8gZmz0QM7RGjk2QAtu8gGLgcnAxJiK8vhIqRpyPOBznqaFPdvmwC6qxgxFRj+cT
n4dz247ySjNCD+aJyhOogKQlicFDz61gWONsmOkUQ7iWsKTa4Xq4SjcXv7+hsHpPeNHZ14s+QLH9
BLOz8/LiMoMySteO21S8mem404lyb6epAT4MCLFoQnaaYOvDKSeC7qORREy/C7bpdXWUC7s8nlST
dUKo/rarEjZw6+K0+V/jBL9hsN4oEj5bWvFct2curE+TIu0icKLZzk4enUlXNQwz73YJEKRdQSAw
JQEQY9kKzGReN46XUloKAN8Y3NgBQC4AZXq9DA3cNjnrqqsWxEdUbndlxihHLV8hSMqQXRojatjN
Nv3fLcWT0Pa7sYJ47TGT17Nqjm7mRjZpCt3sMXS7wCvEJawOmPgw7v2qRmOpkZwXtStjTQLMo7Hg
zS9w0902rSBNlL4R1iTzIeQFbSup6MANrjTRaD9YQdMGO7pOh73MM+ycYxV8F33wZSozvDW9Dg7C
IoLsdXWgsWzv0veFr14adB9vZOVU+2nhNpg8jTRaoBZySDU9JD59PJuuKT8LSlLvGoEMjPwC0mb3
SZbWF1cTBYiTwWDb8d716HZn2nO+17LXeyyGOYbxWuCGUyXdhllyR3oy1s50zWbeoMxGkAeQZ5NU
YQavbavsd2tJg3vbXWQZ6VnZexdMOzICWletGsShHJPiNNreqQ1Jw3AVZurVnqz/GjIP+FzkTUcO
yL5fXTxu2C4PMLFD3JU+mqUe0d4ssBQPWCIRD+FhwpzW30j7l6x4VLYFPTlO4Nuf1I6i2hrRxKft
ANdXpMmpz1nqZalnbKihDfWEifoRZVp2LBQeAzCSvAON7YpnXWr1IHsPMT/y2vkuD8GPidcnwsXG
rvNQEMMREF+STvdTm/vfQnqklCwa2DOgrrYcaVG2PDehkqk30GJPyxPU/y5N6dz0F5+Ih57OpoH6
EVCpcZLfgbWuO13w7ZkV8R24kz71bEwp2qgecGckbAAb5baggwhacV56js8le/DXofkr14EdN29q
tlDXFiFCbJ+gEfzC9vJcIpaIJ20+yXn6aU1VnGrPupFeRTBH5jMPFnVJ0P31vh0CTMYe4Sr3Yd76
e88asEeqyXqHfg6fUSjPr6S8kFtOXwQvxTKeVa/GXUrD09kMhX4ZehsqOJTrkT0SXw+yrAeeFfe+
JoUgbky7+zERTO67dR4PNdQpsYgi510pEugdlTqM6JNj/Piiro5WiQlX5+wV2Ar+e+xr8ig41sqi
w7Tcmfx97fRdmmShhDMpxc7iPOVBZ5PdgoKE2aUtjRNiFRNwugew9lLJIWUBCoMHVq94aK/iz7X2
dkjm8guyGHtLj5E+tTXhKdCiw3wcbYnsQ2j9Ms4jzowwAAM0w+aFZkPG09HgjC6xtpibqnDxzhWY
3lEy9i6SEG/YN1eap51C/yvMVRVfDWBkAYwdjsSS7FPRM5ZVrTcDZKRM1HkWRATuTwC2HD81qVVP
/BUcTzYMeGNKfWsTpsMBOl+5aJHisgNY2Pdj/kv4dI68eQIWqssQs0IH/5V1kv9aW8okq4ZPYzl9
QP4rzamVXLhye5IelgzVbQAcWhR6uTMoe8sB0E86nyh6U9f0KPK2C5/Jwg/bQ9uU306yPstyxsdy
M+biPsgIgcOSSRxHOC8o/ZDWHFLVcJTb7VPBHEV1U8ZRKgN3uvMSr34oZyfgQiIXn43UTY7Upl4z
JSzvxZg1qCZlpjsv4TddJiHekF4s94MvaTFrxgDRLhDDdrZpLQ5ZYTXz73u5WA1GS3s8Ti+kB2Tj
jo+ujnm/drz+4K9MhLrZSqrQqKit0h8nTP8xn6w31lw37xXAkLu8pFUL4J1sMkI1EvIMcJanEZZT
DjiZJH+KatNHUwfJ77AIK4UUT/KjnwR3CXfg0zS56uwayAqlQaMaAW8h58n1vKhWK569POqT/eIw
0roBDtRK9ePRQ8S50SmV5VumnsKLzGwKLfKWtdBxrypyDDC7tgcHQ1FEFi4Q65IuMCRFZyocuECt
xWyjdQS4on8wzXZ8renRoLyc4iwuZqeweABXw/LOE3EOyJ7YFC6VepfqfYd/ZDsldXbTuWiJbeaz
NUggaEeClwnXNzflYDA0i259N1bobncyHJ4J798y87QMdh6PRCihjGVpIaw5Aco3wNCmmUGPNG7o
4qaPOuUm+95QLsBP0e300hMc0gUJ48ZkScZuNFdDbuFckRVjHf4JBnS8fSSLm+RVZYnAh4vah7fe
LHfoY3l/tMRJBM+9UXbORUSzLqpoiqN1arLDSCbk1PA/V1wP28rUdImX9CwwwTGmlqELWjgkfdTm
C/lEJvaKJMR8i86ui/pMpQgXxEOKaySNsha9hFYDVpGyLhrqppJEbce1vWmn4dcklnd8FExkSBCS
4l5NTnXslQtJhFPJBUXPbhG4uewThj39Sa5xkr4c+4tKxx8grDBuJ8lqxaRfRmEC6xem42n0v2gs
Q1sgO7sl5sA2UNYSQcxtLt/qzrMf8DfodxxHZjSRlIDqwP43DE3hxHk1WQx9A4FjKVlmRwiD4Ris
qG1cwlnvu6vosbABqHz2mtgfSrmrUm5gjFkYlN0+vO8qGwFjb52rcu7vcAm0SCvzDsBGGHhs2uo9
WCsyeYL2k61Vo0lKy5bXnqnEJzfEjcKq5zQOiqy8IaeA+cOskDh47nLXruIv0fl1rvXmb7S9P+2C
+Gnu/LtQGPNNkiUYeq2QLck3u3GIybFzU+IYRM+zce13CgtA/XkWV7Y8NMyD0xTWJzp0KiFFSnD0
Esp7PJTeRWryGjZTOGXwn/bsvUo0sLFnXQEwSpCNGztD9xhMNG+TJAQ9jFsiKkziCi6NEEX4kKch
XLVLA+SSCgB+A45EkMeSzuFHNyDXJJsCEbaX36Wg2p22otR+TwbWCECWpMmgBubQ/qUZ9JEosMfO
1YCD7XjvTMalVmX3miRegeShAxDQo/PsoLiGAenHH2n3Jpyx+zINdF/XvnylXSC7cbNUv3jsH+zw
M0CtgzmdnuqHpaUwqPaeqwD/lItnkuubU3Szdt3bUMziVhZMfq4wiDHKSdQp3Wb66BxUqd/YcZ5X
LILyzmyr1y692sQWHzqrngzLR/dO0RERSTLq9AoxEHBTBCATGzkOf1UtCekoasAo5EHCg4LuCKDi
XSlSPUatY5DBYPKYJnsrp0GXoloXQT/tQ5tpwD49Mo9GXWfUe5Hrfx5pJXvyM8LzMqTXKoUQ8YJb
ENimMoDDhe0oIqWLyLTesQ/aaZDv52PYWNu5kI4Fx+paROYX/R8N4zKuypGMhhXBdbX63zlI3K5u
8o+2rXGULCw+bWWsm4Jslkgvfgd4sMJ1BCRexPWSye9WmvKTfLSriLsElYxdBWPmpz4yfOG2nNf2
AvvoaL99tOzCYqs3s24lXK14Bs5g4+T2Qo7Q07ibN9nYHYwp9JadVqVL/WkwW0caIife/sRCZaiW
hCCdFIH4K7uHOKq2JVhisNAMzs1cx5YYsz16WpMMRwp776100t8Vr3YZG4HxNi3iS5YwvYTG1TvS
tImK8kfvd3Qq3US1Pd1NYz++elaI6ln06KPy7JoiQMIq62H/DH37bOKRpHTK8DEk2cOuq6DxGbkz
TA7mq5NRRXJAOOJSgBr8jgGXA4uOH4+SzXnXEcZ0dLwVB3AVLPKuX8DeOj/s+UMem5MDL043YXGT
lf3DqrD3McPZDGRl5z5IIgKhWxcTnpSZaVPWmgAADBnQT3wnVFXKbd4PPvhJ97KIKXgwqB/Zjdko
z4nQdsxA04FzEh0feITkb3w3C3ddEqrf8hrKhuyEQXH0jXtNntQPwVjzZXDd8ezYvTrO2gcNToL6
S7iruzWkObCCmPrC29VElctjRhzWdBDokW7GUHTHPMiDY6UonQ3cAuPqNDSgZZYLvzHXd2riVJEj
uBoIpXPFirEbKZJIQPEMdJ3XM4N4p/Gd/BoRlb72bpva7j5Ks+9PnQrLh34ukhvbGYs306e7154M
HU1lvuzGpYRuIsrq5ENjMA9qN8N9opaT65nfK+I0g9S3jdkQnC6L0DiOWM0Pbmrr2AMUiwrfaQ8g
I+gUbJOTPOCjJZljn6Y6F5/a7Kxo8fJpaxNzsDWN4qX8v6ILZSCmBXx7lF3oeM4NoLXQSnbWaP2u
engXC4Z7szCXfwGIzdmZcW5DwDcnwu3Lp9VESmdW83xBwS2GCCcKdHMvn1cvHzhNgCZdA/WYIYqv
1lUMRsxamz4c3D9/8HgdmZ4j+tCXRwxcdjTDT20wmVkbOHygVXnKw+WaGGS00VzSnFygreTcX6cs
7jVHLs0ciqZafEN92lq7YA6trWnCqOp+aclGALrykLNIb4h58Qn5SFr/rHzL/ptszM39rFmHhtxY
dzlj909JBtP9EpoI1bKOqZ/UnouerfvKdH8JKes3KhsgphhtQ+aFUhCxds2ymf3UhX3ojKfWL71t
KWbcMYlT0zI12SL4FLrNXpkxwnfMhf9y8vDRV0/O9KakW+wbDDS4/LARg/90zVvWDT0EXVlGPTmk
Oz1a4i8Xj25THhLhTQ9dRVDkTqaQgm2YckvYizp1jlEQCmAaGC6ZsUlSq97dqSMkosErAay45G+0
8yysHRghabfWNNqvoDfXtNSzMGowlAxVE1M2KzY4yak26g+C9cotdcHPVW+8WSFdKoioxwv5VOoF
zXN/CwHtYD1MQaysMjmHWPkwDHbpN5ANhfYmlpSgTdR3t5AhYlNIvdEsix9Ns5oAVhO4yqq8C49X
S6SF81t1youY1eQhk+5qnz07bYaf2TdEHjdF0F+0n1qg63Z+Vgi2TqSATHs5igkNU1E/ywETqV9R
y6uKBXzJXOyRGRfbUhKFrNbOoSY3F4O3LFFvgKqM1U5JztfYc+fgNu2LCSDacs6di+VxkclyWFHA
P7kwpAjt+2pHvxElLdgMLla5QmIWotnaoWHRbxCSclrlWVytrbFdfX/ywZNMRO5qaZ2NHwhSmUrT
Q167BG9DDvJe2k5abmtnfXVWB8KIzCgHeDRJ0XkuyI/apC0Pg2V9lhkX09IuMA19t6wQnUWr3tcy
18jn7QapgJwzmj9bTWSTbzn3gaVGQHbbvc3oT35ITMKX5hFJzKzh3gjwWmOZ9WpfTOn1bwhf/KEa
vmwLfK3vsQHYaMy2EAQyGrQbxnItqx/6hdWlbIuEvLikmkTUO/B+yhfW3eq2AWZu5e3aoQjiinXt
JNtsgOmDgOpFzWSQWd4tDTnhQ2d6ehuKgZR7A3xuQpy35ISezmu1vpCy2xzWZrLuLccQURgUwz3e
7HrX2quMlt6izJDlM2qFm3xVI9MGuCSzwuqYe7yviDV6jvi8yEnbqtHHJSQX7qugscg2B0nHM44+
i9o0Sno8BrZ++pyKvr0raul9ExxAWJsHdC8JdVz5yDB769wZ+6z3s0gwLmzx7Y9bMVvyZm0XhApO
yeNEfiH13SORMiUx9bt6sXLM62myHXyRvjgF7BuXhuG8msqQGNcH40LdKmM9V8MeiK7Zz70pd/lc
W/e8BVe2CRRTZiCgBJ3RPzDKkKQg/U93SbAxcJrtgW+r2DLz7G32F/MkTa2epeYJQWEhkVMKasUN
A060ck0DtWbWEnhKunFArAmpshBgZa3+WVne/UyLnJ/A3jV19vShdalsb+tx/jaFSG+ZIiTPFQrm
UHUdpqi1PoSine7XthZnnMAE5EE5bsXgES3jpDVuQQxxY8Cx3ir4jWbs6LxO4eLCHIwrH2i/rpoe
N05H4C8SvnVCf0w2MrnDtD/Xy2YhymGX9rxsFhD91lImI2WZXh9gDrJlAbsYMNWs72Wq3Zc+Y1Cj
8smP6nEQpDsG4a7yXHkwAao2Rb68MXaCf7MIk8UhTHAKOlG2vmu3L/NccjMxpkD+kPyCgX7eu4Qk
/mXIxrCzTMnBlDhHPYnmbiTXA9CffcbKicl3RTkBdof5DibM2espY8Dkq7y7nlsbH4/lpua6jWvq
ETAeN0RTafVvMVHi5l5ymwhs7MlSF1tFsBRKlewvZ1TdCGt+X0bExEolziGbqhempCEKTOOpchjY
NnJyuzctKiQ+1mRddKl+XZo1yEjAXn/j2xhkg8WQt7aD6XOg4fLOJ5n+vWsrUGnXQRTXWlBbWf4r
1wBCmGq415YbZGtTe3E0F9c4ponL6gzbGivTJSjP9+WJfD5EI9ma2td7jQvLmwPzi9UV9MgxUKbM
g2PHBs9HlAkGts61xD5oWIAnxxpf06JOboNeq0uT12PMQoSKb5L5E0QGznGFGjgnpDjbrLigNqvK
v0KZN+exUdUZGQYfnegkVv4UWXSjB+tSlS2wSjCQHOWkxBUyErjVE4ljzkGvtfUA84Oeu69Rn40Y
E1DoXL+H1CqYPtbB64FXO+efN5n1Lc8cUQtZ9kt2BkK13CHOJ3GQQuQN9XR5Pjjb3gEqBeQgXG/A
SOO1hr0J3JrJnOzoJJBOPGPA3o8dnVFpp+BV/QYw3a47mKFrPZjuHXIYbfu8mihqnAytMXpNpF9D
g8UCOdJmJjxrb6/DYwV8Ahoin2bt3lc6bWOzSac9oZ7mp38VkBPvFV7fHuZG11MIcj3zRozGl1VN
apf37twR6tqquCis8UTsyETyffGJwTqJpDRR7toBrt20M3dh2C3nbHWBFUayisiWG3edtk22LaJw
fZ19kmojdylyCsLNyvnS1A2LxRAiYDIY/beZ2zLHmygnQmHLfb72fpwulRp2yNAgo9dwjhxhsDTa
6LUCNUNdzsM5xBG7XIKlJsgrccPsevSX9xkY/1fqrS8AVNi9eianc9s0NsV41UBsOXQpYn4SAfuD
TYjZr9UP2UMuguA+yVAOKwqU7mhBu0ZS4aHnPioLUPFiaRpk6mh0cRvhosmuQvIBbccPLLF3m9Rz
dmcFOABr8GNCTIjgstvq18xgVAGrsfDBY0OJp5gq5eq+dpS5HTISS/YYYXH1i9Qkb4Ti1akl+lSk
KzsUk/nesHH/9BZQLVpZsXWd9HNiRz+4Yzs9ZMQjbQuFD8LQXR5NnMpROYfiPNa0QPlz/ZZSIrpL
Q2y95dJMOIOyIB6sxXlWDZ3lw8RwZRlDtbOX6Sq95GuVbvNRpAEi4MDgeR55pRyr/2GbhURdbTw0
xYqdlISSJ3scQt5t82pCQHfP+0FO0dSPeDYYezwXsLhKCDeVgzMQ5eH14dEDQ0clKn2ynFJ4kGcH
T/wY92u+vOPj6KOwx9ZMjuK4ScQ1pdxamPVUgIbCaRlypqpkdhym4hQ68xK5tX6qOwAnXTGx+pMB
80tO1MH2x+AyuXgANm7Twb11Tc9DU6T2DKGtTLGcZW4TETvOxXPSyh8OYNLLa3GlgZriUS/J/ORJ
3XAqFdg1Ax9FuMjs94XAtYs7LyWDPdqekGmdjMksf6m7gvz9Fe1G4s/ZLjMB712RmGg6VqfZoz1g
sg/C39SXnwPbJb8UK9+vFCKc27mjpHDymfNaRZBsRuodV1+OGACM0XxJCaJAqoak1yQoG6h0TbfO
LKxgU8ApbNNuzcGQDWcAQO2kFZkOv7Jh9e0njJzWoyMLhB4OP6fI/4EVhGzRctxWU8JEQLwQ6tUm
OaxYCND4opibWxA7I4HfKEYoXDPhwK5y4yC1yv5VhoAlAB072MasTmHlN1v0Feima0IcT5W0Bq5V
Y5j5ahhpCSwsL9R0okgZe2/HL4meQy/8pTsV4XeXhufKUezYvDMkhrcrK3duANqGleLaT8gCTxOM
qSDX43Kuxo7o/LxJ9xaL125Z/kfame3GjWTr+lUO+voQ4BAkgxf7JmeNdtK2ZPmGkGWb8zzz6fdH
H6CPRCUyoapuoNAotxkZ84q1/qEjXTn4swbIgLmTZ0UlWtx+vRVGne8jGZlfesNKvoyhj5iCXUSz
RoWxMmuIlX5PZaclQrF1XvZBpT91OOF9GpGPRTZbg2HsCe4tQ+x6ceXpv3uy1Bu1ay3U9ixf++IP
Qf2gyRgEJgQecuV1Q8qople1AuRBbdrquhJK9FVIYmS9MSwyJG27rTLgZIoRJb89JYqPeeMj1cn9
/SxDCKpxx9MQdfBhTWYcWpaodeRzR7SsJbC+rLOMPbl/AuMK1UhEfQZqfdFwRCpau1Yss3n2StOc
JcWG6nOnoQWiyLhea0nxi9SC8btrNY5zqm1bS494M0uEGiYlBq4BVwDmi7BWXsnjWGuD9NlKYmPb
9kPzPWt5VCBAQozdyxcNZUdsMT1jRwgBokWaFWn5emiPQWmHN3lLllQDmjYY3UxhMfqAU0eLnyQF
fB7sYBOasVQ+l4FMPyXSKo86CSwyqHMGWBMweqwJ1OUwWoDh4xCzBZTyoX30draTBo8/Sm0tRhW9
vQlUfbp3TEIJ2IHkd3zkTXLBadWWaDMgcNXqZPei4Tdo8uwglcbeQR4e9wgPVoeuxDtABY31nOh9
PwG0FvUh58TYiKnmPBVDfDv2YD5GVcNqN0KH3itx1UoScpcGaI47Xsuo1PcwblCk4vTLtd+EPgRp
ZjJfw1V1XSsEFBPmcVtkIvHH1FChcKPM521nF8FnDVo5GvzItF21RiT3rd2n0NWtcu+VU4Pchj0+
V7hA7ODEc16gA8jxD3WV6kDzkAQj0lkitcj+z1wSwoODRlnp69AAFVd7dbobygb7T/xO94i8IgGs
cv32mq7c61J0O55e+qGvmuBn4U31wdTadD3lw8/OxFavydPwT4bOHvjGod5pUV/seuxldyYZLvSr
fGOnTYBzU0GAmyL8vxN4b4BCBYMW5Fot9slIejEK9f2AAvdqNGBjd76JxELkNdvJqG3wpJhj5E1n
fa+KntTcfNiOcPiuOkPxruVAznsVDtWPWBHyhxgrKoe5VeRXaP1WG0s3mQ+UAnz/KW1n8eTSyraU
HbyDHcGx8bBD2Wb4JaMGYSuHOPCjbei3Coern22NERhyqcs/jVAQgJqlv8juINcTxKiWaBE3+1SS
I0Rdg/9JaoHKZq24vpqLm9nd19XLNNiiuB6vIJqAS2hN7cqLqdf1li6PVHJw0JHWE5GFfovuv3Jj
ISVIkIKm1NpASHkDMfg31bgZLmXZ9jpUbbSW6hyXjjhu0XyMnegqMUFrJ2imWc4NQEuIbUmUfLcz
BenF3Csw84JpEyDycqPERfFotsjMWBDMti3L6ZNBCHQdwflfVxYIlCSK/DubCtRtz9Lnkmp6cA6g
/7N42qRdjlRgYP6kHmR8hmT+AriPfBz2xfuut5pN6RvW3uH5d43bhHYj9bHecf8W+2Ti8IuqzIHf
mfaAlEW4C+PaeaL6Nqx4R6qrMgXm61gYVGRjVK/DipQJC3CNWhn5khTsZIE+yIqSS/STZCsaSID+
7wgR4zWvcVhmuFmvhzwHY6l0JPJlJuZIzv6KEABMCHSCkJpD8RASSzCT0MdgH1g9Xo1Rlq8jS3nh
kg8FcmIcTH00iV3k2f4tqFZwfxO5UU5jgLRaLna6mj6S8PK3JYnE9djpCgGnEt6QuQu2o2ITMKWF
+mcKnG8VFJdvVqKwpTwEpo92O6h3cImrnZOExFRQ2yDOG7juIlK8mmzwe5iLyU01AaIJ0sE8+DpQ
Eh/hhAolD5t6672BXMKj5qMTzauku9FVVseUT8UmiCZUvALYgZnqu+iOHCZc8WBoldTn8AAlBhsT
kl/wFXUlS/ZxCpOa0ABOQK2o2zpB/Tew1X6dq5l6RYIXEYokLG5Um3No7cy+OkY/2p8UFQRQQ0YI
4S8IO3Fu7/uh1u4RtpQrPw1+p0WC7g91u1v0tqd1qJEncKwwPziUMA7gaxE00IhrdqmOQsAQZg91
Rn2ckze4MtBPtEH2j0TPBYqWq0E29qbHk2ZrZGX4KLIR5w+yhgA1yeFfS8U0HsE1mbt6Di+6riv2
jU72mZSYuJngjx8ihLh26QB4Ngw7dDZ6EMODSPOHOLQzVzEh2vJ2HgFqkf2Ok+KrMw76juMCDTgq
L4cmVu1jEij5DviG/QCSEwGPRFKJApFAqTPX4KtSoBmSFhV5ZJd3aoyCx2qgTrqRc1XImhxjQsQ1
BrOcaSXQjtoh6SwbLgkQpLNfoap8E3GKSEUSVN+UdEAaixrhPQLRjHVTpEfk2xHjEMhH1lNRbzyz
LxAAV8m/x1Vy6yXF9DUnErvFb/pzj0jFJsra35wuvJUdvyUwRBbew8kEIRHCXRN4z8oiYsQhgzQz
2mskJ3DKaJLuqkAh8NZLSd9UJclJBhOk8WBowIcbdY+k9vdAcj+ssjZA6Bjgl5d0hbqxzfgPgp/5
bVjIlngorvZ1DWoXOQ7tOPj9M2ySHzWyFlf9FIwPDcnyDfXYbjf6CNeFWeMQGgTWHRW1fF97HW8U
6NEoKeCP4+N69BeJBS0aQTaH5MUaLRlnFccUFdPCytdGbZVoDHMXVdi2v2Cbnd6WMqR22BHYquoU
3PG4K3mmAHZzCxmne9k5YuON5Il6DY2PojOiL8D7+nXP+UbUDMqny+WALCf5zDoLgYDnnn076AUE
2fh2Ko+1iswJiv3qk1m05s9Qn7WzbLhAFjor6wip0zvN6+211cbjLps8aydVp3qM+pqcgs0TGSNm
9ODNYLgFYa69cApAMq3VgRphNjwhmi7uEG7kQtX9GmoO5eckc9Jb8KIp0VVOBFIWygtHMVEX0iOw
MlRnjye3fUOBL97qg4FaUuWjF+WRUYliL9xpZdhhuzgLXcYdCGjAbqhZG6S0uqJ9CIFzPaoEbuBu
IZfaHVmrleNhPhQVbfCNWrBHaJ7Ebo+LyNFBgh5k/dh8B9at75Bb42FiCWA2/CN66G1DHEwQEVdl
S9JyHZOxAfqeJOBfw6Qqb8s4K8mblOkVR9b0TTcK5Vqnbr9PypZzhohFawmfAMLwRIxsiHae+ow2
zSOYgGOLdjsS/iSZEudb0X/LbZJ7GpmcT+VgyxsfgPm6bQDPUXUNWCp5/hJpQ7KN/TjHCtmeGeMY
+7nOlKtXetrinUDCdm/ocfhVnylgqq0FtyTN4t+pQRFaBTR2r+aASyutHbZOMyQ3PDjyz9OQip2C
u9kOQRb8CKz4IVSMMl/XhyjHyAWdOIdcrSTFjgvKxvRRTj6kcmsAcBRXQXoHXxUhktajNFI0OpyO
iGSEROFnlkRpHsJultWQSJtWfQqaBGwnpQCge4MRTqjqV/mWkyTcNhnwSXga5o61gBckrpq7rDIq
sPW5N714eSJYAjOgIwvLa7/2I6CtCsrsKv8OZWRxNKfJoCg75BtHNM5eGkyXVaFAoHpIeaHr80CO
WX3Gxcg8WFHuesNU7RShGX/xcpCzsRNfaYODqVE8PMleFnfwmoIXrrjhDigIQB3EQFNylVCoWpwB
NrjYpJ9JDI+PXc5ZQPU1P/SJ/a0sh2pV2Xyk07wXY9L0Eocb3njoTQMeEOPjyFt8ZRpDeFSoy+wn
Q0e2IGlYLWy0m6hlGJCDx2EF4knL9hCIGM6WKqSiihsf/PwqtIiznCbYtigSZ3BlCdqD+V+gsOME
/bqxP3dxUH7LBfI7aPEG/o0zxOIa8F6xscaRsqdqjHdllEou8Ebeaxm5Mvz6kr3fOiyYznZAAVF3
pxaIz8boVLclmefPFDVC5GCzn/BU/C1a0f5nKyi1w9ChFxdRPQRKpKfX0vfh26Z6vu8M1OS8tvI/
DaX1giJ9dq3lHWReo5cI63vTauTpdo+dFMcy+HHOC17s2pB7rmUBifTtgsxKhphjTBmTXEhF9Yh3
z+fBhk8QauQfjB7RoSYq5H3V1VyfjpjjNHge0aDGZA6ZtVGFsBTHWCew2JUtjpDhIZSgqXi+6bPE
c3Zo2Y7I23JY9Y2DJ2kI8wStjNo1R4nTFJflneLjtQR2UYF6g0omD9eQm1QWP/05gs7Ksvst9a59
Sa3W3yXYeyEmh/pKoHjdngRm9kXtRh/3F9FQ4EJrNoqA5tiGOpKyRmrQA1xy09hwrDEMxUdCR0xA
jHRSr5qb2oYbYDpifKjtUifB6IlrYDhwwS3tSaIfEUWknBA4bEzk2vARR0XT2ZtAJe6R7AohYYHh
wMuu32Da1YK6KEinJWCHFdjTmgehTCYFRgqZN6DzhGpP4yQqNoiauC5A4O8so3OuynQq9ooGeKad
lOrAxiOqrkm2N5Edbnw9lTcJANgN4R2nUdN+L0ARHmoAM24pp5q1hTciqgnRjnx0f4XGJ9vVronb
R1V+8zTVtROz30T5KG4n2/yudyYK8gm3apNRpABgKd0WAt1t3KRgtxvWR2mCxk6UNjhQXYkQacAZ
Y3Swv67KAn23tGSTkDUl5lIMJGupO93hbhVs+tiAbYPGNm8bGNj1WI+c93V+ozkwA4wWfihCmi1y
D1l2QENLBendRpRFzfKZwJUoB/Ap+i9x0nIECrW5QlOLhYsekAJUiTds+lOIippql3a7wqmKe9aV
cYUh24Rw1GRDHAxqvPjy7BchEIxYuyme7LiDKdwprb3SeKGCUNShllRAP8jr8Uq3DY2zEojREFfw
j2KIMgp4c9dgc3EEamJjTbBUOlFBqwq9+rGqqvqo1ng4+qWM9/44YE4eCHMDIPeZyj9lQXQ2b3Pu
na3V+AitFzVqCzCy1+B57EMSIRxgtA6H/aj/aAe7vK0p3UMqogRUayCVExDcqw5zok2v9c/4o6l7
2PVyJ1PR/saYyLrWnIjqkaO+2J2R7iqkVl2nd54DWwJmq8ggUED7BZ5X21K94aEaJlhgK2i6yaIH
CyJaLLM6i9yfmu9NgXKUBu8bYRrT29kjDECBU9dG+Ao8eQf3rXzQc3Z8YaSHVjH8z7rZpK7g3QhI
vBlI3JOivmZRvZQNdYoizXlAyICLyOvUba+rIEhrTV3ZtpJtBki7KzFm6BESvq2HCRImSMB82/rc
fI1HxQk3vgA6XDjsByXQIf2QkCGbMzZYYyF66Jh2cx1hc7FhKniKB+q4lUn2R8cucYOmU/KzGUl0
m3arPJcYepFsMBoYh8ItCSzvKbChOaV6ww+ivSfQZRZJVygwOJsOm6olcdR3YBWiKP9F59jS+QCt
Y/YYySOqUbII6ushEWJVV2V1DDh2DkGBKCY4PyoU1FX1DMo6EBxcVChk6NDfYjO6NzF+3mgphFkR
8oKyB5xSVro3elc6hiYEWPYIipg7TZ2Qmmlx+gAkBZKptqvp2nE69I0DGT82HplrqVN0qGOuBlPt
cWFFMHGdhBHIZtLAKOhWNbic/glvSVLLcWIjJqIi3Q9rZBjyA2UaZR3H0B07zRi3QKcl9BGIE2qP
v9CUwZR0cHjaNF1j7PW4ho1ejRgiUGu8gWvyKYpj+Q0YULQus9Leg21BygkVjzXp/gCaQMvVD64e
gowKvthW6luzsUqKDgBsKBMI3hftWPhb2dl/fKftfCqkwzA/9xVkq2BHwZgxN3k/CpK/HshkZHDR
mIussb22wKX7BIBm21T4WfmccmtLEk9SHtUegRs9lrfYRJKXMjDtqZEDB7bgmB2lVhPNRWXO+IVO
HT/1bYMkqKWgb45gIVg137yuC5+MCoCNX1Y/tH98C5VCgbavkhS/JYnZPdgbrK5HOc6/Lv1Ta6nY
dAbF/EBndyMKgXLgrFOqcgCvQ4lodxqg8aN+LRHKXOUVFUqZiH5TWmq8r4DhXgmCKtwQidpWNdct
HDc7PlRYOyFhiqBZKOGotI6OIHBsVbcUsaYHCy+EL/x/MStoAmWbtqGyFW0wQtsDgAQCUf2ltCAv
SciVv2LLCHklxHgIDCVDY8xaB6KDtW8ZknteUA2EOx8/1vjSRlzr/owWriGvXPEy7eAWRPVV3JLv
QUpebnXqd4iFGDbKIJF5rWtxiBfosDNKOMgFpVL06rtO0R+oZ8OJFDoZSsu2roVHZMl1AaGJ8HBb
pGN1h3q4ua2mtEQZAnsAuwrhs3HmpYOBJJDJR7yqLrH4nIU/yFaDQQvDtahaNGssExynbyp7qXXh
HigNFQU47lR+jO6pFqL9qqPPhZoqaaZjaYAwyzEbWk+Fh+SywVqswhG4QFg9SKriO9v75EBiIMab
LUnUCYhrqQCnQQeZ2h2GL1sfWhioz7lsmrXih0+s8L3MqI5NXaLe9kFmfg5SMrMKWHtXLQrYaYPj
QK0H0goYsiI5b1LgpQgO5wrAt21q2o3VQ5VEpPxpame4pI4OrRpCI+ch2W6bJnwSXIurpCNZQY5d
7Fn8ZOZEL1CgAbAWogO+R8gOtISKFtusx6ooxCCR6lB31eAbEcs5dyYWJGBjhuqBV7C27+CEw4KW
nnddahr7JsJtztOi4aBzgYGEVYZ7mzS3ehhKMMhYjMV2ccwH6LsemCrOI5Jluk52RyYJqg+FZNpS
jHtCx0QA38zSR/DkD3ZjceR0KTbGIRbClgNYAJFekE+8fmvUY614M6UjUmIYEK+cEkbsGHCaKwP6
ZA0/dB2ViulOAKQA5YXVI9Yw+l4WSf8lDkyLW4VlV+sUVKmkTdSUkZCRoS5udB00O3e3BmrFaCmt
ktISsxhCWGf5fmoM+ZJHDdaaaPaufA/k1Hk/8ZP+64aUAqKpsPnPf/5P8fLshoS5//Mf7f+CfcMu
OUSnGFU09Amtx49+3jR0w9FNgyqQqava28+3bFhe3GN+hP781Z+Kda6NP8438d7gnSZMh1jd0C1T
qAvXdfJsdhuVXX7UpttRPsCNs2K4yVAeP9gOQ6RKRwipk68Gq/W2K4Wa6NSjcgUlr+d43GARTgkq
Hm/+XSv621ZEaU7xTN869o78ws7Mv1gBSV5wdMotobyxO9/cqeln4hEq1qVjCGG8bS5WeesboV0e
uXi4wkfvgl39pe/Pf/5qeaEUkGql6pTH8geVGgx9/t3PN99+viBNCQ+bny/GrZ3sc29z/vva3P8c
cc08u/r1P/+Rumoy3a/GZ158r34/bGIbhplXoq77WT442tHvUDADQwhldY2IGbIYNbjdx0lxz7d8
aeAW+7IBZclNIsqjYqIBuynaCz279H35tmNFkfaBpZpMDFhLiOXBv5z4xa4cETNR1ImZySa43y40
mH81Pqb69vfbDgFR3vB9n2qzJuDq7s83MC+d9zNvY9KFcIZGavNtAzWl56K1lPIo5ZcS2CFyX/XL
+SbmOTzThLboA5l2DKhyHzEmMWzBYKzalpBKPioAHjNeMOdbu9AhbXF+SaBJgPDZipBjgMP39VUl
LiyqS03ob8csNxLHGOfdDqAigxYO6G660MTpdfvfafm7YV9tSASzfA2gYHkENZl3K4oS50fp0vfn
P3/1fQ/V8gxoU3nsCWxhrH85//lLIzT/+avPawpPpnhiyhE0CluqksDk/mUPFkcWVoWJFSayPFZE
lZxOFyZg/uvvFq0Upu0Q4ElTLD5fcNlT7qyr45DiAUBkHkXrjreLNx7PD9XJmXjV0OIElLWSguGr
qqND2Q53ezSczjdwci4kvuTg9gWPjcXdl9oUa7U6QkF81jeGH2yVn1L77t81slhP0oN3ZmEafrRC
5HgnEwazTQ0wuz7fzMmjxBFSAlnXDctcbO42nTq8Fw1Oqz2QRRDnn40RCc3P51s5OfeOpAUNDRBV
W0yJ2dWKxL+I6xb1Pu/GwPhyY30/38apaTd03bCFw4vbdBZt4JvWNJ7RVUcFdT+5K6A6/rsGFjef
Ram1miwacOp1W/4Iy+pCA6dGSaiaUHVD1+jCsgfUrBjBqTimzzUWgsOeTHGR357vxanFKzRpSl2D
YyOXw+QljYcObVMcrfZWSb4P1X2jXQhF54FY7nShmwLatSE1y1icVdJJpN+lMSiMAdMIp7xVVHlv
ImYd+/419I0Jr60huzB4p6b/daOL44XMdFeSyCvIh72sdOfn+VE7OTWvurSYmpG6Wp92SXEkqW75
V15Idm7TtJ/+QSuCsEGoeAgJe3GwZL6MiEz98ki2KvwkgxcRf5/0CzfJyYGyKAw5mI8bllzseF0l
u14AUD9a8TU8fevC5J9cX68+r7+9qCZZdzCkVCafAnykH7msEGk6P04nF5hlWfMqJjcgFiHWlBZ5
pIuhOPqUF6nGkR5BaXEuWsck8g6m8Y+G7L/tLWNGoKdWMsa0lxCWpNOXEajF+R79Ddne7RmHWbct
MZ+Riz1jNymi162XHysbmMk+AA4sdyi4UbaGzJn+RCfpfIsn5+lVg4v9EgZ5aqUVDSKIiaVHgMBS
fjjfxMlN41AbdUzuF2P58DXNCmfujCZwxtQGZGDLX6Vpr+yr882cXA2vmlmsOLa9OdkpzaDBgA/c
Hqn/UkciItp0VMp8Gj7f3rzXl1NlqpoqTJN5svXF6ivRY4DWGRTHOvsce4AMtrF9W6KQ310Yv1M7
9VVDxiLMp2wHJ0fSkPwT5reGuD/fj1MrwFRJS2gm2VfVmcf1VUipgi/TcBzk8wYGcWCYsQi60IO/
F/vrsdJUzbJV1ZRCWKoO6ettG05SpklE9dcFb1mi6pRQWLMaHF5wCKTors88KknJLSkHFFdxBVgn
/KadZntPBjv/d5dMMVL1cOYyT6r4rEPv7anU/f7YUCx/5mIJaYVMQbDyM+sxuG9F9lsRYLy7Syt1
OaE0Y1NnY49bGuGWXDQTRc3gYI9ZuahPaNtSuXCInPo8R6KpcoYYurPMmeHfS0Wz0iu32SneV6dw
zw/Syc9bSEewk0n7WIsjCt1n9GfrsnKTDnmEjdn/g5/vqADITYN/Imbwdq2kfTcrVsS1K8KbCNuu
C8fEqZ//+vOL5e5FWBwZNZ8fza9m+lheuPdOfF6ymVST6E0VtrU4FcY0VOA4q7VbGUgBbv1L74EL
37cXh0FZK1kYeHy/jzezyumFR9PyMGBpvv759mKjwuMs8r4bGfy6vkpac+vjHD1O9oUDYXklzM0I
bh0Y2SiDWcvMRQTasMlVs3Iz7MxCFDYqNzSrtRP9PL9W9XkrLQ4e6aiWsB2LAJQt93YxZYZHKU5r
MpdfgwBBQ9ZNyywEYjD33QVK6KwLG02FhJPrBg9aUNPJQIHAcpLoVxWo1Rc7GJ4Mj+oXrO7ok9Cj
/iskYFAbnS8/lcgx7eoIjptKsUGHf2zggXO+CydmxOGdrBGk8V99GQzinSbQussSt2v7K5GM+qFM
QtC4nvH94w1RATE1VSVgd0zj7VABCk1tB+K1WxdZ93nKMvWGuu54nLRiuhC4nZh+Zl01WAPsb5p7
25QhBzw/CiVz4+HQxld+cduFqK9ceNOe2Cq0Yusmb3PLeFeagHNZ+D2vdLcIbzW5o3D98QF7/f3F
SVJS+LNwwMvcCIaGAxTqXsYXtuOlLixOE6MEJ0Z6PXNVbT9+Qjn/fA+WIYymUpHglUFoJk2is3me
Xl39TtrqAV4Agwv4WxdP6NNhAekHP6df59t53w3aIbTgNjIMHgWLpdVMIWy2aIDxHx3CLXpmH/68
xhliUuQD6wRG/G03ar0MZS0QlaeKHVBO/vivn0MWLlJyU6ylxRkydCaQFN/p3Bq3DOMxg5334d9P
A6ZhEBxb5vt4oOsIm8ykd/v6l27/Sj58oer/7yVJfYZX0jLcqEaUH0tl7F2Y1+t4bwjzQgPvjyga
YPSFcBwQiMZilfZ27NudXQ6uGZto5bpS/eIBkvjwIFFfNDXkbGxq6M7i4ks6FRBsGZpuIzH92lTN
B8uA7AXuAEejFGgSBhuLNTq1SZAoZmq5qICqD1Ret7GDAqv2eL4b7154f9uxiRAchmyOcN4u1skT
HnSt0HarwNVeZLpXME76042/Yv3nAefX882d2HnCsW3SoMKAG7asQvRZMPjBSGszYsJ2c4wdP9wA
nRFITv29ZLXF3E++I3N1yCBTw4m6c0r7H31f/k0Yakg6LDZfZ+pBhUJx49oOBQEYIt6FxTsfDm8j
BOpzDotK6iSpcLZ4Ox9Djoua7cvGtUC9llDvwk9g+OQ35aGIp+0/GKxXbS3WWJYqgQPSuXFRHK5g
Iyu4iJxv4f3Nqtvk21SOK55zpNjf9gaok7DGGm67qd7DhD9IStmDDYWuai/c4SdWFk96i1wxaUSd
G/ZtS0OVpDxhqs7Nn1G69u39+Y6c/LylcXChFmBJdTEtPoptiD/GratBjgRZWH84Ttfn59d/v7+Y
CnyHJ0w6otZFjUdBDdK+8Ko+tawIby2wxirZAWfxfQj+iqF1cedG4nc+PtXBr6L6mag/0uGPqZUX
Zl072ZrJzM/YAvSC5xP61UVuYj8MzUa0rjM4EEW3anSojyMGf436aCXoCF5lyXXxs0SdYYThsYnS
L9V0x/stDC5sp79lwOV+sl/9lMW6yHPHgRFmtO4IIb9U7jvlxxj+iJT7GDG8bGU27hR80sOv55fL
iSuIDWzNyApBWGkvQgDfKIwqjQOOoe/1jwE3Cf9Cv06NsBTcoAA35kB80a2hUJHhi+ZzyEY8OTxU
TnXVTdVaF4cUZZJcPv2DDpmILBP4S8OWi+tOxVo6qTWndj3T/FQp3mYoxm/YNl7o1qltxvOCbISm
mfPJ9Hbh9EOUIYzJ8wsopAIyO7pw4s1/f7kaQO8QmRFhkuxYXA9iUhVEXL3KVavbOrA2/fi5lbdW
8QmZiQsH0qkl4BCBQB9VtVl66W1XskJ4LbofPOyDEpcXgUltMPbldkZsXxi1ebIXvZIq6QnCKY0C
//KphOhuboVD37polMbfM9Q9t1rwmHu9sdFLP/9+fimcGEOp2qqua1KSaVweJVZfAMS10tZVyrsY
08xWuZb6IYCQ/fEXE2PHcuCxxLNc/j1mXh0jGFgHAtZf66KwnjTIQJBXP9+XE+uNPCPvIpRxeXks
89vgvcM0GO3G9XJ06iGo4yB2voV5RS3nBnU11gELmoLm4gZ0ItDTuZL1buOnu5Hqnx0N92oXHbrR
+RTb+R2aOSVQ2kvFiBPLj6esLrh8bcqP6mIn6cB8pqGZOhcx6ZXdfu+ByPqjdqF3J8ZvfoOQOrRN
FuBy/Cow/J1RkNsLH7Sf0/P5oXv/cWNG25HOtkyTqG4xdBKVRFlkTuh2XXxDUHRDIuvCtfh+lN42
ob/dpG1eS6/mwHQbuLZTDmeEMq0zOReqm/p8PL5dBbTDa4Fdw3uTtbBopxzEaCR16CYwMg6wulAZ
8NAXsaf23nZwHdC++2W9qXVw2ZXl36I1Mz77YZT9lEVV7Jx45o72mthXlsC22YSgn+eZwJRF+vCX
LwLR3l8vBtBDNjdJcgMNm3ncXu08FDp6MU5+6IZRuvcFPs3aPpvGq05iP0zYq1zCV2mnZkJwSlKV
YbG+S+NSJk2coTEiF7Kkhs0q0gH67WrTzARfteiBw/k9XGkHkXyJzULuGy9VKQbu8Ljb9k3YXjhT
TwQODAEhuGZjaw8GYXFVTHVJEWGyIzeKvo2A+AMVk4KbHJ2D/i5AlCTR1G1T/XSsS/X29+erYZJf
45nEG996V0YMcEuYShT+XRPBNkwzH+MM47OglxWS3QaWR/Xm/D47Ea7NqS+SXxZJ+vfhmq4Dn4sy
LXJlbGDYczPh6Bo4hw6fYzE8Ym0mlDvoxBskRROELTPtO4gllIFnyiRkbT29cMOc2PjSJHLCO8h2
sF1YnF1xagt18rrYtWMsbQ9wi893+MRae/P9efW/Wt1lFiH0CazebcpjjNVC3WJ0Ww4XWrnUi8UC
KmITA4y6j10/NLdF+aw16oUWLvRDLIKyIR0t2Nh17MIPwbpk0Pf2pXrsyU5IykOEfFz6yzPYN3it
pdWIh8SvSO6cS5iMkz149fnF+VsTbDoYLDHTuH9g1z5LB18YJG3+xuLsJZuoQWNgSb0HVPc4p/ko
kcWYAl33yDUiIZh2t/zTFocMqFQM2bg9iun74F0KZ09sZWkJMpncY6SJlrWpzESfHDpl7OrOrRnv
QoQsbUIl9ZPn+BfCzZNNzVfw/Bwglz2P9Ks1LfSOYoAomahZgQk498rzDqhKFd0FBNipFWG9amjx
8mjRichEQUNCO8Iprq/O783Tn3dAb+NtrwOMfNuPoa+6Um8gtbP323jXX3hnnxwmC4quo/P9dwWY
qm8MnjhV7Cp4f5l75d54hk+cWRduj1Prmrcf+V9A9tSYF3vfCgWyi4LLA3ssHOp0ruvun0z4/2/i
Xc0q11K9Q9DeRR2H2c71owzXnYfS1KUQ9v3zwpCvOrNE2iLC6AGudiLXQQYz2mFpOsLTbi+EYicn
/lV/FkdBVdSlzBAgd5Ej6yEZXSpcnewFzyQeFA43i72YEuyL0Jqzgtid9V3JQA2rLMXkwz2/fE9O
vDRIpqpgmIwlnFRKmVNfNJmVaEAT8MFGnrD/B1vEQUVTkIU0YXAst7oWt8ZoFplrUz0Md52zPd+H
UyP1+vvzn786SnAzNMWk1fhwO99M+EAhSTt/gFBxEZ389xG8OJsdioimIC+lSW05XEWaeqEt/dyN
kqBe2b14SgL5DYnctVpkX8s2P+CVuYqNYJ8VmC6W0D4NjLtt7+OHmkPakGiP7KvAKvFtl8NEwF+L
KGzp3raydzL6+HkAL5ZXLEkhk2fZ4vtxPLTIW+H+rifFfeF5L7HTXKU4EJ+fuRN7iMuGU0dAUiJw
N952A369inRwTTPBy7N5qXp96evzn79aF+FUVdOACagb6J9j27UuLLtLn18sa9QjlAaFjBQRkEcM
zpJv58dm/uvLpWazxjiSqXOg2//21/ehPfkjWuGu2RJqfFXMr8XD+RZOdeB1C4sOTIUM9LqcW8Az
AP7l4/nPv+8A+EtBlYY4zJ7RNG87AAXeIaTkaNGR89Gzb62ubQL/z/lG3vfhbSPz/flqjkcLGRaU
/CK0KoZ1YnwV6Nqcb+FSNxbBN5YuChRoWki6HtvNT46DBGTx4f32thuLw96q6wyUOvevUUEPv5ry
G1yx/kE/KI+qJCdUqqSLJz0ueBOet0yHreymSVv1s1es/uGXEP141cjiUhzQgSXjRyN9hLLWr8q7
kJg4ORkWMaqOCglwu8U4TZEwS3VgnBQ9Xle4ycicUhA2PufH6sRjeu7Hf9tZQlWJGREXngghmu8R
7t5I35f7odnJHYJM9WMYrvRLhKoThc23TS7mx9S7KYTBjxcoyrazYFdSXnXprRI5SLBglrZL+pwH
9ZfzPZ034dtT5m2riwkzhn5q+oFWOxQN200xHmzYaB8vdgGSMGfQG/EM3JXlLq0ae6ZuMpyYowze
vRa8nO/GqWPABoZPoD+Dx5bJa0VUeRuESkKYjBush87yhd1zsgGTnCt3ogYmZjE7kwcfVERlijYe
RvTKRmbt/nwX5jFYzgR1eVNqGolQe1l6HGw8zc3ASty22SQiWcvotmiuJ7SkEMM539SJzsz5yZms
MgczSyxAmvboEBe972LKjMT3jT1ZFzpzqYXFcDn+NCYNfpFufl8Z28LefbgDZPItytqCG+ZdGlyJ
ymgsOjVws/oqXxfxhwNWIcnikkOTrCmwGW8vFayKocIHCZo5/XOyU5qf53/9iUPszecXF6PXGIiC
FHw+xvWB7R2hCYRt6flG3m9sCN88Sx0Cex0Aw2LLkSRFYLzu8i+zQwwqxyOSO2Z0aP6XtPPqcRxL
svAvIkBvXinKpFUqs/wLUV2G3nv++v1YvTstUVwR2dMD9DwkmqHr4saNOHGO/O4Q7tLO7HqExDZP
kEHK3ozyrcu5IH/eHsf1TiIZQYnIIiE9watn47D0JAZmFQVv9Q9df6Ayf/vzC9PEUQB7wWEQmabZ
Rm1CoxPbQLOAVplfdXHYhS+CX8KdUHy9beh60Unh8fYxwfpMQB/lck95RWQOQdK4r5WATMjOG3f6
WtC+MFV0nhG3A4HC387HImeK1eeU/aGO3uZ/ZcW78YDmxednV4WKZHiGgIz3JhSfzb/yegVqc+3/
KJAAsqHOCRSNyuDlBMFCk8olxMlvVvhRUd785IsVv+kBRJXvdh40HfKqmSBvnA11Ng4NBLPRaXXy
lgtIGuuQuhvb22u9sBAm9Tkg2GTSJldyOZRWVQK9Uc307ZjFAkTTa8X0te/PzkRutSokM276NunB
degzrSzF2vdnZxqEN8T20++X+0PU78yV6Vk4ClSzuXYUld1KrfFyegoYCbhJs/gtNL8XaIIjQc0d
t9YMvTCIcyvzxFyV9mmZSHn8Jlh29uO9xBpAhC6+Ptut8KabdP6k8VtjOmO/rdR3X0F835jO24TK
oN/hco7aomN9rSB+g+ClCB0I2m9v0cU1OPv+bIkVya0RhPTjN0PdIpo8jhvksf87E7Nl7keBMhf1
5DdZ3aE/EZjIL66YWPDe57M0R3mEbdxnBsDDt8g02p8DnGivajEMG63K3S0h1ni4PaRpVi5jNFbF
VEi50nxNIDhz4r2qCcJI88ybNomNT2qv/T7TflUaLN3Kl3LM7dv2rvcwBU3S42CguDquUFCR7EJm
TqjwVgrfg6qz1frlvzMw/YCz53PT+LGCqDnbjA7p4q7o3u1rLwcwbcOz72taj4YmHGtv7ngY07tV
mNv1Nr78/szTZl5YjI3FBE2C5IrTWs/xe5k6gN7gw6cYQaMNl3zb5RBS2JIhVTC1V5KwALCyZGUP
L6yxNiFnqVzTPkC8efl9w/eyxEs8/VUun/ODHq/48utrlZ//z+fnsf6Y56WaRnAjZRAgQkv2yzLC
e4TeHVIasBiHK37l+kTyBjNAQcgy73z8++Vo4gLVG6lxh9fYgfYfyc10M6xRICzMGN0oU08HdT6e
e7MLPAmi2Kq0VnyN8pe+3ypr8KS1789OeVEGhhwLfN9XXvP6RVZWVnyag0svggQx7xYIn6i26Opk
//xQwBNqibHevqbZSRE9tD+D8hnauV90jP2Gu/a+UWv/3vLfbp/1q6WhM0WHNgLXJVKwn1+7PqSN
w+jLzatYh3YGKR48Z6LxyWt//gs7YOHIzogiKZTZ8Eql6QVTTJvXwCrsqnWSwslRhj7dtnJ18hmF
ISryFOxObAUzz+Kil1okYda8RumeEqJvOEr+XueFCSRJDEklkANaMbsj6dRrfKkvqtdIMKGib5zB
t4aVvXC11yYbpPItlUiUXuxZ+TBszVg3IXYDaLNP6sOn25O08HU6DBWaRgAkTen8y51mVnmOtHAy
vA73VMG8YvtffX7eWSu0LUKN0LK9wiQs7ZtwxXWt/Po51B8hNkUvWz5fCztvC5P5v/n1E2Rdo0+S
dbicnDjOwZLr8vDaPkowtnp3tz+/sEGZ+38+P4sQY1l3W9fg80O0Nc0nNXxC1/u2iYUJ4mkP1QBw
PfqCzNkZ0IWAprqsEF8DBI+T+8FaQyMvjAEDmsrO0TkIc6BmDZNr3g2+SJ+hi4o9ugRIZbfdWq5i
aRxYIdadkjlUuS9XAsW8puU8i69ozSArYK41QSwN4/z7k/0zh9u3opX7Pd+vxGMSvKTZbgxWIkNr
unQunDoBIVXnaR0oZV31gmVQMdNYqoyvaD2OdzA35Du5QjvarVoP8SZIgP3K3Ktm84W7pftZyGNI
MNGJKHBEkSy9Qs+I5LAaod+ceYZPp7cJR2xVhXehD5kkmMX02a/84CevVqu3J/lfYSd31ug0Rqff
m6MxSVHL6Z7cHlJ2QxZ/o4k5PgZpl/cgecf6GY7JChEUAyZvs9NeIwWB5ftEy2GALpxaGQptg+qk
mTgw81QQoEOUGw6ecOKtrCB/Jvl7pJ9iJxc737eRVox2vhd4f8m9353cXvsmVCgiagDf7FBsm3Gb
VwYgWxnpIKjzD6NVjqGtoFH+SF+hYMMCAyVdiTj7Zx+63K3qB/5DGYU1ko9xdcqzYfzpqUr7kPn0
6kYoIG3MQPI3plCJu9It8w0YyOItMWH6L9HptM1EandhoiLOSWvFD7EzjF2S6eorDKFjZ8Ms5W6G
IdOPOoI2P9Bw7MMNWpPFCd8vesAetFazBde1kLzvw11heH/BaI0s4+1De70ZufQBrZGVY8PzmLjc
jOUYq3XeBuqrAukbisyQ77v6j9s2rg/UpY35hu+aoiwBdbxKMKw8+8W7PSefn5JMJDmgbpr31Jp0
C2RZbyivei/cV5sMnOG/+P1goKamY9nioX05R4KalWntsXQegYMpvzbhygj0q9PKCM4MTH8/8wgQ
vgme1Gvq66j9ik3FniSWEJSw67VU0KIhcpe06/JcvEJUtapUFbFbqK+R+db1e8X9OAxfTDn8F5tK
osICOBw3elVI19tJYoz3Lx1qle2X9yGAz7D8eHtVrp4SvH7oIWPVVcogJAMvJ62IUGwpy155RdHF
gSvEzvrnQr2Tmo/IXNw2tbSBgfAB7gRPCc5hdjdXmdjVIiy+r0rxoRde2v3tz/8pplx6a0lW+C55
Xzz2VUEKNYlAktxWem3i3raG31HR7akhbfzo3jJ/ytV9WDx2orcRkAnNkfypP9KqYBd6uR3TVymF
Sf45LZCW2Bf+StAzTeL//8ug4r2c5LFqTMWzGHkQvhRoM4DAa1dC56XJnRoaadLkuoUh69JErPdh
EnalTFf0QRwexpWcwp833nwIhAscMF2nL3BOwCWKjShzpbHnFXFjTDpHMnLexQcpPMRxtZGH2CmE
J8PcwYPttN0uzs2dFPxyYRPwsm9ZepDLg7AWjl0PWp5wMvDUgm+77gIx9NHUKx5jJzEsNzCclyux
2PVBv/z+zOXmMEuHVcj3h+J3B+O1ivbnEN+ZdbtiaG0g89UrXEXNOwwpk2KwvImCccWZLA6FeQIO
BnzjikDNn+r7Hr3EJ1XNUPke3uo8v+uK+lvZr+EelkxN7WZ4R4PGiTkooeHx5QZNpsNG0z0jf7Cv
Sgq4lYXwoOx9vH3or0+WrJ7bmiK4M59fZh6KGjG2GuGzwmnuvIdirZy+tDhkbIHNKROyZv4qjayu
U93A1U6FATkmomLvhlBLtFkTidM7hVQlNbHLQaR+mMS0KmonX+3RAFXs3O22HJ7bU7U4DJCH0OjR
M0V3w6UVAVrtMYK46WQhMCbaAjottw0srQV5KfpwJA4jya9LA3qoVq5WjwyjibdVKzpRWH1ohH7l
rFzjOKbpOrMze4QZcmsCDxS1U2BOIpo400TaKsUbeixlvG3bZoMwjV0lXxTz0+0RLkzh1L/K1iZ3
QLfRbKEsCXkMqdXFE1ztnmBb0u729xdm8OL7k/2z3ex7da8XPd8Xmo1iOWq0CT7ftrBwNi8sTL/g
zIKB5Fzgwct+QntTMr9Oyl+IYL070oPwQCH9IZOU4nzOFqhFXV40m048GcYx9o/v7iojX6vQnk7B
ld5WotXLMQieXiDg1IonSyk2BRrbqG0jTHB7oq6qAjMjsyyL2+VCLcJ2fwrGlAfEX/Ctbwz9RSp2
YXCoipVlWVr4syHNj05ZGq0kZj3LEhRHI9W/mx1ShqW/MqhrM3+IxqbWcaxdXQL02CB2Fbkj8OZt
0N15il0kKyDWRRPUU7hpRJV62izU8bXUV1E0HEE87XklttEhaFb8zPUepnJCE5tFIEXqcx6yevTf
50qkjUAc9Y1U7iLhWZMh1Hwv6S/vuQs70+84Oysl2xgZXX18laBA+jlWK8O4diZwYZHFM7iTqQTN
Ee1BFipBIJQQUBQoZTv0NN3ewWvfly9/foFQJhmSyniNkq2mQcSE2tttC3/4DC6DwikcpCwOFd8f
BOKliR6dWj/SQ/e1l0bvOxLq7ikxDaSRBeVz0vrRJlIyGY4NwKJ20gjjbuqkta1QfnB9BHtlcdMW
wq9SE97kwfxw+8dNG+3yt114CWvmhIZSB2w/cIBHhMLdfVC9isGTjBiqiS7svzAFEo5mZBBYENRe
TsMoC5KnoAoKbejvIfk8yonT9e0+8F4Ril7JSV1vfoalg5WkeYBe3vktTjtcBRFfKp7oy3dSxA+n
EJzoSvp+e0zLdoiswVTQBThnQDQSmKJEvRZP8aSbjrJNuPXVNyX8edvMtbuYhvOPmZmbHdRBbuS6
Ek9IP20SIaiQAhTsTvJWhrNkRwWurBNg8fic1y+4pULdKwLpZJhI6Dr5aFsr+23NwvT3M2+h0Ukr
kcuTkBYGg5seKhfg5cooro80nQFno5h5pDS1kGYasRGhEzs4yRoByOIYcHsUSMh2Xr3QvYGMquTG
0mlUv6vxIxG79V7izqnYSs8IKEX6EIBmzS7vxOsyq/VT6ZTHrd0eYNB/t9u7NDDbUXIqRlpSV9Kp
0z43u7paoUS67qK+HMCfv5+tsxrrZSE3BetcpQ8F9eO64Z5TjO6LUbQHiLxR9033bl9/ThrDCVGV
I/TfipCK5Hq0jVQ6i6LU2qB35fgKKdoqmIT9ViDVixuFdMBElsEcz+vPQzdOetmWdGr9rek5aKnd
PrYr35/HK146FoMb6dIpkPYhOlFrHnXx+2BkFF73UIDNa1xUJWKvdWV+v/7RrD98vP3rl3ybanJx
8Q+R0DxXgvoy+jypJ08B5N2IFuug75vO33Zd69y2tBRF0tL8h62HHu55yktuKk3xKhFvPYR3hpVs
pVS7G1Rz00lCYw89DbmmurI2i6M7szm7jbTErAJUhMUTBTJbsO7G9EFWCtsof90e26KzOLMziy9C
V0+GGIWw05B+ghNB07553r/IWkBE9c/8zR5crVTVbDRskH16arrhqYHNOsmpuUAzfns4121g08E+
szXtybODnUSN4Q7tIJ7EPkAA/JhFj5NklG455pBvRxQkPcgG0/JL1n/KRd4Ab7d/wNK6oRxK/EAa
huzlzDPWYjoqsLQwnxrB0tGKbNGEfnp/28rSjtQknugyRXz+b2ZFzSqNqhSj7PynKDyW9ZPQfqj8
DxCEbMVq5VlzzXHMnJ5bmznjsFDcvu+wRhfhvTZa2wDCkV4tNsQwW0nM7wqtPWRB7phluRHN8Vvf
x05deAdRkRwEGL56pbmpUa27PQnXfRmXv2vuxJEerH1lWmsjymzL+qW4d5FBlq+xxfjgR5YtSuHW
Xev7XVzhf+Z+Hif6phwEbsHJlNXByX31k94JCIpWWy80V0LSNVOzw1kDiNXjiINTozPeveSdkxUH
ZU3YZfEyPFvfOYlllw5joZg8xV0hekJMe+fq8ST++SiVrj14dLh6yLYHwyus4Ls6Tl+qXr8fChgV
wmQXeuWhpBUi9CNH8WKEe/tygw7KYWWxJ4c3fwloBDO4fIDIxJqXB7sLcqsKrWnLx/dZdjBQz5TU
u6Z8HEq6rhP3EYm/TZIWdk8J9LbtpXvs3PTsNWxGTaCz/cUTcpzRfShsb39+8TDLvIGnZxiomZmr
16nXCjwHcFnxb4sgPYGoPAip6NfflP67769hQxbsgfHlSiIGtcAmzGYyilqrEqyQpAjE7tlO/J0j
C6zsNOmDtwYynDzDbNF4TE2cfQrEYvBXXS6aH0eipfsJM6cPv0tzRPsTMWgzeDVdkU6tNnGAau56
YdjdntKFWw27DA8PQR13TpJDB41fuokvnlpvr4eO5m+UaGXVFjbFhYnZ2SRx2mqNytAEhFul4jPI
uvdvuwsLs2szENvSiBLWyYClBpYReHra/9LE7LaMU6Hr5AETbvRWVffBu1GyiOdNCpjsag4Q/bKX
6y97nhcnYcybOpSddtyCiXHev9IwewEAnZqVr+rRdav5TWQp4ykt1G9RFzugA3+lqwi9pQ1lSjzX
qYhQn5znjMPSD+skMsaTYCEUv0dU1B5p+rs9lgV3D6vXP0ZmqyGkeGGKouPJNHKEimvbDexeeoyC
la27Npjp72cxUpx2aWhFKoNRt361sRJ6GFdMLORtKLQgIAW9L1Qv856angJMVqvWePKku6G/J+Rq
P3Xau7OUkAsD16ROMQE2rrKUZa37RiuOp0Hal+W+TPdAe24vyVI8CT0yRNsGUEZYQWdzFYpKxXU0
DKdQlg8uYn1B1Bwb0DptaGzbDLy5JO+TqvldK9WDEaqbtkw2NVq9t3/HgrfhZ4BTIC8FG/EcmiJa
rWCqhTKc9E0YRxt1zN4falwYmO09X1JbIMfGcFLBIMfbXP2rikU7Kd/bqcT2hiKf1hIaNoFezKbT
rby8pRIH9zocfLYVrXiDpaoSbM28OaGBgAF13h1MIRllNEsYCGVaqE/DQ6Ekm8x4iBRhR6urPUjP
uhvbpfYiGj9uL9HC6cUNwfAFdGi6V2fuunHliKSFqJwqfVebP4zcJy+/U1ZK+AsHi6oZ9UVjIh6H
iOjy7LYgF8cikpRTGD8mdemUAzLD/e80s1BCXakALY5oos3SwcCS5ZnF/TI8uMrQKOrJ7I6j+11v
jrEEOixcg8gs2QHlCe4HVMlCnqCUVT+Oe+yE1VZFvjuzlcammWNljy8dojM7c1BsNcix0dJAderM
ZyMo7CY63d4CawZm1x3FJvBRCgbE6J4O23gNwn9NQMXx0SG1m1DDKlii2eoHnQ+hWyaqp0yOxX2l
NaWNVntgU/FOHhWPPJE7VsW+0LPvctVJNk/HfFOBJbAtv12r4ExndRbccYwljrHCvUhK9nIrJpqr
ZL7QaaesfiwQb0gfpXrlibdsgjt3KtrT2j3zSk1de6AOcu2kV/n3WPUeTfQ5S0v7F94Vtuf/mJl5
JUSI/LEWMROo8J2andP/i3wmc/WPhekInF25SWDWgY6s0ikOP/TbXn67vfEWQnoo9yZuMArb14+j
QBr9IM0l9aTXjuY+qAFByi6MHkxxswqnWVyTM1uzPThUPVcFl9QpbVC8kjdmDs51LWW0eJLOjMz2
VtOUQ1j9MVJvfonvR2dzjOj00GA3IzidBw56SHG7DXwcDmutZMKjbAx3t1dk0aedmZgNwOhkMRXQ
ej9lfmY+0FtbbXQBKuIqRTo9V9N+9357Bil/HYgzt584u33Aa1V6I6bYq1XHrBJbUZtNlDZO9X7s
PxMmQX0zFe4RLpg5OWPIe8HKc/UkFIc8PBxuj2Np4bnauAl4+8AQPTuKkaLHqHZ5uNDYFr6jKH/7
80ub9/zzs3OYZo0+BNOytOpWizZ1+WiqKzDBhTcvweI/I5idD9NLXAS8GIGX7sHLZykVgkMqbGnM
zuxe/y8HNNtn6DokXl5iTclNMuDPnSQB7NvfnrXpI3NPj/6IYkzlSjphZoEANFRqnSqhegqit1aI
7ITWYE/7S1Y+5eZLhBu4bW7p7EzQE7rIiDyoW146S/r9SwvSLhXkiQwE/5PeCk7QhXa/Bg+ZPnQ9
rn8MzSbPhd87LmQMDfTi3Vdhf2x8mMkiP/6UkM1wzEJZi3UW9zcUADBVStP/Zuc0s6ouj/pIPfX9
i+lvg2YlZlv+vsobleQHTV6z05lFPYGxNqonzd/nsW1129trs3SAoL7DA8jTHp+fT4rnhRnnuXxS
ul2T7ihJRPHKs25p+c9NzM5o7HddTAuQfPKh8R+dXr7PfPoiVjbZ0kTB+IDEMfgWcNMzR9OMHvTI
siyfohqd20BSxo1VF2ugwKUdNhG1wRtD3Mb77XIri0GuKH0VwKgoKdtg1O+s2HKUQeCN6Jc7xSg2
t5dnNio6LiGIB5ZNwE578hVwR9frJqS11zqSUhPVl8FciXD/RFxnR+aPARYH/D/RDLfNfEC5lNey
X1nHNNmU0qaDkki9K4ZNpL6pilN8FbNdrth1sEFvaVwjolga3bnx6e9nUZRZD0OZK7V1DLOx+Msq
6nhXhKa8cnXPvN3VEGc7I1HNTEH5zDpqvmo3o2FLzYs1HtL4WQp1Aum320s2L2P8bY/QDQgRaRFQ
2Zej6kB4FUXZmUfdlQERqaBbwH7ByKbBwVtGpWSbcVU9ABuo9pJcmHeJGJUfbv+I2T69+g3zMxfo
lRm0jXnUQEXL4cjbVbU2dC3ReyGfYq1wbtubuZH/tQdqCgZLevzm+bQWbRpEL2PzqBbVNg0LO3Bd
p/TWUqjLc0svMscCde6rRHBNKkJuXez0XvoMw7Fri2X2UFuAjFvFf2ky4zv9Mt9qV9uoVbIyqdN2
vDorZ8bly4UVa8rWmRWYR2U0n8IyvLPCZCWfMn8R/plIIETsGqrs14m2qFCFNCoN/aiJL1aaOaN7
3/UneTxG2Wh3yVZuuq0rWxtJ9/a1tEZ3MnPVf1vXeXVMgHRon2a3jWUC+il6rCct3mxMfhtWuRs1
10niYiXxsbiUPH7/Y2s2m5EO03bWWvqx5Ilrk3bc1576QU7HD3UNdsrrs7s8b3ZGL+5HknHvuy7+
HikCkmQpprHOOXB833VrORT0o98/VB+VtYfu0laxzj4/G5zoxrTg+Xwe3mV7p/Gv9543bmvcC88e
lgmWo8utWPD1zu0745jlP9O62/TJQRN+3bZxPYYpIgAVBGyc/u95cqIctHowjFY/Rnao3SEfc/vz
13vt8vOzYE0f5MyLLD6v+MLXVK6fvSJ7FOTqodDzlRtgcSSIeLAgMt2pc7qmUBll1E4G/ThaNZK8
vh39vD2Wa3fLWGDZIXVi6BRGpr+fXWQCXO5aqjY0PKKJQL2yoGbOtdnmD4q55moXB3NmazZvRTYG
YQta/Cin3i5LKkdbY/m9vjAvRzPbXH5V1r2vM5qQVlrDSdFXqaynBqJEvfllytvbc7c0HijYSfwT
hEx0L5dzN8ZG7Rt9qB9b+lUL19qP3YfbFv5uML/03HBtQ3/L9fC3HsmlDU8YzL5WB+8FDHxh7CJT
SQ+JnDdOzW1dbXqt0cBdm+M2kbvyQ2e0vhP2hXeXV0pvt3DsvfRCod2JRZy8pClkG54ZqZ/DIOzf
srQe9niw7nNjwv2RorNzaIHrHXJFR8pjtNxNIVahUwaRn9sutY9tJEoFEtz18FalFWvo+irQNN99
LOqi3UOz0x5iGrkcU0fiTal8c5tWRrhT2qizRzHy76M4olvE6Buq10b7lQbU3wbWHyopFl9qvYx2
iRxZWym2vo6FWO/LOGwRsAHQJjTquIPNXn1oYChtbbdoie7abDjGve4dtaSKNiNkSJsCVeWd5od/
9agI2EbmSxsvVxpHLVzh2RrS7pGehWhb0nX1IOURQiQd9Hdj0GWOTjUDTKpKF18sZpusb1xbDnx/
a7mhshsMOX91Gz/Z+G1kfHIFPdu5FOMOaqsJ+6zy4oe8CCmLjL18Vxjql1zr/Q2Nw6o9ZKN3MkS3
3QieXG+kKohts5SSB6EQ//I6yXfSSngjMTr+gsz/9h5aOuFTawMFG2r6uN3LHWTU9PiqIGBf3FZD
ViV60HTFjmT1ozlU+1Rq35co5Xqa6EqA4AJDh05iXm+rjUrSOknzXgzf3yVCSo+49xAba0IU12Eb
ZqaCno6qFg1Cs7Pn1dCei6PuvahQyZDa8B9Z/GPX6Lvbs7d0xmmlmuLhSUtyPpzQDb1q0Dh/iKX0
LmnstS6npcsE+reJQ5J+SHIMl8sDK6ILv3XlvYRubWfiaEMdvskNaFy1/e2hzEtSf5aGTidyJ1Qr
6XaYzZmVuf3QK7X3Qn/9wQr7PSf3ISdryhvOFkLRqZIOfIT6PaqTJzcWV9JRS0t2bn4WWTRe0wR9
0OPKBvPrqMmfNL/ed+1azmZpxdCjhpLzj0jZ3Cu3oZ8oRua6x8zMfqjwEti15K4Eu0s2SNpiBQwQ
3nl2pspaTkRKr8JRHgRbJjVTxivZk4UgU/4jX/q/Jv78/exilppEJY5phGOr57rtwecHrVR0oD/x
o1w0J700nKYa7vQe9yZoK9aXNiX5tSkeoHZ+lSyIwtHUAiN3j70R78L4e15H23j4Ho4r87hohwQb
2WL0iK4a4IK6VxoxGd1jkULFX32E8shujFc1/XJ76y+ulwEXrDIR5ZEwujxk+RDnlU4/ydGNt0r0
FK3xZi98n6t7atXAIU3EkZff51wHdPFb7rFJXmllTl5v//ylk8v3wXECLMG7znMdgTBaZuoGwhFn
LrMjWmWTCop3PwI7fmqUqHXEKjFtRFyrA4gHyUm73jxQw19DtS4OFEIK3rHM5RV9aDfSe57KEbuy
cownba0X8w8MaxbuAKwDWUBWDxTAPEuVqWWn9IriHofaz7dyoI+bTLPIvqXwgoSxFH8ZujR15LQw
9zRWwg3SuuE+D0SNO9b1f9YEGbs+8vKNURVQd0hNvIfZ46tZeqYTSS6RQRQNdpIJqO/lze/A0h6C
VvvVRI36NFZy47RhQAeoNnQr1/CC92Nk2pRjoGnuSiFaLaQ0CEXTPQqQZ7uBsvVi4ySm2eH2Vllc
IC4TPCDdKShgXe5EolR5NGp2imK6dhaHm2LFwByjOd0iE/bx/yzMgQ2dl8ddLPjC0XU7J42AOaoy
sZJivCSjtjHr9KGpBLuUUycapb1qNC+tZj4MnXXw9PRO15rNRJ5r9t0TpahtlAQHKVnjfFycbJpz
9ElJxOTfl7MgaUURepLJNs2fdNPJJJg7hpVAZyGumjpbRAuOFl7jc4a5uNS6IRcl4Tg0r674MY1j
RxYLe7SQYhpWHMDCu4Y2GgW6NBK4vGxnQYIeqZ2WBrH3EuSsavFDMHXHj/ZNsB8EeaPXd+/fRNgz
OeGk/MB2XE5f2KRFBTercOyH5xDkys/bn1/cQjzOJyQHT1vwFpffJ8GXVa3cCceu16QHwdXFja8p
1SbM4TsKR3r6ktqST2NWho+uYdZ7dTRix6vdL7xiPWdsFHeb0J7/BoLG/dHHhrTJE7W1O0OoKQS0
xoNaFt5KdnRpT0kT27+JNO2Ew7r80QWxpdzFTEptfvR0WnRk0DvuGgR34UaE2/0/VuaMtNogRFEe
aMJRlNhYm/Bb0z2E4UoGa9EIbF2Qf0/58/n61qZW6H2a4iQqzXJ4YiZOHSBZjA6KtDWLcg2+s3RU
eJjj1Mn5TEH75dSNyBzyCsqEo6CHdk5Kt7N+x9FzXaA7La4clWVbZCCVSXGXF8ilLUXxE6vKGJsw
PdQaz5aSxslGnbsAFud2rayydDJBC/3H3PT3szAtRgI312KGNoaa7Ul7a6htw/pUy6eglO0y3dw+
OovmgK8Ckp+QUPOimtJJVljlU+CZQiuDB0XAyN6rGiyNa3jWhYnE06OzOmXrpnTd5ci0pvXLQiI2
a/wOqpXgW+sq+04ItmUVUNAbV9zpwsV1bm6+8csuSDLf7Ln5Rxsesuad+ovTtXXx/dkejI0qMQad
748ZcZKdrJVT54w2fxuAU92SgRpTZZvHgPUE0EwbBlCpP2XD8TJ73GstwckWN+1HdtBx9XX6Vkys
NzksvolJa2tSTLBhfOq77rHIc3CdwcpZX9gxDNyYxFzQcRCNad7PNqg+9LIYZERUo7tr0dyMi3sB
AFbk+4feSwDlrOEAFvfNmcHZPEhD2EaKKbpHU2iftMi6T1PGbRFZDYMzCtLKifgTEs5CRsg9SYRD
DiHy4dk+Bd3iptHYMe+tRm942jwpY7oTq296/JbZBTR3HZRa7SEf1X0ks+5evqbytDjHUFGhUQjf
2VUSdRBqH9bc6RkTuLYqPDc9dKM7vUYH6HOcrtxD03iuxjvpefGOhxN0HiKXOaDcaHqbAbJx1Fjb
mtKj1//M1MB28QOJuXH1lWfaHyGIK5tTVz7SbIBZ//RlnW0iqTXFoclK9+jrr1kf2bkuOQHEMqMK
sq8+Gf0Xc9gLcNXx327bxrJbFEjzIdhUUrYR0moTJZ6d+bzxxqfIEB0L3dtSUp+Rvd1n/aGmWysZ
lU010Qq4B6GTN6H6YBQPgThwV/i2UMOSn9iiuze155A3t9c9B8F3zT1oEdq93wXr86DdjcWd33fO
bY/7p4NtPna2Fy6XegsTMNvPld/x2GgD9+j136p2mwxHWoJtwx9tafyhD6ndSAdZb18E7TkFGpJF
PnmUYStDwJh3oq2LIYxx5uH2r/rDKH31q/hJ4AYgHuDheXmsXTUedCmRrKPuPfVy7fTNZ4uIP5Jo
eUKafRgFEMa7fHzI8m+KzJ00IFFUfBXEcaNpKAKEf3lVsVGDfDP2p7Y2HRW9yGrYDfVvN3y0MtVx
i7XMzB+9zusfTQzLroXIdh6W125hNGGooRHOr0nDHAoAKg7e77QbHVm6F7pPqVrz4Ptc509ZYmwj
ZduSv5H9vSLuEjUkfalAxPNN01OUQB8kId7H5fNofMjbfaseq+xUWZ869TD239o6vtPTn0nRk9o1
D7l/d3sBFsqd8pR8tIBLTPTC2sztmOaY1n7lqtSpkXn1n4XqPokehvKkseXD/FNd/FKDOwod7xbh
nW4aFZcO5o2WFgPemsu1r8qhK1sPuJjuvjT5U366PbSFQBfGN0JzmDhIzcw3vFpFrd/khXaEqezJ
6mH01MnTje+kQ/l7FMo0gCkhedXIYlSoROdFqR1hOnRq97GWipUn90JIwUD+sTC7+npIVtuqarQj
MGVPQzBL+Xx7ppYMQPlMRxFWgKHMXYOqp31fa9qR/jHbNqr4XwzApNOGheBNcJUeU1IIZSqy08cE
vtJD8uNf/Pqzr8+mpywrS2lqvp4XH1L52azWavIL1yKZbRJuU6cIm3Y2PVYzKK2XFvoxb9UntW+O
YW9+DPv8Qyi7zmB4h16r1pjylzYvqQ9gTshkQYKjXJ4N0K6d1IZs3jasuBQrFIeytve2KYIrK6tz
ZYqDP6mVceNz81PvuDQV6iRBgqKJT6JyX6ZgA3djswJAWzMhX5qQEQptW6QXTn46tHeNTO9giRzD
MZPNNVjBVdjGaEhfTvkFWLCoCV+aGr0sDT0fU2LnOUVX78UwNGxLz3z6LJSfDRjS29vv6hE6GYR3
Cao6+vLQ2bk0KHWFprhWHp2i4LOv30v+95IDFKzlq5bGBWAU8muunGtZOVQT5KRprOgEaqPc1X6y
y83qwcy7HzzbDlpt/L49rKUlU6BpJ2tO8ukKQ1WMSue5lh6dqkGH2s+PPlSeeszlNXDvoh20zXib
0ZFAT+Pl9MVywmt7HKMT3Sl2WRFw/ijqFf92dYBZIuXMxmz7hR7I9NAVoxMvxJ+q6n0eFf0e5AO1
9fqH7GXPUPNqK6dq2aaKgB57AkqX+T6k7jFkvRpxj9JP5L/pXQ7v9DcKIWr7AFn9irnlafyPuTnz
iBAPLV0dSgS5JLwmvA3FtkBL8V9sChjmCNjxTSzZtEnP4meQyl7UxGV8ipGkTHvjpA3WaezW0p5L
RwpIDb2OXEfK1RnuzMGVlPB/SPuyHblxJcovEqB9eZVyq72y5CovL0K7bVOiVmqXvn4OfedeK5ka
carcaDfQSJihCAaDwVhOVNU5bYAObpLZ+kxZfOy7T0kEk7ut6KvEHExsRskqWhjEwrnJKkiG8EB5
nup6V5pITZXJjTfk/qTIauXXSPHuL9RZYPY4sjiX4svMyki6vKnOXQNrNLxNGOjZzP/iqbDN0pru
8Q5xDjWI6lUxdpRbZZcahlKeWUa0g5JycN/ZwuRk7Yet0xBe673amq1EkFdeBE4ZKnNxT6JSGm1M
giGMFdqoDgXVVr/XlHtPEgCQLc+Fu9C9Kk26ImGkOjN/oDsUcm7LbO0ALb9eUG2blo2il/h691vJ
8G7rx8CWJI5lHPBtW3BArTrrbM7BnOyVRtrIKFtesDgDNeu8Ru8CQGFOyiOaaLcFxP/6xaMH24uu
NNRAY3IBypQFAamo7ugd26zOrTIfy/x2HA5V/oWWL8V4svQjm2QEV04LLjy8TlB/De/d4/wuxNUB
fbvoaF2cC5WhWLclyr2T1mjcL3VlRyb0v28zuEqPNwLiMkJKXPQcxnouI9aNoOcdaIj0589C1h7x
GwlCECLuIfgmNsokrptNrUlLbAU4X+fcRhe/D1h+JRhwpgIUKaFH/bmOlT0th0DJvNc2V/a1lTxl
6QS4BRQBDexZt5A1rBKN+jDT3adynse7zo1TAugHUoXYQg042m5m3IAOhtxXaJCq+ly9rwwr2VXM
VvdVkdS+jb9yExXm4NtNl9yRmEbBWA/pc8NsrFUptAgqpUZnlUoYBfpcHWO3y8Am5i5D3NSe532B
CErvo80U8wwo8U6xqs73eNApN6i8i3bYJvoEsIJCOxiDgfg1SlB8pCMi6uss/za4nfakMu2bW0Zf
q0TBFAaat6hBTFJ1PygOhg47mOkJgETHLHyDur80o4/eDEXVfW8ktrbHw/+TXTXpS1aZ9KxqsZft
qI15xdEc1zdUMyY/1oh2iwbW6B8v1fXe7whGkCppogeZWVi3eebwaaRa7WuYNPGYj5OxG8p0eKzz
3IF4hlqiYitHFOWJSL3wUCaSbqIFcPoxM/C+wr3Z3f/MG00SfF5RYTSxop4I+XvAg4jgjlbrYlKF
ZeZnYpZ+Mn/T0odkuO0hwO2jsmIsEaiEDUDyHI6A+CKiw9zVUZsU52wCpHx6X9UuqjgkxRsrwoIP
gBcJrko8ugzBa4s1AzizVZ2f8/gmCp1JFgy8tmdoLUe9PEfbw6tUuIzLyZobjSnZ2SGvQxr5GPSw
35bSGgOAhUEXNsIC1/ENtPSpiRIXxTlhgdW92bJsqmR9MYNd5cmURz3WN729t0cI8q8+3xI8c+Kl
kaVOWN65Q/F3K2u95veFYAqBPIQOOMzyQQBIvE+aKSN1nFbZeba7oKm6G8N4gosOi3ejSsGx10S1
JCYcPHfIrDz1ygzAFncuzIkebstq7eDxqjqECQA7hFjH5V1lpvlou6goOLdkX6aN39HSz7Vdedgm
s3LugEePZiH44CrwWYQt6ePWQPYnx5GYyc7Qiieztk7RqH/7CBnU6KDpDcBG4tbAT2SKZSb5OTa6
M3IN/jDop8qSYQqteBQcsAIPdSjBdYklQftNzmfCnSdl8HWv29sD3ZvaQzw/2RRYLf3gR7JWuBVF
4FsEVx9hW4C9CU4SNQvonFbW5/hZyYt9XZbvP/R8LjuHagH+FIbGXGpC7tDadcqSnY0K8TrfkqVN
Vo6NZSB6z0GgcGhEAKCk9Iw0bfXqbOm7/OVlfKvHnWy48oo2W6gwA1Q1uolQvifwwMxOy2gWVWcA
QoZ9tcfkLZSkKq4/vxPzCXcIooEccBJajf+KLyKn0ExGMXjrPOZV0OHPeVuT17abIxBzqAAMzhMz
9lODLSowBeM8xVkw7cZJJqpVApgziMFkcIwRr7vcblWBhUd5dH1GPojtMvx5PwO4z/FehPnCvS6c
+EwrPWfIawjI0U9dGx8M7WabwtpmLykI12zrMK12SY9XCbDmiKPv4DTtlf47ZplsE1oTFVrpPQ+P
egR7xBLkOJmnegLI4Zn8w+KTJwMWWl0e7jtSMrycWhXeJ47SE3WybXZuyreJBboj6/iRERC2mg5p
1cUGCJj5UVOP0fuGy/OjgLQrwkXo9ME0IDEOYXYsN22mVOcmqX8ZDZx7vXi/y4MHAEDxeDYE9kNQ
JrQZz6hWGqqz0aE0GwVvkh1eUaWL9QVVajS1i9sM6w9xc5MqwytiOAc7Sk6I8kluwpXNuCAleG9o
AUaMKAapqfZVDDx73dbVlYv2YnlOfvH2LLtZL2sFh8LBeB7Xj5CdkvV9r3KA1nEVICkI9Iv7rSR1
HrfEK8+mXSLbjsoexZveOXOGKxVCnyhDRQezi3eHcN3lTqeUdlRiR0y2n5vmW2Oah67N91Elm3Cw
yg8vI4dmIZsoBp200YlR1OtWZ5rez6culTxtVndksbxw+myVxXpn21i+SW8cdd9o+6FOJbZQxoMg
Ls3O+xGx8Opc5Ac3Owynba2SLC+O8MZrYGAZdaqzXQQAWFVk9Rtr5w8hEwNdcA4CGGJ4Vo/aKo1L
qBQr+uRxbPSfShIlz21K1BvTGGbJ5cpFLnjw8D9UlI1xkJwri1U2Uz8aeGkCQLTQHubWiQM97T0/
nzon0HBZ7aI0cb9lRqLLytUELwjAnnCyoNWIDgGoGg/Ry/OZxPVsTblXnCv6VCn/mhXZWVYedMlX
VtUSq8Y3fcHmFS1B8+oxMhJVjYrzNH4tyC/4X77HkkCLiiDLH9BHrlmSq0DYx98UOT4T/BaOpmNw
PVpYH7NL+5QliERhQCZGkrTlo2H7syzvJ2wfpwLAUiAOID+BsjjxPu60Co0ZiYLno3Fr5f6Y7Jsv
kwdbfWLDj23F/52uFGR4QUvgiLRWBvAD0CoHts9yIIXNmLiFVLbzc2Zd0CmYamzeFcMPzwtHNM+N
srSgcPT+w6yLdwYydcjjqlzkC5GSqMy9rszLc34L4zEUkpO9smPcH//f8oI+ekbV1MaUlme1ugcO
mkqPCrmtbEkIXLCBV0wImohadkQyBlBh+S2JdzPQes1/tndqhRHk4KB8PPSColrBAmYj62JmDcX5
e1Z+6wmwZT0g0+y2iYhFJ5wRC9UGGFcEtBAgTgpUKHADzMbAkUr/cfyfveMnzrObAS/G75Rbs3sc
pyD23raJrpiMJU0xWhLZs5H3hYtwBun2k/s5rbw90c0gK8PIk4SuVjbqgpbgaFHg4AC0HObJZZi9
ljq+CY9Um758gCOE4NAVCVAfVXx7FLNjpq2FQ6V7b02+mwdAtXpBZwFBbP6+Tep3RE84wHDdeWwR
unE9XKihhTOoLThqnZNzl53Tg3Gwf1ntLgs+MfMTUuCol3uNrZsRHVBojoNzuU+yJ698yMguie4y
8pRNKJy4Yclh+9OuTjagoVClivIVjnpxBXwxZqxVlNjTX6y++VLrr0Zh//o7CoLxav9HwSiRG3j+
y9W5Li0sU1+jrT2m+P5aa/eY/qt4sm5yGytc7J0gIf77ggIGNmndiHrfF0e7z0qfJH5m3UmBQlep
oFYA2QqYV6BgX1LpNUZs2mTGy9hi8FhuYbRl1O/R4nUquuFfRfcODWnO+ph902h3GC0WevHwTGh2
tF24CkhSxCiGk+H6X2sHumegILyQxrhGtE3RK4ooRxWHnffZtl/p+15UWPhyeYFpc07bdNCxfG3v
7fwgA4Rc+XrUHEGeBi87QkX2pUxZCrSjeLSiFxse9Xik4/69mo3Nwp5hwIODchlxemlS1BgnomjR
S+L4BTByJJ7T2udzzxAXCkLtV71i6G7TKkfFqK26eagx21piZdeWB0om+geg4NfzSlLTQHPUNEYv
HbmdDvX4/r0FDDJsHoKFPKsiXFJaVVoVVTIS2kbp6zg47z74gBrAswwJQYznRYXi5eYasdmMmeIo
GIdOMAz2E+bEvn93FwRM9ZLA2NnaVNSu8gIUIEqORSlxU69uOSBt2LwZBu9LdFiJz42RoKPMaEsS
eh3g7jG+15/eiyOK88VnGSIwgpcGf8JeslCpFZ0p+kReGvLDe9BbItHQa6PFkR1t6CaHQ8WT6XJ9
S2lbZaqsJIQFmniNq2/MJ09/v6JeUNEvqWjKVLc1mljDpNi3U8Bk6biVg3CxvhAMySaCmfA91m/r
mza5QTT93Yp0sb6wC/hyuLaJmYTTmxMfXHbcXn5lE3Bd8EZM4AbAjRaMaGK5UTuPaIMDsqNu+9kd
XliKrKboyv2DiiLmCPAI1NKigkE4bQ2rswkv5yxUO6QW3NeouE+Uu5ocKlkHzcqxwIkwcTKAP+bB
L7vc7TzpKsehXRPm7iPeiamCXL2kkoR/7OWNjtzuggSX6OJGZ2VMYdVZE6Z2SQ5j0SBcQSb2oCYz
QKvSLmwwzuaTbfapr0c5wIq3N2yNPN4HHG0HdVNXw9FbxwaUSaHXYWYQJ6hnDBO3FWI9VrrTPtHK
6o4qIHIAzaBaNw28bkkoaEXdvSV5gfsCgBmqqWh1eGDjl1SReNVc20TZAr8Z05hRqMXbwy9la7HR
mvTWqMNRe6vnkLXBBGSOpr/x3G4vHdW9piyIKHF0Ag5yLtb5unFNWr1367DLUHcRuztm/TQq2czL
FeX3UNSCO567Qbao/FlblK5bWnUY1fdRn+zG/OcwMB8pNyc9bevG2uZgTJOLdwKyawg/XooPJVqM
ucNYh0NcvdQ2uR0sQ3KvrckMkFvAT8VkKp5KuCRRF8k4u7RGRbRH+pfIi/XnVGsVv6GYt7XNzZoy
ILoFdoCfi/Zo4X4gKq1UapRt2KOczneML0qknwYbXUFtTpDu0Z7GqNhv0xQRIblTiU4CQGWCIDeI
gqkySNG1JqZVhDn68PxqsA+8rjj7NeuAPQL9vus/D7R7HuZD0gNkqEpOuWceWOu8bH/JmqAXHyJi
d7RsqONsxoe0Sefb/XnCuJRSNuN3zZgsiQgiZh1KeCpat2HXoq0OLTW3lnNUNMOP1JDGt43sfK8p
KB7NOG8cbvlqbHmSplZaTWBKBQxZ3Z5pFAXbYpNREOyTU0S9ZuZFG6LvlPizZaW8G2ybxm/Zi2YK
2s8r9hF3wmVzeQhQM6cOpjU1YaM8z9FdOetBoj177KsGZC0zOjUYPaMB93+b7OpmLajy87K4eCJ0
nxYYbtWE2VgEQ39TmG/RcKvON+mQB0YHwCnS7LZJiqAh/zkOHIwRVhKpKzFREkUZ9ZokbsMia3aq
dpMPX+PouYqOjOxRGtQno0+Vnw1qabcJr27jgi7/fcErSaZJq0gCurH5pKfN56iQhZZXDxiwCZAA
Qu4b6LKXJOKybQaliprQwPvFfsjjY6sftrm4Dr1ya8KFh15elGyLYd7ILVDwBosStnkPKDAvoB7A
/5/17h6Fl4HW/Cqd7xp5UvrXuHrMYwn5NSGiTgU1XCiuRgKbS2ApxFzxZmbgLEzjTu2C9p29Ub+V
Y7m+cNZcOg0JMbG+YQRZEZid5BG4dgEs1xeOWYqBNFmqUVinCZHriKbljpmE+czR2iAf0UMaZ1Mc
KjMgM7Y3TiY54aiZ8cBo5oIzFHnCiPQAe7nZpsBlI5oQbAzePYiKYzK5oH3a5OI45xU0wz559pvb
wMXB5NIf21Su+UAXDl5wjmnB+3bEuBBtoRcTNZsQlehGv8t0WWfr9SHiBIAAgb5pfkkLKjY7xCQj
60Fg/NxGR12tffi920ys0uBBLR3TY4GUyJlcqLE5ZGOqx6QJB+AVAENKPw6yBvDr3QAbeKTA6cSj
F81ElyQ8Mka9qYBE6e4wdEIFPoiyT1OJ77S6GwsqwnnJ9dGoO1Opw9z8Qo0njF7dFtT1BQEuUAcH
V/O3pAQuutGA+1xZuCDYF2Tp4L0cRx0o/Zit05wm9uhqMndpbWu4Z4YxYhDeVaMN0iE5wEXdJpzQ
YaMYB5TLwFuXXOkSImJ7jdbzggNgL4Rx9TRbR6/fNdrLtuSuLQ2eizyeiJAWSonEWFxEKRt7ivOe
II7f7q066G3fpLsh3iWVxKqts/OHlmBb1NGNs7rO4aG0R1T8zOaBurttdq6fHJfsCMaFUnWcbZbh
9pzagLYV8ND4iAPd11vPr2vZk3TFS7igZ4vBrqTXyaxDfDF5iWAtE+VWrYjfaLvWPTnQRCW7Y+Pt
qEkO1NqxXWybCOBIIzbiH7iThnbfp0862Znese0k0pRR0S+NQ2919exYoAJvb6RfCb2P6xfcRdt7
JlELW3hYAYc+6TwCKrFy6wFV3wUMlsSQrtmfpbj47wtDOtrMctkEtXDNgz74jayJQ7Y+Z3Gxft2N
7Rw1DCyMn8coUFVJCnZ1fV54ANhOxAbE7S5Ls1SzASdnYHMQl49z82N7D1YJ6CZgcXj5JXoELhlQ
aGyoAzMQPaKf4wMa8D+wPLAWgF0AIN6rgst6VGnXD1oTmqNvoEpOYsRWv36xPP99IX4TaU93HrG8
qit7RCI7Wd3X6kEAxiIy3XxYhvggR/+fMQHctw4dWt4W81uN2BOiDfuulvnmqwaMR+jxFucdxYIm
da7KlHrGfayhKlm1yUGzSyBl6SOAOLsCr8f5tL01K086HjD8jY/IUQPF10DaUoS7bbMO+4xPQx8C
OvU74h0N5zZ1Hga0AyU9sJ8UCd1VkSK9gVADf4qIzRxOl0QEs/YQsUlrAPm4vtk/FvlX15K4m2vW
hacGEYQF6NrVjCgy0GSyixxByxQvfTPaJ6l+k46mhMyaCvLpqDyQzPGChXiC4gJstHCMNrSd2cO4
k+GYJbMM7XZNOZZEBHtcmUrfKpnZhgxBwU4/THbqN+xr2R+qWuJ6rDzg4EwtGBKscu2wqKupA1rF
cxx9GtBdbiWHSS18RQ1V5x7hnxb/j+GS/RztknfW9eGFxcl7KLTiEb2rHKHeI7faIzcdWmocADbz
wYz6r9uav7ZlHOVeRVUqWkFED95oSi01mrwLEdbznzn6z/b6axq+XJ//vrBK8ZBEZmNifceIg8ye
fYU9Ot2+MI7bdNY0HLVoeCTAAb6GNMqY43Z6XnahqdunmZLfYEBZJ5sBvcqOhUcIT3qiiUHQcHVq
XIsqBdixdZ/YB28KdN1vEKPbZmfFI4UdQl4GTVLoIxYDL/2A6j4Sq0BYN6vAbof9rN0M7MZJHvV6
x2Q+6YoSaL/fhwhUc1xnwWFU6DjQKgcku01+tEFd/LPNzIrQgBPLR2rg4kAYSTxF1AauFmDuYbh3
/XCY85t2PsKcblP5HXa7fFMj54kHHNA0UUJ1haYJOGUnU/oZMsNEL4OgAnrcFdaLkp5N51EnBwuT
l1B151fUCcqp3BW1GpgETYiPtrkzalkGfpVrIH4jWg6PBT0jl5pfmmppszaZwg4jiec94Ouj6JZ+
22Z6decWRER9TM1eG1Q6wUDl/ms5f+DxjaL+P0wIxjYBNG5qkWIKaXMzAFQco/gyycmVyUnQjqlC
hWJv5GCB/uvRwL1XrCDpZdlmmaD47ws7RDGWfWY2diMGvDHitc15eyNkXAgui9mOGmlt9OzQ7jYu
d1H/MHv3nrP/Oyr8KxZc2FNqODRJpzCx7uxYCSyABuXerSnLvaxLC6cVLgOQtsRbocSYoUmNS8xo
cHeaE+jvLxzDUcVEkv+uL/CBmgYtcQeolYaBDMaJZpKnwsptcLE+9yEWcsKMJAC4a/UUknkfaQfW
+9Jh2qsk0K8OgFsEeYGWcUnCwGjELO6iMcQ8e6PaD4mPvujt3V7dhQUJQUrMqMe8yckU5vWjPQQz
e/m79QUpxbWRWjEm6aCIJHD6Hc7d9vprIkIdq2FzJDDkV4X11RG5wr7V59CyX6j671T1PqWS+g6+
hmj0MTAdAxY5fggKqS63YZqssRiTSg1R1OorekiKGEROjnOb9LKxpGv7wbGMUbLF08ViOF9rqjgv
h1bFs+SuwRzXpn/viC/u8XE0XZQ9IQkJhHThJq7VeSwJZkmEqO0/TjjlRaqpvtUaAXWSJ4fORwwJ
+t4l1u1MZQV1az4H+MLEXeBCAoVB0GiAkLWEoboh9Bpepe1idjq5zcyDF+31SHJZr4kSPVfwDC04
BCh/u9y2PBmmGRFXPexMddehVrGW9TjzjRcVY0lBUIxmbvuockBhGHbkkR7GX4Aqfb9+I6eP7gto
HvRcuLmGqchnuzS1UM13ThQU6YkSyQNxTU4YgIi4NDot4AoKcnKiyBxnK55DAG/4eYrctyNhYpUC
dBnpbqDPAWfkcicUqlTxnJdz2LqJH7fU//F+ISH7ZCFwADcIXFyuP2mZ0ZoqfEurpXsNQ0GoghbH
D4hpSYQzubD3ScSj1G01hXPkR4avv3NM0+9juVxf2IY2m2bKPDBhYPCcipFJu20hrSnrcn1BWbNJ
jyxa4L7y8DzSqtG39HNr5fvKkJjLtd1GigCxejwq+NSpS0EZehSxIe2nEPM59lRvcLLfzwqCc7/7
TJHWuoqkwMcancEYBoSh0oNWqg9GO/jZaO1RmiKJ/649z9GhA2BV9NGg6kU8HXkeG5llsCEco6bY
qd6o+WU5mL5ZuOq+0DETwOj1JnCUuj0ws/LOXTOyT7pdKAAuRq3+1KtjL7FsK1t58U3CVk4W5l0p
Lb6JFUnQ5j965YUBGVGVvKnWIlYXdITLNRmVnKlaPYQG5kqP6VmlrwQALGP1zNxzr+yH9tW0ZcVM
190jvKcRLbKomEJS+SqnbAFyb65T0oepYfqOh5RiDajtncP21Xh00MU8A+VFLT6Z83NtyIDWVu56
gCLAjPCedXyEYEoULxs8xXW6UPP+oVrqo+oOMEFFeRdZkiTN6iaiswOpWfgVcC8uj0kzphG6HYo+
nPVfGXASeU1MNTk+rd5dTwdwEhPzWHjmEeMYBetLs2buLK3rw6E+KLkfz/ttw8INk3ALosAW1xMm
DiCcKjLiGExxy3Ecwq7uArjMxxnovrUhS2evkQG2M54KFsIvV66Dakx5yUw2hkm+wzSOxnzRjPD9
nCxJCOeqxgg5dA+BxOj5iRoo2q0jiyDIuBCOlEH1qRlnkDCUw5TcoRFOk6nwiv1FGARWkQd8r+H1
YsADTh6ohOYRw7JcJdgWkmT530ZjcQ/GulNUqoHlhzfXfGzT9z+rll8vIiKYdpuPEWwo7vI9Ve4K
JygGyU2+dvIWAvptgBYcqCXp0fCJPSBvdesDTLEDzLOsYUYmJuF4z3NbeE1cj2Hn7AZKYbR+/t0+
8A9YcJFocdM7/DyY4zfle1b8+sDyvGgeJR2o7xFPddxWptuUONWAScw6tHJGHwiXIA3+h4LAgG4y
ojYFKADdW78BZuxHGODvDDxxeNDxUj75pJvFHDdDWM0sUDEtSZarWrsqUAn7XwKOYFcx1r13zQi3
o+s8ZlkwovqFzPkOuGylKykI/y1t0cbaQHpEmxAQ9a9gVMuRzt7cTl2Y1aFm7Ul/Y9BXrzr2+n3r
GPtWP5KEoUd6P6D5ljpv26JcebVxBwjGF6AxKNITOK2IUZS1nrBQz4DP1wOhMesCbiYxoaIiiBrI
9m5FtIhowoK5qPsBarxgJe2JtvjBq0ItB4RmdDLjB6Ue/RqTWFKMhdzmjn+9INsLYpz7xUFirhGR
3HCrEOBBGNF423cHpTmT7Ecavzqp4dujITGha/JcsifIM4OL08VJVIVRkX1pWhigWD+0zXQLbGCf
KZOvz4PkalsxRxxtFdX8wHPDQ1JwypPGY96oalVY6P70o5SsvmJRL1YXzprRK3rROVi9x5jTt8m5
0dKjV7xu79NaDcgFFcGkNoNXmLUBKtN0GlJgJCafG5LsOu9XjRpqz/OV8Rg1tw0Go25TlglPsFRW
Pbq5PYJwhV52hPo+cKVeMMadhoUGKk3D8hnNdCGKDjBIgMgyPfzvixoOeBADRYDwnACBebl+FOd9
i6x6GVru14Td6+5tnX5/v4jQBQjPGZhSGOEuZCKytncSI86qMLtX5p104t7aDiyXF9QXwLNoUpry
KsSkjb7/0neyJMQqAcCVwR/HPEvAh12KqBuAuagoRhlO5qPXPEf1O+fN8Oc9H57Kp4kjCHI1EqmY
GqO38JQJk7K8GxN6aIG7mVqVTxp3r1eD5BG+diJ5rQFGVpoo2BAtKGLTmCodo0+jd1+UMgryMtt1
auhI3hYrmmWhFBBopKhtQIeLoFlZolSkagoWJr8AJtD8i9aubb1aMZXo+sZFAFB0TcdlcLkviLDN
SjtnLMxoCgBxxbwth3RPu+4weNqurlo0YL0bTAITLJc0heOeAj7Wi9ychSz/GSnKLiYfCE1eUBDE
lmtOVGBKGwurKfLdHPOyZT2DKzfoBQVBn/PBLTvKwENaN36cHLreV+sjGgYc+/P2Dq2pAKKrvCMI
1zVw8i93qHEVZxwiwkJrDN32gUV+Jx0JzK2HYMAAEPo/GiK4w6j0DPjHuDDr5qZtMK1aec0AfevZ
z2b0lPfPlD1buuyWXjEJHOoPw5pAGcEfgTG17O10dnT4Be4uco+GDJJasr5YdJq0OgxajfUz98E0
ds34c3tjVkzA8vtFtNi4T2oNgL5VGLc8QaVjsmh6D2H9HRXh6idxXw4kMUAlD5r4xtR3Ufv/Mdpp
TQH+7IWYFkl1hWWdC176vv3CjPI+quhpmxHZdginHtlb9h9xVfG+QXq4DbbXl22HcOYTxW7M0oCg
5gZ5o73Cboniz7LTKONCOPdRFLUqU0HFIcc8C/Rqt82FbH3BM+/KDpPMCHeF8PREhyHp7kfcZG/b
VFat12K7BZe8bqrZ7nNwkbKgV+91NNGrB8yXpLKSnt+o9VeWZUFJOOQl6kkMI8ch9JAdSgjFBKEM
wN1au9ONxNynblTt51Q/YrzEjat0wDFtPmeJemJKeY9ZDHrQx87Xbea3FQVVopcGlZYacDIKiLjM
93ERtM19+hXtj9tE1qKsC+ugiVH6meWJmqU4UVGHQcxwfjDutyLdLm2SwY8xONGHP/aSYrP3STzX
vpu4o995FvMJepGP21+zrlVIe5ocDx4pokuWtdj22MDw3ovqQ1oeFFl99dr7Gdz+ISAoFLCatRk+
fBVSo35x0nafmMrRBSwGA9CcqdOTYnqHfrRuB3Cpx94BMcxjzdTzNp/rW/vnMwRtm9V0RjYZ91jZ
3Ts9puBVho+KZjygHcn+rp+g/1ES6+WL2Bhsqwal2Xyb47tSfS7iU0nupB1aq9f/H8mKD0vPiequ
6yHZXt8BX6FJfByKbamt5SGWu2cLd0wapQOmJ+KFzsoJJRCvdvnI8sdEfTCr+1o9DuT7FE/7baIy
vrjKLt5kRHfbCgEe3P7evdE85i4e5x+6Ov/skXAjOC2z9ZqTUAxtr9Xd2bLJzVQ2h3pwDtvc/D+O
+x9aXDMX7MxkQqkEs3BNx4+t/iM3Xx3nbYiArtkC7676t9dfvelbZh0BJSNRRYnS28LhdhrSZ70B
DWm0Y9MeVO+1iPZpJ+Fwdb8s1EsCAA5RObFIQ8kwP71oZ+yX0wTJGS+EQHL18cN5dVUsKAh8uJGl
U4xpqkKrvvG6k1kGVvUpVQ4s3hPtbmokmcdVm7ggJ5gso6+9znYG3IG2P1U+om7bKiFbX7BFVYbx
8xhcj0OVHj+3MosuEZYYD0DxRapOGoQVazsEternhPyMEt8p70nwkUoP1Ef8b+9F0OzMSXoMGgAr
lh6jF434scRuS5RLnFXAMs1s7G7CSc0OHUGp9NPY3/zVdog1DGnWjzHtILASM1BeejpKtnudBRMR
RECHYCCk8JCuMFJ2nDzc90Z9inrMynCPZJbVFq3r1B8i/PeFlbFGwJdnLfdx69NEnwfrIz46oL7/
y4RgMXstb7qixPqTdcAggfwDTZpQpD/rC1ayQbch7mgISWvOqXLrxF91cnTy+S/3QrAkjodcgZty
MZE9tY6FDZ9KQmL1/rccGEIUDaG2Vr/ciQh5NECAIGTvjntl+JUWR4ty1GxMP5Jp1qp9X5ASNKtH
ZjYZLAQACD1N5ue2/9LxwVeOJF++rsB/OBJ0q3CAB+3k8Gga8sXGuF77Lk0ld4hMaIJ66V1B08KG
Gzq098zdo7TfN+PbqHED2/uQRfnDjaBpEysAufU7auJh1jXSNpi5LVGB1X2xMSoR8yWBMie2muVD
pYx43sDAs3RHjHu3eCjZg91JMFTWzjwaHgBejwoDDEUQQrOjk5dVh3GZoRXvAWKnyvZ91ftbEhBU
2fFmL6MRLsKuvk/z7115zJzOT/qX1jlbzb9On+3KXsLUmuyWNAWdZqahj4nbV6FtHQpM8U0PurPP
68/bNn9N35ZUBJVGlidOtQ6c6cpnNh1pjpruQ6LtZhlKhIwdQbHz1qaYWtng1e5FYd4Ot4zVh0yL
TT8tJolXy/0S0U1aMiVotuN0Vl62YMrCBPs0iNLbedzr425Qn139dVuAMr64gBf3jTYSFFP04EvT
d1OCAmbMVH5Ixw8EuZccCZ5Y0amNMWXQcLRmOdUOg6ccW/LEWWcEIM28aRswToIzpjF19FIXNwIw
0O+tqnrR3OGYwLMEttQHqscsE40//5eWGHcsu4iMGveW6htyUlHRTP1Jkn1Ytwl/SAg2QQGGDMaZ
IoThYpZC++iaH/ADliwIJqEjSTZPlIdIAPKjsn+aWjYUWMaBYADmsR07GoOCExoYof51W29lqwsH
v0OVFCof4E/m5dFu9sVHruSlfITz3uUkJTbh6oRZgRhNlT7X1fckllQl8FWuT/qfXRZOuhXbHdVt
tQpJ+Zynb2ryovT7vxOUcMCTyXFQsoqjN04HYgSyrPhq+G8pKOFoW2qU9l6Ebe7SdMdosiPpW4wS
x6K6U/Jnc8wPfHSs63w3x9tef4i9n4ZxyC3ZE1mmD8LxLxvAXzgER7JDRUVLDmodbstx276gKOzS
UJKq6gzCHzC6dh7NU5IfxvhJo2/bVLbZQL36JZUI7tlc5qBi4KVnnIx3znTjOdSF5UInxuX6mp0M
WV3hjaQzNEbcZLJKyVWFNlBZjDpGx7XFWBY6iWwMUanxzMt7FLsaGOBYf48qXeKYrYppQUZgo0w0
fbIN3FpN/VwnnyOg839gHxYEBOOVTDrm6UJS4VDhrmp/2uWXvyMg2K/ZbYe2H8FBPu4wkbKTFUSs
qiugz1QPs4TQnyzYr16jKIYC4AvqfwJa+5l91JR9Nkh8cBkV/vvCe9AVF7Huhl+EaEsYMXDE+lrC
5c8cWSZRRkiwYl5fJH0cQVyEjH5DPpnFpx6ondPw9oFtgftgYnwG/hV7bKehTZ2ZwuzPCuqIMUne
RfnUNonVI/I/EiiWuJRZmapZEs2w+aqH0I4/R59rWbB+9XgsSAhWJHf6CMiLOOXWvzPAGH5uMyBb
XTh8kaO44zjhid+SF5TKpRJDK1teOHq1UptML7AFinMsDGCkS+S/qkoL4QgnL2oNvU4c6GxhH91D
+fVsyDJDsh0Wzh7BPFlm87S0hZFq9BHZ3FJ2G60LCWBeKIlBdZ8YHFSnFiVEFphAZjodglSaMFjl
AQcAE7JRlg5bfqmlDA5onqUMcaKc+hi14tvDXWI/DrF20BLPN5J+p5UvTvt9tm7T6P7/kPZlS67i
SrRfRAQgJr0CHmra3lV27elF0XtiEiBGAV9/F3XuvceWCRPu09EPHVHRpDWlUpkr1xLo60vpM7CP
K6u19juUe53ItuJNL/A72Oex3TpQYFnbEEtz6YFIdGbAN82rbpsiZW1h9zIH0MfYU16EVvPn9olZ
GsS5BeXElGzKB9r1+XEif6Pyk1U9EJBT3GnDQ9INJBiQ2Ju5vtTspM2ZKfuxKd8zoSX7uIycJ2R7
3AcxOjS4bcqYF/8ibP2wZVPkxYDevYJCDhkozng5le95AyHwFE09QwDekrDL913z3HHil1oWNBDr
KluoD4+HhIu9kRTPViZ85ppBk2RAp9+teYSf5SDqALqIzAQTqufg3TRqoq/eo8b1idNutPRUAthr
pH9ab+VFe+VFFFuKF+F97VVuPlTvnvc1ppnPSRnEqQlN4eRfLOz5qObNdXbHjrqTVRVqu+9OxDZj
nPrYqhu52jR0lUmZBwQtU1R+0LdzxXUIl57bXVlV73rxRx9EkBuHJIr8cdLColzTt7k6cjCGdmxs
U4gLzyTZl2OqXJYm4CkS76Dn/mK3yVOfxSubdM2EcuZAWexYGoo/76wtf2aat+8YW8nTLJgA6css
BGoT9Mh+PI3OVsYa+8qGRqp4bzM9EF+9olkZw8ImuzAw//3MAAoOpqGlpXg3U+Zn8hFeYztIurHX
7tzr4ibIUs6HosRXEYoO6NzJsCDTwTZiMJ+2PvhGfF434VQ+QEZim7ZtSHi862jqZ/W9pToPgE5o
1NjgNcG/aodVZZduX8ayfCdT8RBjsJ2+kvxe2N8z4B1a1sjlU3BjX86lmwvDHutYvA8D2/WpOfhM
Tn4PZRw/b2zml022YnFhe8zN7oaFPBGQHirRt6d5s2o8LBaaiRv657AWfS8ZgPADAWvt3HystoK7
PQoxqW2X7137Y4yrTU/XGKkWNiAF5dUspYuU2pUEeJv1bYnm5vLdxnNXf/VDI/ly+y6Z72/lKoEF
Ci4JCK1d05VxGxT8Q6mX7wnU6axK+k7yq7Cbp5YPgSGdwPA2w5os1PKo/mtTcQ3Z0BKOxi9clQOa
P623Vj8lRhHYw+722BbtzMwT2HHQivbmv58d37wXHZgVOmxqQJ/kMNWbKAU0Tgq3D3KQWd5/UUDE
Eh0KBDhiC30ul+bipuMczIHZ+yQrlFv4RgKRVOl3ExSCNAwxJ84quDh1FEIvzWhdVmiU0XTWshrD
cq1JcWlTn39eWRwziqcOJP3pu+B1cahtSzy6zmp67yoiA189QNeQlpnB/FcMUfWYmxrQ/vF7K+Mt
JOg3UEDZ1MYaK+p1oIR2UQd9uNBWhgyMekJrMpQQ/xnad/R/hSnZj9kPN3607Sedbgv+8/Z2u545
OAMbYNuZ+gK0FIoPb5y8m5wIEeA4RkEHzPXdCiFQF4WagI68iAc0uQpV792y6+SkCeBcrK0tv5T8
ObXANTT9cOW96V3FlHJ0BpmIthaueM8dn+Z+tdbPsTBXBnCJkNYD5hrUXcptEBEOPjWgYd/TnEnf
0xzuN3Vx9/WNXQNKFbhmDwGCSg+GbZWOrd5279DO0aHzW6OfPfDW6O8WhoI2hTnqRWcvohrlhdQA
WmgkcorfGZPmp3oo8o3tJWIlU31txUUqCWBuBDsgDFDRcDYeYVPNKnaK6tYOoalQN1Z47/69NKE4
Fk+PNWmArOdkx2/5cGz2/9vnFcfCtGysWvA4nsTHruXZ3T1OeD+iXYTOFdy5Yqz4X6uwIY7bVt6J
9dVm/BQ11ubuEVwYUA6FQ8BMWke1d5o8bFcPEoL31myVESgepIbepYXXhncayiYEWsf/RXPESdPd
NLqI9cz5rQEFGcNBv/jlFZJkUh8L4eXvxfg0FnHmkxH5bvP+PXtpRtlQ4yDLEXxH+bu5q+IhtPQ1
QpDrQwGUHNp2ZkVyHHRL8SJkNPWpljR7R/Ov7+176GzfXvHra2o2MGciccIR6KkrbjOWkU7L3m1+
QNNWavxIuuNtE/MnLgMw3Beg1AZz5dykoV7nRWOUeeb1GdaiRftrUFpBG28EzVac4cJcXdhRjl9q
MD5CjSZ7Zzb1xT9JusY4umZAWQwvcxsBweXsXQx4Jw9WYCT31mRBJWkh5zErVxGEw8pqZFFFRqN3
5AlMYngqh960xiV2td6wYEN23iDzhXElQ5R7tBw8LoeT1YVtFEbuRtYrQenVNF2aUM8eXlpp4aQw
YaAwd6Br5ANX20n5vHLm0pa5kSfxeWY8dn9Zik4A8Vje3UMxW4GHRSQKjuMrYT1uZ7kDYYvhlDxq
OgRk0V1/56mAgfkZisomPNVVV96gQwo+IVN/Gl9756Fn72z82q3JM1634+KmgItCX+nc8nnVH1XA
PHM8aYKAADeGtJ/yvgogWft56tqNA35jTWNba7T+lmjV0rW1C/e6dvth30a+DLwjM6/UpR8uqilK
vSo3wdbBfWEbISF7Po4BSniBtB5F/NKPz0kbQZl3x8DJOSR7p33r1vz09Z6ZpwGzbX8oI6gPF17F
eACmvXl0yyhoQencxDx00W9XDPfGAPOADTw4odSL6VYhohV6EvS4Gs2j/VXv97p9bxZD+fx89s4e
fJM0oIMh8Hkihw1g9XG7pgS4vGWwX8AOpSPdq0LS7EprPK+yMQKJB54s/RJt3CzZWBS9CRtAhYWz
LaTri9V+iGvfhLk7szy/dc4GxyaZET5Z5rHRH+vpRUZPXvJ6+9Rd+yaYwDsZwzPBgqMODs2WVVfG
pnlMGr93g2wKb39/YaOZOo40bjuUvvGOvRwCSEtYJBCyo6ixaas9f2oqKB+sXHQL8wSeZuQ2MYSZ
NE85VBbTSJyQwjpqtXxItP45IcNLVU3b22O5SpzMDPvos/bwtoA2khr2Z3Wst4ZeWwCJfe+sB5v8
bdEOw+ihMbe8AiBJX2skXlgdYJ4M9CnjmKLLSBlY1U5FQQtiH8skDmrzdahW8qkLy4NclglXgHcm
KhjKDptqtx4qFjvHJn6V/eSXP2pAOoV9uj1zC+OAv52Zji2wKBqWMg6bTK5bcs0+9nRragFZGcXa
55VRZCatkLTF5xv91Ub2JZtWSg9LBiAxjgI12ETAzqpcsXVFk1pnzD46den/drM17MPCBp4zfjoU
0+diirrOGWV9XXTcOWbDe50w8DUYIXXvjqUgHGBgC0P3GB39qngAzSfUqcrBOepA0tMy4NHvu1fZ
RXSADaVD+xiol8uzPppFYgyyco+Wse3i0FojRF5YBeRAMPs6naUBVG2owtQliZHKO+boxUFZcZNu
7h0AQVIetGZwh2hhVJ2V09GKD2AAPRIWNkVQ8bsvq4vvXwWCDBcVRzrhqBtP7R9ervin68MMzSyA
T+ZzDD1Zosx/QWXjto7BjjJP/IpOn+jQfHL7H+6asM31dr00NP/97F6yai/uwc7Ojmm0KR+1YbMm
V7s0kpnc3QTZK7lmXB1MN+6jigN0QovASL871nvU+0ajr1wc1zsKqSjYwBMD5BZXlD0tmqeN1BLR
abKCgj3F1vHuDYXvo+JmQpUFvJLKRHExmFXTtdEJicGs36drpGBLvx9RFZI4yIPgYCu3qycxSSVJ
opMmize7HR4zEEuuxOUrNtRNW4AjJ2ogaHca0U8r9S111/bttQUg0/Ge91wbpxph8eV2onlKtYIa
3rENgb1u13br7P0vntvIEpx/ft5sZ7uVmEkRIyniHcdsI80hILkekO5TS9yAESOI7n/uwR6iEWio
I969It9so0RUvZlQUC57W6el2xU/fn36Lr+vjMehE28KwTCeCXI5Iete9Pvvu0sT6n098pwYGUyY
zlZrfWE+3D4X8/+vLslMSz0TkRHn6j5l09BEk5tpR3MaIDmAuLPce9Fesk+URXdHuMgTndlSsiBD
kvF6GGHLa96QFabFGlpgYfsCwWKijI/HI8qOSnDA3N6lQrPZ0fuSgp5fj+/mRpyVpefXGqCcC/Se
emRB78Rt2bF5LC26mYjc3F6OhRNyYWAe4dkJqQGqaGrWsKORZruocx+hGWPnYW2GjtnuGfG2t+0t
7OALe8qBd7SBcyfDgLit/46zbp/E+X7k/M9tM0sLYwFzYMzC3OCfUw5KN1RFneQYVspfwb7hrKRu
Fz8PHRK8a7CTrwii09xKgBUQDMoJ3ws03xd3l/2w7gAXgXkJYqWIqpSNJROjqRyvYMe6B1BqW5l3
R7VQFIfQ5oxBWUh9JVY3dk5D7SOpw94IOA9vz//SMuOlNCecwXV/lefsS+AOIuFYRx4VnzKLP5uk
20UVvbfoPz/JzsyoBzyuS9nheQienVD/pa81Jc67RPFVF59Xkpw2SMbBcEitYwFKxirJgslNg8jG
RbVGILg4X2AlgLfyUCBVi30t2KLSMk1t9CROP/WMvjRoDGrTdHd7WZb2LWp9eHTjJQtUhuLce9F2
LriunaPRt0FTbiV3/83CU2S45sLMDKS69CfgrUgE6JWwsaYJojwVuEQ345oTWRzGmRFlGJaec0v2
MAI+ZpRmXvPk3vrbvK/ODCivSpEWXhZFMNCNObopUv9fBAoXBpToTW9KNG/M0wQmsZC+uPT+98zM
PwZe6rk6jayt4mf1kqdWzFxyJOX0IBNtM4mVl/fClr2woKy0afUdmwWUjkz7Ojabmu/v30pwrgRe
CjR9BmBEylYquTD1NnGOERseNIgJlEPlm/327iMBtQULTRTAMYJHTdlLZpPMnN7MOYr42TpAa+7+
zyMDCkkHMHKh2qAU33KnYUNvFs5Rpl+8g0a+/ovPA0KIPM4MHlbvibg0ykJ22EdIF5Mfyfjz9ucX
HKBrANoJxW48La8wnhGhOZ+Eph2dH47dBwZ3AmGPQUnXyurXTbMAiZkGruuZgh/4LWWeSsPl02R3
2lFPpo0uN0XxpFefkmGXGFngklBHQtwrV66PhS38wZqOJDWFgIirGJ3MWteqbKJHGX2tHHtjCbHn
0d0PQQDGELv9PyPKVR4RHdJrs5HCPpRbfjc0FlzBmDggImdO9qv9OxJdiyew7R7dDFp4Xf2Sxfqm
6fMXELquPJnno6Bch8A+AMoDiI2LNm3lqGSyzqakY/Q4oV/epT8d543xB/IlNdYA8QsLM29nMCsZ
NqpzaqlEd5K2xuWCwL0fdzXeUUaNNrbG3N3e3tf3CFJvBtStgUwBclDNKg2abU9ln7engvzOd7b4
df/nZ21QuF/IaIOV+tKBdVCtGYbCa050+OzFgVH+j99XHCQTU0nqBt+PvMB9v1ualToQcoH+4fz7
8bZR/Luk0zANjEbvo/5Q29vm7isWnPiYejzPZ6CoOvc0Z0AcuUl96veuk29ovUaIdL24H+EzomjL
QNZTLbVr5siQjs6rExDwNN7o7O6M3uX3ldiz1SOHWTavQKmTveR+UlQrBq4PAWYehAdIpyH7bKrl
My8zoskrWnEqqfin7caA9jOW3/pxe5de+3g43NmBoAaLEocK1Y0BVNeLnjenRn7PLBKMwOgyFPTz
aq0gdL0iH67dccHeRoHQmv9+9takdR1LW7TtKe53FfWrNcbCte/PE3r2/aTptYS0+D6JwsH1k9+3
J2rt88qBGGwPYoqyaU8aarT2D6hs+XcbAKDQAhDBRir9SkvLkY2omKe3pxzE3vWDAeX4+w3gckXj
zceJUGsZZdFbyTQ2/JTm39pNcbduKiIEnDaUStFjMMvqXs7/5HijkwuRnjovbKCGsOKtF87DxeeV
+U8iDfZLfD7k9o/qoei+3z07F99XrjeeN4RpEt83QdTyj/Di7e3vL/1+myIQcGbRKiSHL6dnHA1z
mrQsPfF4Y407g20GcyU/eJ3NAabMADZxRr/inafcCB3NvWjS0xSQspOXlEFbx0GbgofYcwHSKXy5
1vi6cCaA6wQMGl4Kii3qu9XqS15PXpyedKn7RfxQ96fbk3ZtgIIMBpVdPCVQPFRRnbJh6B7VbDSg
Zq/Mt9q7HzGXn5/Nn7mMMclSJGLw+SkdtvYw+qXRQkrFWVn6tVEoJwMnvinx8C9OlV+mIcSBbk/S
vPMvA7PLUSgnYwLfIB4a+Dy3Rt+2vmibsfsGLO7d7gNZTlTA8ZZBtIxa5eVkAZsHiomED6e6FL7L
E79euYoWpmmuwaHFEhm7axxQyaEC2JlDd3ICq3vl5t2R+KwwgxIllGcR8atv4kaDGnyf6/JkJM9l
ToM4Ku5f5znYB6JCnwUL1bgV1YZ6HBs6npLkMdrF9O6s3Rzs//fzSkAZp0MURz0+bzpfu/zkbG5v
o2sHhTgMBBjooYDoHSLiy/WtxVhptlPqJ5DLa4+lbuQ+UlEeUEJtvcrDqa41iqzQJMaLz7HhDIFx
uDRmcbyL8opMp8p4+MyN/e2hqCfi4+sI7yDgjawaopvLrzvGKKdUVNPJy0fvAGJ58WZovNk5lQ6R
ZZ6xKrht8Ho4GIoHHpS5/g1YjTJ3nedO6KNI5Fv8rfQ2UbXyUr0ez+XnlbsjBrI9TWt8noyQemq/
mRYagrfxWnFmbRTKtGV6XBuRDTO9FQjPn+jKDlv7/vz3M3eLB0dEmwTfLyjK1ONTw1deFeoWRmQJ
aC3OHlDC6G5Tq6IGw+u3H2T/ZlQng4aejkP+evdKn5tQMxURibWsRvrxzTD9ugrilShnYYpmVQe0
w9D5GKq9EiklXZWRvH/r9J1XPNO1kujS94EzQFFhLuQDdXm5BJ1WG2WbxP0bMpBgckv9+6cHCIqP
HjyC02Ao59oE1ZFHQOL/Njf9JejVzX/dnv85DDu/7LDEKLvgsY6L3wJAStmjbdI3iQ14w5stHjSG
Lk2feQ+46zLtdNvQwkyhy2/miUM0O+sJXc4UgLscJ5q1b4njsyg0VkKPtc/Pfz87C5nrQfVM4POS
f9XkD+te0oKPeTr7+fNROf/+mPSFlPi+rn836rf07fbsLHgkwA+QM0WGeu4uVqJlzbEbb8yK7g3E
Kj8q0Wxdqfla526hEbASdywc6gtTyrWXk5wg2Z93b0m1NfrfnG/KLlqxsTYcZduWdl86zoDhGHHI
0lDjG1r5WrJyuNX4/GNN/jtpqu+AikZSo5G9extq6Sel5oNVx5/sJkiTv0b10CZrw1o6LAj05oVC
18FV593oCIgpRnX6JiKX/TC8AYKNscish5iz8WlIq/GRG5Kv0SNcYZ0x0JnOAqC5/7C2KdOpiRT4
COGmb3WdWQeojjsMt0nhgthCQnfFpX9lG3dbxp3qWWDqY7/Q2rHxB8+RW63uoHPH0qmA0EiTb2vb
jVbuievlxp4FONmdWxLRUjL//fxw9CRJ2grzQqt9M2za/sWx07Au11R0rhccdpCVRUvJ7EXU50vd
Tp6dNWn65rTP6RA/FJoIJagtE/Ak5G/A5q5s40V7aIBFqyjqouglvhxX06ODcyBJ+lblsQ8s+6Ob
fTWHz5qzYeLBlPGKuWsfhkU28f6DP0YOSR1eOma5PUwxljndMl9fkxi+PvjwLhADRfYL5R9kRi5H
Exl6nw89T98gPBIW3lNTvE5rj4KlnUBxzeooh+N1oD5qmkZYdYxq2Ztw20CAl4/1Jzi3IMu08C6P
iWcHIIyIEVHkBTboCunpoHxFQfvdv8jpFaGc37pPhfXV0H7fNqNsgQ8zEPwhMxAJyVU1sB5TjXuD
y7CjS6CcIrSM5mP+zR2yX2AKbn1J8y9TZ63RuijT+GEV5BLo06EoYOP+v1yqmEtCtbSfXtqYBTI6
TPaPCJWbKV/DRV8Z+ngxIBmATja8m9UUB21L6oCfIz2A594qwDfxrci2ufv99iQuWZnh5OiTRx37
qnxqsDF3M8dO5j6wIZPQIjIQZkB+wVxr8120BJT8LHaHNLu6XGkmLBFbLDmkNnk0wPiAnIrf8fKR
O97+9qCU04pgzALeY1ZkBP8OipHKGnW9PUmnctLDmD+5WzHdl6/++DzaCWyIqaHZ+4rTZDSFyXKN
xodaK7aVm53Q9r1xmmnFdX+83c4CwP/YmcXZkSoAGZMKZh6oLhprqJMDJXlIxNYq/kbkmGQvDBGC
s0vbo0AHu1ZwcGq8lYhCb8+icqX+X/NITyBZjnTex887uzq8tsxy9Bknh0q6MAxNrEH7AcrVMGXi
cUrTf26bU3zglbl5Uc/MTUMqeGw3ySEz7YAXWWDY3+Jpd9vI0s4AsPr/j0mJFXVrkLk99smhkI3v
kkfarJynhVFg16G+jjo1gRdU4oEoRm+oJTGKKrECCh703PqS30lmME8VjOBaR+oITF0qlF7L3Lgj
mpccDP6dOV/WgpqFhQe138zbA+Di/Da7XAnsO71qc54ehF65Gw3w5acC+Lx/qHCcMOUIdqgn16Tj
FycO0EKgdYy59KqsjJwTutKAexipHpheFYz0IY55cHv9F5wQwGwW3t8O+gSQQr4cmoNGJzFEE9af
xH5nvRbDl7QZfWI83LZzdTfh8oMVWMK5BdJeGY2VxyZPbDc7tJmRbkdv0LetYDTUpfWO9zCEWvES
C6xUrCqyzSNQnAZqW3CwJnAY80+4HKFWVb2T9yk/EJAUG5q1Q6Ztq5Xej8FsHvpS/Klt+yVzptCq
imez+3t73NerCPoOAH7AFgK45hWURR8J9zo9KQ/6azMEvPWjdHvbwvUJvrCgQhnQIJFbwoEFAV6a
t7aqin+GzOzXNsriQEA0akH4CEup3lZ1GjESG1F5GIZt8Xvo/jjeffkDHGIwHsy3E94sINpR3Wvf
UV5NdSEOVkrxLpJWDTYHKTa3p0vt7PuPmTmJDV4KBLBq2EcGM81qoxYHnfNPTDfDwYw3Jf0CmeIi
tZ7RbBzGhhOOBQ1lm4e3rV8tlmnMCR78A61nOC1lM47S8aYqNaZD0/T0oUm1ZksLp1nJGc4+9WLL
K1bmX3F2c4DKKjJyb5oOBdslowyREQ2RDd1U+UPJd9bU+rg8bw/syo/AJJopHOpAwWGBWGqKGjs3
C/3g9gN7LkgxHaCOnoYm6qYhJXW6slkW7aG7cI5nZlE0ZSIpLZoprdl0GOo8CaSwN26RP1OR/ury
NfqBq60/j+3MljKdtCwIYTTWD5qYDh5pdn09vDn3NqUjfzybwRWJKipwXWoSHvqkNUngiA5gFzL9
qW4DPkBts6rlP3evFTjAUIm08SyZD8Hl9kATtDGNbNQOxHyexNes/kTaf5o0XtnrKtnZPCAPJQWA
7IAGRR/gvIZn25BUbVZ1stUOemm+uWTwp2za0OmpAN++lddB2htFWNeD/RxrrNn3EE7ceL22lkS6
unrmn4GbhyA+xayqV5w2jKXF81w7TJ3h69EmKjd9wnyNHYus90W1chIWdgvMIVQAqsxF0K0EPJnt
aEhVY9QJf0y9R5OBNmwlEF0xobKS0irRbIt1GuKRT1r2zXR2jbVyXy84qvNRXAkVdXlnW7XUDpxv
JbIxazQVa0MwL/cGStQ4szVmqc9KMJpCIbXlvrlGM7y09AhqQKcCSJkBNfFLK5Ze5lqueezQkl+x
xwODfpbtg6E9UbTReJG9si5LkwbQPtSrceEjs6DEiUUamySiJjvI6XtCDRzdNaKrj/SU4toBJ/uv
iXnEZ2dq1EB2ZqYwARoB79nJyRcozj3K1I4PGhf5vhkH6mdtWdc+GnA/mzTK/KEb/yGDHWoCaQFG
3srEafzJ69bYIpbW1MDYAXwD7g15r8vfVpNUWBF0PQ98eird52nIgRVcSzwtOH4P/n6+YwByRmR1
aSSrUeluRt07jEg1PJzYE6lXgLsIafANdZLPbKi6E31cJlaD1OrBHDzjMPIxC4peHwMhaQTUucn9
fBC/ROpCidEj8lvpVOWmGYj70DuOCPHa+m7Msm5JGv1uEBaGRmPogR6VTmBXNA373O7R1dOQR+i0
iX2lm91DVPRa0Gd9DVp90+13GpDiyBTihIPMRe98T+8c3+JR/GAnuFcrUif+mPe1n4FKbN9yAc0k
K0FJxE5+uL1jbIauL0JgsZywqXQQkxMZNp2nhVZi+WYUVIZfMv1NOo7vjX2Jjrgh9sVEg1zn9acs
heTrGJWu39YFDmgPyiuojDp+ZhqNLwwi/Lwb6meZGvmzKV2514dE36XUKUFkQfOg7Kj2ohXJt6pw
wRJbekP+rQFtkw5yC16GPDLG1m/GWttVk2g3PUntTZvF4jMoMMHHj6fC1zyKyY4CHheOXdI+ypol
j0Xp8Bej09pHzYMaiJ4nKCW6enOIY9cIjF5EwdjZ6S7RXKgjcPLIpAuWGtMtHq2pSfcZtetdl+ti
Q+Oq+RQjuxM2JHG2ZY6K5JhQFiQMdNKIojGfudOGhYaLGNoLZFM7pNhKu8DLxdWGECqdUzgMkXwu
29h6TIgjgqgzsv1gQol1yDrzYYod3QcxIX3I+QDdF2rFwSiGIRzqzvbjwR2fxQhW8gbX5DPz0GE+
WNLZ6ZPenTxNE76TuuxQuynbSuSlDg1gkz6KtInPhah8rCQk63TN21o2+0RYyzcNy2q/Rg9DYMS6
/n47brh6BiOPjYw5ksxzTQHxw+XR45A+bRKvdg5DYgcxg0ozG3eA5z/3DIA1nhlrN/eCQ4FBnHEk
gXGRqhVRw2gjaI62ziFNPJ9r08nS9Bf0av+9Pa5FM8heAtdiQTdBfRHoYkzxLmHOwbQqVLIM81tn
knZXmrbY37a06LxmFitgLlGKVUMRbsVJ34KK5oDOrMCNsyiQRh4aPR7dnfn1tq2lu2/ugUMpHJmy
K3h44tkCkV7EDhRIZB+u9Mni2Ytmghuv8MpdNmahwe/EqXyEfBZQ2zOyA4VTNbQUPOmynrfsYP7w
hF9sbg9p0S+ffV0JGmpCp1Ir8XWnhGB0moZ2t5LJXNjimC8AYWaOXNTilS2Oni9OJ3tgByPnjyj4
71AnDwtqf2YxglYtcVY2xNKI8Bad8dY2Ygb1GeO5Mp36osMiTfmfDqSldZr8iyHZCH1QL8etedV2
OyJd1fVEskMBjonW0p/dMvNd43dlt5tYoyuX58JZ8gC9AacWYi5kypQQaGAFS/PSoAdAHkNtaj9l
drqFBNLKTlgzo4RBaSp7PvYTPUzuITFRr5UAAqyV1JY2w/lYlFCjzYn0uhFGjPxQyodc+GR4FjI0
m/vAmx+n5syQp3SjQJRuGnoPhtAqKd1XWb45eeSXMfEn8bexV9LoK3OnurvJabU6aUZY6+k70dJd
64xPDJfZ7cO6aAa9TwCRoxBK1HROE3HEMWDWOIxTUKafcxJq2sojZcmdgk9r7mcFnuwKlhjLTlje
ZGIkEYP6OvNF+eiVaWAab7fHMq+0GhCiSuOCdfKjt3Ee61nUzeyqL4Qb0YNmPrfyb4I4iySPNdvQ
BLGgvsnQAv6/WZyHfmbRZFXasRgWaVNtRSkCV7wO9o8OfOGy3McmisnGWn1j6cY4H6Vydh2JWLYe
YbOy8iArgAHMvzjA8XQi3za8CiR6A26PcnEBkQwDQezMeuooWZzRSS09imN2QAQ2GdB+tGNfsu9p
8utf2KEof81JWNA5Ke5i7NsoQ4GKHszGCYfJ9ivxA3i0LWtXTvKSP59vD+xG6GABEHi5bIbWZxrR
wQ4lat03vU3SrcENr/OXM8gQVxP68vACQobh0gTAp5zU/eAcaoscisra5Z5zqiQk74X91qTjBtAv
7hdNXEFPJN7RlPy+PZkLBxsFjxmV6DjoWlbveC2TkW0kuXMwRrfx8z4qg3FKZehV2rS5bWrBA8MU
oKkzbx8CTmVHZlmjdyVyYgdH+zoN+wiEa2Xm7BPzZ2dOK3txcVhwVGi5N0H4ZCtLJ/Uqa8rRdA5N
2vouI1s6ultZ/ZuYloDVC6VSA6NS3SKAG40ovdg50K45NLrZ+4RE1ra34mh3e/JA5IatoLitGU/o
Iu+FbMDVViG0y/TElvah9lj5OmpuF5gDM/wkqoPa+2T3fSAGSOHxIK7qTeUkqG3RkvtaLf7kel9+
TbJs7rxta2Nf0Ib4lZ3XaVAb1muVRfIJQeWw1aoyCZ00l0HEpZh8xIZtYFulHeJX/RkzQ740BsgM
or4cwmyMiwdZdeIhibnjN7R2do4V0ee4YkgK2n0TgH2ZxX6iFdUn9H2QzyaLu6CI8jFwEjdD2m6y
d8xs4wOD6AnYHNtoY4q4RixY9pson/ogArbvLa+Z8wAuCCh661YfijKOfMcui2CyuuklSuXPIscv
8BI3epSATAYNrsS3ztTZXlpD9kiQHgvQ0z75MqrpTlQ6eWn7xntOqv4USX3YDSXutMhOvSevqONd
HLFybp0aniKetQh+I2l+TaP9ZG1TwAhKo3qykZ0B/67XFZuEaD0ep577KFAQ2wOx0e9SHTy9hpj0
w+ha42sOytsTKi7mUxPZ+kbToGWTmpnuWwPRH3NncP8UDAPKajI9xgWkc7lo+GMlMVVuRukpq1sk
f0aAn3nBxBYMlEXg9sJ4wH+BRSbrQF8uki7kpC38rCGRj8dc5BOvqXw3Io6fttUY9FZrhtzFc8Fl
Uxfg8ICdqUxbyKlV/d9ucLVdwRIn0EniPeaxsF8g12E9VjWXn5wBeiOgc3Wfq7rmAbNSbZ/10vgC
sC5w5SYZgBTtPeO94DVbccULtxkqjui7Rh8p2lbViqO0PWHljWMfWDxtCv6udX/6QYQsy3whf4pm
rUisNjLPUdyFQeXKJrFtaRpaKA59fajz7wP5WbBPSby3ySvSnX6jT0G/pjO45LTOB6k4SERtkdeh
mfWQT/uoD2vbt+/sYPkYFshIoEKEkgH4IhUTSdqBbcVmLmKfNuzxQGZixVEtDQJEOug0h6TCvFqX
N1oWmWQasJ0PPfltMLJxIaY2OmtU9MbC3TyL9KHmh9HMpH6XZgazw6WK3uZDVtjalvWi3KPxIQZ0
tfw5dJ31RBkhX6FYkQbQcjIDW+p1yOu02E4ZxHQxguY1zVvv/nAcPwu9f4DtoR1ZLQnaMjP5wDC/
tueXeh9U8NJoM7x9FyxNMag/AHIDr8LMaXo5dq3j/4e0M+ttW0ui9S8iwHl4pQbLjmOHcuw4eSGS
nITzPPPX34/pRh+J4hWvctF9TjdggKU91a5dtWotIfTACD57xe8WwuN6axW/rptYmt5TE7Nce57H
tdJbmNAeK3jTg34N/zVtg4vbDJACbwnIgi86zrrQbeJAjzUKt9lXvXPHjZvRt+UG4ptWVkTk4Zp8
0tKsaegN0XhDV9IFrimPtDjto2nHFMZvMHAeZDZ6uFOibA0Lpi55K9oWQLFMtLmXMBlyyZE/juaz
Z4bF1u/Gbt+0xRexieWNGBj/VEOG5racGDuz6JSNWUDaVKdhY7eBnAGwVb0nvUGekypHuBmDLNiX
0ig8BgSK1LzkftcOkbVPkki8F0z0Qo2iJEkf6hkpTAs6riCR7rNcDW2ylfoHT6/0OyvovV3PpfQW
jH6+0wWh2avoMCe1NtoeWd5tg2LVQeTFRVo06p067JN7kqkTBXyv7rhVxH0rGiArfFPgGmi5i6se
QrlSWXO+K9M3h1frvYzutSuZz0anbcPO/dK1xTbQZc8GMHRXDjBYpEH+F4eKbk5pojmC1WiOOsqU
TK87T8Uo9M1Dnr0BsfvshZaxYmfpZJ3amb1eLE8s+nTUzOeOrMCA5q86rpG6LzzEoLj8dyizVIds
xWYATbb5XOVvMny9GrtcffEJx647icUT9a8deeaHjHrwUrVkKF7x1ugS0clr1q60V/wJoeeO4mQw
8wdKoUpDTOxpPue0XGoBzZG6YMtq9dRUwT8RjCyMFkHNQj1ESvAxDEVby+rtoOUrEcjyYLkXKOxD
VTV/qQlVOvDerMznVog3Qg70Lay2cD/vrs/pYuAB7peH0tT7RKr33LlrvZ9GsdCZz2Lkbt20eIgz
zW4l9aAOytdSU/+pw+GQjd29MQYrGZilIRIVEB1MsMyLtuNaTJU2j+NpPTeCuFHZmyupl2ULU2c8
RBoywM/zwcllNibQIJjPevokdglzeEyr27pP/4Q4xB40jxGETIRA5zZEtxZbglvjuXRtv93X3sos
zZsiLgzMTrAmWHlp1gO5yuIpFL4mZmNX/UEzHsXoyXR3DZm+zjp0ULE32scm/9hHtd10K+/2xX1y
OszZIS8SQQj6kWGKyZPYh3bomxtB3UXZd70xN6n/S0Kxzf99fXcuOa8To+rsxEe9DNiKW+DZSLLn
LtbfqniNnWZ5YAC2Cd94714gx+h4UFvZD43nsI+eC7oLzRzAgprlz1rpvmtB/J1n90tduj9D2VyZ
1T94jrm3mSpHNKlPGfz5KfcN0a00KSM+bpRC3NRGDG3R6Fb3ZqM2B73Ig41ueulrHAzuc+XzZm3G
GiEssSZR6XqpLeTCz6qFyQU4SrsNPNc/SK1s7M2x77bxYCSohMjfh6HUqSNb1q6x9ND2C1F8a3UN
OAuw/30EotJ2U6VM7E4GfH19Df/wN1yOcSKqnnQ5LnrxYbIBs+QbxrMc4Sib33olpI9tp8sHQ86l
fRYm0aahl2dToKpuD3Vp7vNEznhrDxb7WUgcg8TYXeI3rdMVrk4BczSEr2IUaLuwaoRqM7iJZVOo
cA8e4RGORBcfUBAs7ySyDRuAlcIGPEPxwCNdfbQSGvNCOp8+uW6T7XKhUB4LjUJqrA/Fm7XWnP7n
wpgPH55PYIlot5AZmh0cr661qIkrkrEp+YjC+lEO0vtIu31ST9q8EfVJ1xHN+pnUhyMJJaA05cmS
Rs+W45E0iPKeoExXK2FrF2rx6Ju//RapX0FZOwmLh410KnE4cf5Fh2Qf1tVYEoA8B2O2U7RmpyuH
61th0R2fWJh+wUleOqjVdNAkXitiE2yTqNoKSWwb6W3t7v/xlwgHMulwQFyAPDTfF8B6y8azmRef
5SR7gI1xxcSy0/jXxvxJlHeSDP26ZjxnjfAQNyiTpfr4y8xretGi9lmVwl3fCw9pm+5GP/h6fRqX
4i39xPjssaTWKgTIHPLnXvVsT3k3dCcjs5Z6K0jQNTuzpOZYgPOTYgZZmBtkC4z6CT0deY2Vcell
NtXPebvzhrlQRDQqX4iFIjWfm7dsBP9CbbuwFS3drrWeLu7vE0PTcE92H+hwvW1Axj9D3a1MPYMr
jm7t+7NAwC/1qg1qvv/eDNmEf7GvL/vS9+kkgLybWiwoilmk5poj3U1RZtIX6TZ2YtVPtRD9RdRJ
2xK4GBBY1GBnW0tSe1/xIk5oCjNqcvTe63QlJFscBRKyOJipoDynfhFy3/P1VjHIlMu2Do2aLUB9
/TdTRX1DhN8Okpk5dA9ITMVlL2GkTQ+jUu8tffsXi0EXI02ygIgpWJ9vJjnyAzmB5eI597K9Un13
PXNlDEvnYoonJ9jM9LSf3RtiIcINlvnWsyceLPkHcfQujB7UcjxE3oo7W/LLJ6b+eLuTk+EPihBR
5aLa6n2UjNSuGrtWXv5iwiYZ5kmHYWIePJ+wwhIzM80i69kQh0+UXBGKN5y/MGHQYkBha2L+ma2J
VemDJ2mt+eyLJOZKe1zti17cvCcW5PNBROFoxKXHYylPoFSz/wL9C2UmtTl47QFBzuGJiKp2UeKS
xyHR0re/yuAgr2kTLe4qiDJp+6A36AKj4uZSJ+mJi4lCDDdRbHFvdLG4lZJM3JRlI98ZcrRGq7K4
v0yYQMGqgMCZe65Wq71UiXlTR0Nrt9qHrP3Qm7c9FdhRMr3LvMw5LiCo561inesJeiZ5soNEsf+l
jVbO++wu/O/nWRLUzGhSnKdr5LK0xkGKZMcYPPcNUXkgfRndA7Y2qMLGok62EivNttp/DIIjVaht
kx2cvwyQcM1IDFSyM6qPRv6krQlmzNbkv9+nzZ4OaTzlnFWvFK08rRNRdmJAZIUPRumXFK71sS/O
GqlPGkiB4l1cWaXRyEJKpO8YuWaLo75VXHGvRs9KteLBlgyB0Z48McKnRH3nB7NqdWswA1a/aaV4
E2nRq9zJlY3iiEmtSlqjDJydoj+Td2pumtwTh1nTYxwmzWRO++qbr3ECJcE+bV8V6/26S1taJSix
iYwUuvNpkT43JNHVEdEhLTlt825039xxXwYroKvlqfvXxMynFXIfq2OLCaO8D6xdPt6r1b20RmEx
3VYnr6D/zti/VmbuX0orE2gXMxZYm7Hfex/QPOiMO1oplN/uWvfjojE2NTIeZJcuRFrynGoTV5rs
JEU93Iuk/V9CsTK2mkuiWuutFHRD0ek8QQzyd67br9GZL87ppEQD6RatI/PDW5hm5PpmIjuS13ws
yuhHX7mF3dcQVrTu2mZc3CMnxqYfc7IZvYI39yDEeL5yV/6ThodsLUG+5Itomad7lZsVOorZdk+0
eMysybe22jEInvS1DtzlEfz7/dkI4ohXWiKGskMrq13J/5TpYbA+/8VJOhnDLDpPhnCsrBYbFVoi
m14bv7DzZdhU2i//f4Zm6bq28ZpQ0jlPxKZ3um/YqkBiZo0VYm1JZtEhUrlhn6tYwb/DqFcZBze9
lSN6ulInoh5jor3jVTCfsnZQ8pZWJTbW1vtIhrb82Dfbv5itExuz2TKg8xUES8PB6d/8fl9Lh6b9
/Rcm6IGeGEf4z/xNE1uph8gRUyXHD6n7NSPPLHZrRBaLW/jEyMyL5rUcS7XiMg5KjKUFh8CONNTm
+kgWF/3EyMyJhk0RJIqGEVn4ZIQP6OLd+v2pJxKXqQDABVQ3Wwy3Etuw74AcVOB4yu+duBZ0XA4A
5BLZPrL93GWIMZ+7qlGkpBELkuL0H8Zct1OymLePgA4qkBtEm6R+ZsfClYa+FCJNdbRQ3Jl9tPHX
eCQuXTsvYwJ0+ozJZwI9PB9C0fc0V/ai6ij54D16nfQK9aK/6+LsaBGwXx/OZZwBwQzwE9CHEwR7
TlrmuYhuRE0CYqrejtHXcsSR0Ar0TVFWjuHSwnCSsYFUnnoB9qrKwUewsFYd92OvP7jp/fVxLH+e
VwdlGF608yJTX8vAB8JRdcToAy/+oHr5i+9Pb3EQJqz+HHlfphB9ga9XnWrYxO1dLa+8LC9PN/MC
8/TUAioi/jYLw3ygyGZo+ZpTGJswPpBAjm6/YzEB3Jn3Ba/kixo+RUQrLxCNcaSklz7ngdV9E3pf
XdlQ8/ImcRjdIzz7OCH8myz3+fa1UlKjdT1IjkCrX92UNvQb33tor1v3DeSVTavVXRk8VD3I6wAE
+T9xswJZWdgLEPNOqEJeHVODyfkvkFp6lQE7ic7eVcW7DEqr63th4YCefn9ezR+z0WtE2ZecQRr2
XlXtemix5VLYuWsgsaWRmAacBjgC+KzmyvJaPpZClnJ3qdWwe2qKfnd9JAvfnyhtuX4BHNFUMrtT
JDUNswBBX0cwv7ZOU9x+aEADww9Cm48JJ85sIRpDTGjDUACY+TQnvqm3R1ykYP79/rzRGAx/auil
qTid/3vI4DHLbKtfWeylKeJCIZPIK1miR/t8M5VaGvia1ClOxJkMvlU0GV5fg8uTD88CelQkF/Ar
F331Yt1DDZ+HrUOdDFKqLAD/ur1u4nIMmNA5+xJ5VyglZmGW57txm6t+58Thq+uHm6peCYAuTwQG
mCGgvODkL8hgjEbzVZCWraMgIMoltSmybSWgKbKSPF6zM/395CGSa0ktRT12QJzapbBVIIpwtUMi
9Cu3/OKiwNwAmos6yAXjfS3JtERmcuuoChwAtfizbQxb0f2f1xdmzcy0cCfjkaM+GrRQap20VvdK
Gd3HefbDVOLv180sTRvVUUsG3glN9jxZLaW8/ce8aZwwdAwlsDOqoKE2bKuyXdlpU/x2/gjnKUhw
RDiPu+LMnw9Im9oha0OpHU2/S7VPrXXQvdo2o8+d930I368Pa2n2oKzhtQhCcSpYnBurtDrSTEOo
nWI8+IYTRwdlTQxk0QTVkClDAjfDvAGObKMcQ3vbOH6o2rl4jCXBNtc4X5aN0JiO8Ah8dfOujKoJ
sogaQO2QWFJBp0m2Zq6sy5IJfUpekuzjir9I9ftC6wsq+znOP9fQGcCEooYr1+7SLqOpBJesQ7F5
kR8Ny0aKAft3eOPowcjVJyvT9nlbbnPNXIn2pm0032ZTBluj6wIKqrlDCwC8kpqJe8ccG9tI0BHb
gbjaKt3nsFyrkixN3amtacufnFG3tOpO95PeUbtX03wrM4/Glc/Xd/Ly1E2bjMTvJUij9CMaHwqm
zuu/ScG+Dx/ycWOuqeauWZn+fjISTfJSKayxogr9nQQe20eq1ZCfxGoF4ja5rYvlYZ8paG4Qt8yf
9Z3XWH6pVL1jgaIfyUvFw8qtvLgoJxZmi6L1uRWFVtk7pfKzzx7c8L7QqpWLeSGSVYE8o/078UVT
SJzNV+oCFImHFCP9F394S+SHMdJ3Ku1LgwcSFamS5N2jw0GQH0r5sWzWKinzXipCaX4AkG90M2C/
h8DofMFMDwGL1pA7p9Lz9xb6uzCVXqK8eB5NZaeM+mYolA/alGHUpX4/6uXX69vy//IDKJmjbk4l
cp4czmHEglqBHWOWx1T+LQEAKpN9IdyLzRcz3DX5oZYeVeXmVPs07H+tzqLSdIBwN9GxCubRLgiM
iu0Q/PC0FSeydBxOzcwiuyKMoWIY9M4pzHc9/Zpn+zx66Iz99TlcOgunVqa/nxw6ecg0X5ysWKg1
+nlg+yvowCVfSBmd9gf6WMFyzq7cMhkzLxw6NkkZ5huxr7beGN8hSbMLRO+rYHhfrg9o6Yqn2eLP
PQKcc555VvBTg++OneMWkS0X99T17KZHFEjeypFlx9nuur3FCQR0TssizTtA688n0EqU0FQ8r3fy
99B9VfWVEGx6g8x9FQyT//v8bBfEgSubbcbnxfxT2vhbw9v6hmxTUoJbBAxEuxWFlZb3y403tZPw
4OJ4A9ufv7qU0g9I33qZo2avVifbargLPGWTB2+3ztyUDqEtZlK3otA323oCDCtNq0qpk9nUrTcW
/1w3cLn1+Di1sD9UN9BPzvzT6MtpH45D6vh7S9rpv62Betguvrtu5dLXT1ZI7ZDm4r/z57ygxP4Y
tFiJIJ+xoUm045UFudxiZxbmD/oMTggNQb/Ukcx97BEar8zT4vehBCYdQpkS/Nv5FvYrpWpya2Se
wmOyUTzn+gQtLgP3LHAT4GgXmsxjoo2dr3R83hjsJJDsqP0qCFtkJjLeSNdtLS2GAvZBRsMCCuL5
6e8R5lU0P0odoXsxeE2kO8iHr5u4dDD0G1GqgeGCsjQtXeezVbbwcPptlzliAAdI81CN75qR84ho
dkG6F8RsxUMvTd+JvXkWIdSbPu/jKnMKul3hHLEzLXhREwiyRBirvDRZCyyW5hBicpJxkxdAifZ8
gLUeWlqqiqkTigEk6CFhEj1dsbUyrqVdN2XAJhEEiGfVmeNU0QpOmsDg+I+pfU9n68o6LQ6D9wRR
+ASEmr8phHZIzKQTUseUTdvqjF9SGqZ273bDiqGFQIxs4gTgp5GF/zNn7YATExfghxlXXGzXqGsg
sjYOtqj3O0U46Pp9lXweG4kfkdly/xyvEbss7ZBT+/NoUw2aJh2xr0f591KVHhOXJmwwrnuvTD+p
6Zp6+NLMUllGg3JCscFZdr5B5NANzWrwKgc+3dQoCbKGQ3EjMSvBJRHDiZFp0CeBydhE9Jv0GEnF
rVDY7vH6KV7YfVO3GBggdFInxO/556tBAS1dJ6Wj0Wu3U9f80OLn+bg8JbUmIsPzz/sW8m5uOuSO
iMOu2i/ZSui7+P2Jl5FSAtTD1uzwlIIb9mHJ9938LbkTw9frs7OwwqRFuf4RI2Rjz1MXrisZXpOE
uWM1/l4Xyx0kAu2aY1saAxcCfPSTkgRdgudzRLt7VZAsy53Q+163gV33t9+b043zPwOzNRbbSmuJ
nnJH1r8U6m9Lerk+S9M+P4/NpqrUv9+fLXJYtehy1l3uDIkLquuud7eW9kHM36+bWTjesGGCUoJm
nPzrHDyWdUmb1aOWOYkIa11fqrR+p75DefGL25rvglevnI3F1TcVExgZ7Eo8Y88XRjfVLK5NKXMQ
dxlIWVPqKTzjg2CVa02pS1uAiiuJq0mtFRzpuaUhy4sw7eXCoY9++Jx2K5556fM0RcuTggQJl3lV
zHKjGHoPTomXS/lDPyTw2jd+tLu+PmtWZu4w9YfWNQO2WSYKD1GnfsybNXzIggm60yiFEMVCdiXO
nKGqu5LferRHiN/66qFPb06IUDs4+fxsGcYCBwOct3Yafet/GsW7mycIcmN4NyWQcJdFb/qbSOsU
fN77pjZfFXRyr39/Yb9yhxOKQdYB0m7uDMPcFAp/iBtHBPMqUrOHItFYw28tLQEqHaij4RKpgM/K
3kYgCi3kEI2TaPkm2rnBWnPngjehfksun8zClJueLUJGE7HfaG7tDPqHPn8I+g8QZ9bq9va5AndD
NpduR5PqwfmJs+qqmFqeGmeAJsBLf1XyL1n4i2PNYv/PiDnz7C2AlkxvmatKey82Tbpy+S2sNzxS
vInFP0SxfwhIT0KDXsn8shGlyhHcu1DelOPKg2Xt+9PfT74v5aKZZBrfzyHKtD7TMD7mKy52wafz
qIeWB4Scrl8sg+wTv/dmVDsVK1xKw1aV36v02KdHr/lyfcUXNq41CbWDPoUC6CLbKVal1PRpXjrv
kuXEw8pcXX4dsAFEPGBlwAVcpOCaytJqORBVp6QJ4ODWKx04C58nPOMKgqMMBuq5kpE0wiLpp72C
B/fssgztNe3ORQNcDXAIoop3UUFpRMHoqTUBMPF+PbT+P7fOvU7FkY/TtE0TwxzPHrdFLUlhqznD
x7h6cvOVAGThx084JVrqeOryhpptVFWJjQ7CC9mxYnkPafybZKg3V01o7eC1qxAJkuSdp+/CFAkV
NZVADZa2r21Ka+uWh1XiyMsTx/tvUh4BnwjMZN5CPAR+LSZNJzkmfESxvgsNcZ/qa/19lx4WK1yg
TNXUFzMXwKF5sDddoZABsXR2ZtwLwy4fHPFWYXgiQhARkxOnlYHIdub9Mk83BssbZSeT0oOo8RIc
vfiJHKtoJ2awu3mHTfQn5OomUlSY4M59lWl6fgz9u+AYdlp+8d23659fWBi0euiO51WL7uWfDPyJ
Kww63yykIjcdmFdfm8jFiGJbkvB63czCRj4zI5+PIog1FeGownRoe7Wl0UYa8WYDtN7SUSJRqrhs
jmj0Gq5BiYOolj9lhMpXfv80y+cvAU4IoD467GUu1nmg6SqhrKcw3jpJ/NOr9/m7mD328l4c90H/
+/aRoMNCQCVSPb6oKktmVQVRoYDE2oneQ9gdbv+8RrcC0MQ/GftZmDNqij+2oqA7qWyH1E/WsqUL
K42j/ff7s5ysGYjhIEqB4UgvpRvBIr9GVLRwyAlrSF6BIQMV86cZ+2THtlaFXCIKHk4KNX6X1Xbk
h3ZBu5IQ3z5VgLeIaWkUJE8+Z+MIIyGpBpjNnOohbD+5w0qZaWGmzj4/m6lWLsJAgMLPgW/WtcNy
c/NCn31+duRyJSjFpOfzAZQv/iZYY2Vd8ByotAAaQIcQ8M28yAoBpzaGXjg6qHY2+ic1+taHtzsn
2pHIKhP5T0n+6SecLPUg5BBqZSWQ49C0K6PYGMOD2q8sw+I4eFMQbUrAoOYBs6+K0ajHoeTU0OFA
09ND5Ge0n68vxqIRQ0dLEaKOqShyPpJcgYYMPRbRyRMUAH+5bbrR1mCHyzYsEIdA2ibI3rmNJkTy
hWIfgHn5wYMhQxufO3lNW2Ph9E15CjiyKIVcNrf2SeGGbhSKjpj+zuRH1793BRBXr9ena+FonFmZ
fsXJwouDoZZZ4YuOov3KxE+Ru7/+/QV3DuwfLpmpVW9K8p9/349DwOFxKgKiPqrhm1DdW1AzIXpR
a4WdrvUfLY0G3g0SIBPI8aKM3nmRZUCQIDpuiw5PZ30ZmrVNvFApn5KpANsRHKZSPi9SuS3l3SIp
RUcWhx9lJ+/Q+fHBPuSHmCK2rxUHE84pPdN3Mt1pJbfZzW90nSYG8H3Axokn57W4ohtCUVAtFDyF
V234qPj3cXt/fdWW5pFqAun+iYaetTtftTpwcyH15NGB9/9Raesn12pX3lJL2xsQ9JRPIpK8gFlL
rqR7ZTyZKH7IiWLnVmp3g0aJ9PaweyLc5UXCqtH5Nnum16yClhcdzl/MRjtPDdUWh36rB0qwyfP+
7frMLbiGSRJyeqaQF7iQsYO8ildGoXOTQc2mtSRQghc3WFM0unzzAgE4sTK7ccwM3Z0S/TInEbSP
SUaLddpg7bsQ1Hf6mtrC5ZD+hN6gPmnhIU0783Z1WXpl0PujEzY5lXLULdRkJwvvt04cVuApBrYK
jfYFZt31dYpYsHs6kit4tuWPn8Yu1W0hW2tQn/NtTNmaU0sXNWAxGHK69bAkyXaSvLjGFyv5rQWf
qwqm6YZ+Pv//IU1xud9p81AAQePSFzQrmkgQ1biTB6eL7SbaFQgNRehur4QiS2s19S5MrpY3xvyR
78p6T+9bz6kKSrBYAw/9T1b48/pSXXoHhnJiZOYdtKao8jIZRkdoxIex7B41pdpeN7E4julyJaED
bGLuZIMubEa90gbHsO6S8VkYnpv27rqJhVFMylh032gApqnXn/u4EbZLqQqr7PhslqrNQ2TFTS99
f+JvnhpJptfFbJasCgpjyfKzo+amtilF9u39SRSVJZCk3K9Tl//MscmlFia8gtNjEyMSuPdfb5+f
k8/Ps7SRW+BNDT7vy6/euNf9z3/xfZqbgeRMt8AcqhwgnyuFJhLkY91BuCTZ2QqEfGkBJtG3qX+L
dJoxnx8viSGRT5JjZFfue5bd/A4G4IFEnkXukYTdvCg+ihDxox5aHOVU3dAfLqZr/YyXsRMWkAtF
s45NdKH2mqq9VEvQNR+1ZuOLdmZ9CCWo8B/TEBjsyi15OVnYAvc3lXagO5o3Nipt0OWZWJfgnpEC
+oD+5c3Hga4BES6YPwxl/O/5cZN9oH7+qBVHHwLnRIcgdA3BfXkpThbAW0286VPy69xCUwvpKCZj
cdxW1pMFKWiz0e1VbYKliSKJSlAE6JU02+xYJ6IRVF5n5Uc1EbcuMlVcGrceDMZxYmHaFicheW/G
VHl6LMRNuukCcdutwU0v7yIs0OACB++UZ5anMZ5YsBJDizJLzI9F9JBkQNIOVfNQd7ubx0FZgRTh
H81Det3OrXgDWNaRY36s6nwvmXaqrT0uFtYCzAQ87gBfJqDdbC0MP/R7yzOLoxK8ptmn6uYoGLFN
FKYsZI9JnM89uOBmoxQHQXIc3E893Ca3Oyi+Tw3SYLlJOV4+VevasGI3PtZ+sXU1xa6Fw/UlWFho
xDXJqwCpm1ZidugkLRj1odbjY6Puc+GjXj5YkLOvKUEsWJmwKxrnbsKJWdNlfrKdXF2CeLNr06Ng
R+WvX5H1c815LFqQMUDLAW1Hc+CW3uRZIeY9K6E85OZ3P/hMjz8thyvTteBwp/zHhEE0wR/NkSwQ
LBu9VnPlCVr0GELgK3TqtqitfS/ShG0X1fv15VnYv2f2ZhMXozXQorOUHlt/2OlqvRPXGgGmL5xn
U0HwcdDJrJGFpOv0fGlaMRz7qDfSo1vsTdQMVBPiv7vbRzE14sIYBisqm+DchpdJfpq6UnZshm+y
/Gtca/ReGgPIHAt3BbcxOZfz70uxYTSxKadH40Wpbav8EMQrlbdFC7hCMp2ENEjfnluIw27sK1S3
j1PvjxkEGwuNrTFcq+Uu7eLJ4/7XjDKbqCKim6rUMJMlOzX9JIQvNABJKy+ApT1F7Z7qOnV8Es8z
IzCv52ZSR+mxsH4lL81aJ9bi5ymP8UbjzHNLnU9VGbcGGAeRDWURkXTxLg7jlftv4YEGAoF+e7bu
9Gyf1+JEuRDMKpTSoykKttQcNNPdevmvMAx3iTDYPtWfLhftvL+RR5uXIYgE0nn4gCWeJDP207Ia
teSYj78U61Uq3uTh9/XDshCk4O8J5oANgHKcd6+ju9d4CVp7CGtZqFco3wwvuhu19B+zkG3Lu53P
BTJ/zqUoGpMmxNxxqjUPnKpyk2NLN6uSoxxXSDvFWtlzS+dnageb0kWkkOfBYxb6iKAVWCnaR9O4
a/utvNYfvXR2jEmQWgalx76YBXe9h26AgfjVsUk+gOzYBUViV91T1a2BUxYWiDwRb3SJ/WfRpXu+
wTtZTUE7Dv6xTvr3NpW2hIIQ1wu2Xre7vjO+3LwfSCMC/CTE4NU+p8uziloZqiiNj1biiOy38DWX
FXvgH9H9fN3UwtEFgwxbG74BufmL261PCJBbjWDA+KLbrXz7ZUarCBxg9BARBcw3gTuMblmzLMf4
c9BsmjUdsoW860SNSCmKr09N7NMmPIkyvGxkZUrC4lD/4RmbpA/vzBp5MGiyxTvP2rtVuMvSJ1de
UyNb2Hpnhqe/nxgudaMaDcXNj73Qfaz1bmv0ymOWuPdQtKwcpLlS+eSBsIVe99TATWg7C9jEzI+h
YCIyV+AZ88InU/6oth/D/GvSWDvd/K5bn5UA7Ri93jRrR2wh+iEVK7I38OvoWsyOGB2dnlTqZn7M
IWovP1jKI20YO2O4cwsEr9ZUruYqKP8Z6gQ+AlVOoWaely0Lq8+9vuOZM36iCLHJIY4WB6Rro2QT
a79076AWu4o+Bxl6r7z4ZCm7zPp6/Uj8wVzM4iPyqDj8KZmOGtYstgjywohUuSuP7Sg8Sy67lgrV
1vWDvewpn5VE3jeV8k5pjP7TxE7gzWyFau/xIEiGOiHtmm5RIIM0Scm+X/9pF36IJ/LU8TytBl3J
cwJKLzFbf3TF4qXrn0HG2IO0L8ud6t+Jt6qF/zHAnQSvNOeXfNXkOE42uNLnXQNdY/6iJMnmLvfW
JNaXhsIbZypjkde94AzQB2GQfbPm+5KdycO2T8tt9bMqvvvZj+uTduHipqkSea+h0gsJqTFz3nEU
1kqPrsOLvhn7XeLvr3/+4oTwXFPJV00gMOgb5zkMLZUHaSz19kVTfkfpS9DfieVdJxxdDf4hdeVm
WBgLBJHoGRAIUc6cA3nkRuhKRc/Kl7Q8COKD9On6WJY+z8NZNf+QhF5Ukaokcls19suXUvnt7ZT0
9+2fp3QEpoo6FZIMM6c55e7NSJfLF5q1f9ZrAcfSjz/9+rTjTnZs3iR6YwRK+VIk3ze6spLZuwhn
yCecfn0W46ph7bWqyW//Fg5H4VvXvN0+N+SPcDiwpoKkmd1kQtXFLYWq4iVOv9ZptWkk9eaNOrUx
8wogsUqSeO5bM+hkBClgcX3rY98TNuuPnfqPYnwYxoNQ3fyuIUriUgYPxiuTNMns0hJULka0d8qX
zifhltSbJN1rxqu71k15uerYAToHEEKddIpndsC6WFnrNeWLFOyyYNfdmi+ehnHy+cn8yabqRTGu
0pjPN9VjkCOTcLi+7JdukO/r9MpDm4Fs+byomqtWiDQf3xdrc9tnHgIRyUaSko1oop2nmJ+vm7vc
xYB2iCBIT2OUrMn5cGKrqg0P5YYXcI221P3yjDe9W+H7XFiRiRST0B9FBtjwZuewGz10GZOwf+mM
bqtl5Va+2QlSIiYYZ8r4/kX/hOdWsa8HTcdGtiv/oy/c/v1JE+Q/zxbIMmYDYOqKwRQj7aXeV1YO
Xu5mDNWkDwaihtOuI4sz7zgZkygeZMPXXqzomxa+BMleEfdrPQ0LS83Z46DzJqdDah65AXUfiG8C
9aU6Kkq/ratk59/MF8hATm3M8gptbdTsNmwEgbwNurdCWct7X96uWABQSFVuyunOn3hq1jS0tGIh
97eJ8sTFso/TX+JwP0nDiGsQh4U547VFQxOdZRNP3cwJi02bAUtR5BdzFA+RuIWhTKhXlU+JJTlm
ZxEmYFygbVM7BYR1F4yRRdmMbufqykvV1+pL6onxoQ/U0AOJJh9pLsye3bBLEWAxlLtSHuBD7Wjk
spFh75ON1YuDvAktvbjrtSR+LOr6R2UaP8QIHFuuxVa9kxLP+D5KfvA66hlNG4ZP2WujKq57r3bK
T12lxQUskXJfRKkR2JbVh9uwFPJd16TCHbKn/dHvG8RXB0v/rvJ4LOwmNoR9LeUSHSDe77zw940R
QlYVAGcoCgFBG0UqN61nTHpvvXQfuOGPUIj8fV7rpW2pUbxXJL/4FfVS89hDB/ghNWsSj6UcfPNT
Gg5sfxhk9miNL4zRnB1LGps3ha99K9F0ozRkBO9lUeuIrHrZi2R2b3FXZdvRGKMviWVk2yaQ2j3D
V1B3SftNK7njIYhRJDUbKdrlrsA1V0evEId4j9UgiDulEX6Mg2qWdluPMvoTnpn8Fobetxu9DXZq
lOtP+SC9up0YvZaQ/h6kvJQ3ptYYMXKyoy5tfRp6lF1jh1LxpYlq672jilXtzCQU76S8+R4V7RfJ
SntbQrz3g2kx6XZqid6mrPP+a5hnBouTaSMNmEnyikob7x1ZsNz7QVGqTSKH6icj6NQMVToEYbdp
qpiO2sgdVQE/2bhFAjIhkkrvk6Fkw89AbH/lpVfti7z6lo7kwmxfETzJVkWfSkLcmm9dHr/1lflF
HkfEJWnZEp3aiHIbBB601sLgbcUxNfNJOBn+Pt3qs3LTCEL6j26Cw4k919u0lZseA/IyB9UqP4Mt
/6ZJ/4e0K+uRU+e2v8gS2GDgFaip5+qqnvKCkk6HwQxmsoFffxc50vm66VKX+lzlJVIUXJ63917D
sI/LLKGhbodV2hpvnakbP6r4AIfwSXdh6/Z2dd2SChbyTfkn15YTrQHeB6W/VfaRp6rug0iC+R2a
HYN4aqzc1g3cYUwPwEc8l7wrcZcQPiANou9Fk/4wa2c/Zp1sfZKVz9qUr0NSE78WiRVEHpxsh7LX
MHVNHT+VibtuJW92Huk5W6WpLFe5zJIiNMAtu+xgoVL7ktXQl4iZ9I00UivOs3RTZbDJgby8DOGM
If9IMcidEMVDPg6xb1TCWsFk8KlvCXvkJa1249j+rnnXKp/LuLyQ+UiCvoMzeswmJyQOa91tkU7m
b2VDmRro0yHA+datKHR8m73RCWin1RBoKnSvIY4oKsQ0aRrmMR6gqNk8FiaA71von8YJKN2it24j
AyiCqW0m2B938EuMmAgGBTsKJ0//8KwuQ6fN+m5VuXbu211f5Wt3UBOWkk19qo2rbGSw7rVGq653
7VhYPuTczIBnuobhSw2VsLyCQLwJeS0DJBGYHZldaIxiTxMIgHTW8AuSsfWG50Uc6MiyA4/WjK51
gtpW0I7ubzaRtrjSorkW0LO/LnUJX46oah5oUVyNGdnnTiXJZlKyhOeBZUDAP0qP0ZC/mG6Gg0en
tjXBKE8/Sygx6YvGTbMrWzU41np4UplwqGKP7UAxdMjHWLeSGWAUCU/oh9IoYr3rbBJvtS3jwwiF
BAI6UC8RatlwFSYx27hTFO/qrijTVQYP6miDlXorGmPTRTAz7Kl4dgxw2nENNiHHDwhaR1ZBIkjf
+3FM02vqDsldM0Qi1EqpejXa+lLDFBEmy6k0ZFgOg/tKcVGuhyQyXqNm3edrBXT2yog01j9Y2LdD
ZtEIuBweQ7PWcG8amH+koajs5gl+lOMRxcBfUH02LotO3ZU5JoOYlvEMYJKrfTNtk8ATTh370gLX
N0lgHzzpfAhyYH+uYtvN17ltDD97mIxtmHKLB4MMD1OZvYA8I3cure0rmnN25dZYHtjNJFC2inwg
sjo/I0YaIjsagchdjrPb7HhFRETKS8aVGvy8mH5BKSgjG4YkNv1dt44L4bzOoqHQ8Ajrcdj7eWLx
EIVCK+x5XQOCBJdOI8h55flaW57P3PxV1UwH+ez3HZdgeOwGmZjFtZg1Na76AnCcETXqNmxyYlWQ
ILcTb1UVkDXoqIF7iHKNu3qAGFwqobjeblk/vlRj7oa8APlZ0qm4jKfmqtVJ53cqBwjPzH95boIz
Uia3nTPRsFUNW9k2BPcNjYPV1sryW0uSF9wbf0YrTWGgVlV96NKxwQgrBHl+2RtSoutRam4cXH8i
nPJ8EJtxLAss0wQuPdbUsSTo+jT3k9ID/9CuHoyxltJ3XCTTWBcNITAj28whwZSD42qWJVQg8RMN
VmBV5ZptKsLoKk2oG6S9m12zQRR+3ucbaUd+ZGJeOoUfhpu6PwCIbNzRJi4DkHOxRy1VQz8jgy6z
X+dd+QhB0XwtR4Ou7BSWjFpF7YEPA4QOI1nvNUrfWwb17ytgJONNPkyJ73b6z4ihDHDhysBFEeyO
g+C/mTOHYeExvYpVFmE/ku6llrnAbET6pc6hZWaY2R3QKtGqJFn3gvNQv+RiHEMc1dUFnObbe1cW
FQ4Jx6qDyNHipqORuYKMW98GEEQsu2oLM/aKXZPe1D8gVUz9qWlYAEwldmFnRi9NU7yaLbfXHCeF
D9c2GqiBRoEkvdjxFoPkOf1vi3X3hjYfqbRqYEGIe3BlxtZun/AmSAfUvxmKFcjY8GhrsqYNI5lU
AYQm08CKPHo1JvC1i3nZ7nA2l36ZudVKpI1zxAVX32j4lV/YAkobgmLP9LRysqDAO2yjhdXDEV7o
S8+DfbmbDLDYFEY3+aVb1tdgHlsvTGVPHXWTR91llW8Pbn2Z42TxKdw/12WLaEo6NfbTgBDvzp1q
T66IGpgfZ6z83XaGE+K34pZv2xz+dpHxO85R7AuVNI5WN8DLkXAlultlmclrSxHfKNZcNB7dd1aR
XtXTmBc7q8/gPW7CqaEJpqq5gq3vveBaYIGbuc/t5iV2uzuZ1dWWwOEugEHRBkGcaw8QyBzWWRJt
mrZXO8GJFZpk4Dtop3UBUMm13xiKqnVaQbYMvr8zUAn3OBuLNqAliONwBr6JJxavIitpVgMxFf5H
G3rxz6Z1iqCvSbPCeoH+C2dhKmXmD547bXAH/2Gj+UtLvYaeQgkQOSoAwttYmRvWkf07ZqXhTyIC
Fh9MPt9pUlA9sgKJujTxvUyjE1x2AbJsGGVIlwaWKXCE6uQNTMh8PUjRoiLSPjFRp0FO+cs02umF
6OxbzSikolz5p6hK9yaLjR4WyNK4St2oP05uFG3MvAS/n+jsoYy7alVExriNJdfearRyI7uGhn/t
k8KLL43amyCVClay6+jKC2nT253PKoKoTIAJsPL0CAiqi5vOLvvqB6qcKYzUraJ4liOuQd+oWXKw
ICQ7BiSt2c9eO80LFe0PKLL+1DGPgmJKWkR0GaxE9DEaq+G+bjoEhAmOniuj7ZQMc8FzI8gyPTSB
i8vq9+BO7gai1OonookmRDbH9gsrRSEl65p6lcSkXtlRPq48QbNL8NubW1po467teLquubQxFRw+
lzD2hneihL3kg+gkEH0RbXPnquudivqxpaYpjB1C14Qaf6KkU7c5LR8azosVjmS8JYy03poljyCF
UgEvpEgR/0zbskPw2vAGo9N6yabCURVogAJ+WKSpLvGegIbXRJJBX5VWUdNjLnlZbqHmmco1R9AL
Ee8oW4u8FqFIkyMKbr8rgfCvsrMAzoQjzsIeDw1v+uN5qsPxbuPEcfDrBaZ/VQhXwIqduVeTpDDi
y4CDHrGnDx2fENpXdfcjpXZ3JBa5rRsFlJPndHgbjX1g2D22Qhbh6SPLxDxiNt1uY45ZmkV+VaqY
XNKxKBPI4yvi9YhaUU3o+rpGLDmV61gboMf0hL8oTNBLlHt2fG13SDU7AKBtjXSorJ1U5g0qmQq6
hIpVQWH1xjbPbNavErdB3iceUUABgNu6qXnqgp2Uv9LMRpwL6b0b00s1FC51cqFiAGx8EwmqR5jQ
x7uURbEOJYVmBSk5dJJABqguvLrAoYNDP3kaODzKiJNjHADMgZSWrMBCMFm1Av3nJ7cnYQCPjtjY
Gtw7OBlKv22SGjDJKQ1EnB0Nc0yDrCkPhdE9VMjqX1ieROgXTx3ufrcNoqQobiujKIMBdcWnkpd3
k0wQpBm9E/AeplyA1iY7k0JwMjWlu4GkA8VmZm4IcHJ5ATlDo7kHt4X6rhXV5XWsk7q4gWbFfceN
H/APavurKO4sdx8ZBsSGJjic+1GdvxZ2fzRY/kDrxsZ6tdRTYtjywc1bU/qEjtOTtPrhRtXNlVvE
PMQlKrDqPfeHSqcny/1VJmWPdwgx4CBqkx9ZmcHXGXAH3JVOTZN16ujiPoIqzBOP8eutqnJ+qanH
NWixPUSb7dU4yscq69OgzLAvCrd9a5UbY5dVT5YeysCc8ExMhrqCezqxNzXPy6BloLz0g2ccERM/
JK6VPkG53PkJDa/kYrLNGtdo6+R+PkTVTVTRoQ+qHI9bmJXzVY76/VUP7SVjDbPQ6B72al4Zwpyg
lNvJ6u/bkgt9lYpZlTLneO8lHihcvY7eTDW+ia6/VHUGIWhe/Byd6VBx+NnhLSVVcd0n7iuLSssv
asApV3XS41LShtlDqs4FxMZ1Sui8uVB+Qvm2qzDhUF2nO6+DkW1DrXpnV8YvY7B/WV6fBVWJA9Iu
jF+0BSeR4iiCMxsGA9WnAnXgIcGY1VH3OAGiEoyuGWEH5epPbU3Eh/tkHIyNM+VIRSTxVVeq/kIy
uOX6QsuraIoJuHs2UCYZVbYZipg/DRIwejMd74acOyFe/XgF6jTDweIdGyN6IjIlvmPn1mZKcxmM
E8u3k3YTONHCV3FK03rPdanwvJcz2SDKmh8goXchbFFh8iQkDuxkrG4Gl6EPGtw7MeXqSPSU/xQw
1XoG969UW6SJmtsMaGOf4upRgXaswwTlqIcaSgVbRzcpHHwTQ1xBWsx+kCKGWZ3iTQfEGgyLfMSS
7EUC7rab6KD7MKqIU6/LquAb1ddrW5bGE97KOiyAgbpRUMtctUXVAnnPzJ951fXjVsHI0ce7Cgi/
GCcFbkHP9zqjDlrXmzZycJ8x9JGPqAT0CRdB7DgZxyq39FakSAw4aotH4tpLO+/CaBwN44Mo7W+6
TjQw0a36adXbKb1IW7cJUGpuQkt3j8iasi0n9MVL6sEfKu8BZrUxLLhsnyf2VZQZBx11CM5F/Oq0
8gWBmQOHVObtdIO3oYdK/eAIfZBx0nWrpjHyoDF0Awd0wyjDmkVp2Lh463Rj9MuBhFVgkxyafVa+
LXK6pTXfVmQsmgDhc+07fFrVCK88nm9Z8+yybcdb3xztNzrEzbqtpXnJkgSoRGRj32wkRX4mToen
eWnEfcjzWUo2L2/xDH2kbSxWcFguEHe22Vp7TutDoSu/sjSyq2NtvIwklZdF4ThFqCP50ys7dmHm
ql01ycRvIsvSe93EEZ6bUJkxnOxYdNNrFlf2RkG2evRbluDdbCDNoxLpYeW39nB0c++hJEaeAFLF
kY3LUxUK7ItAdKa3q3NShBlUiio/wsXyGuEWeQAUQ5nbKcteJUKEy3hgxnUa8zoc9KB8A4fM5eRK
etuZhYU8TkEMX1kRNGpd8uxRfWdNk7lpSkuvqqxLrzSFmG4EGpaf9uUfNyFvjV1ZvudmB0dA3Esi
YA5Ba/4VRSXkRSPgiKIpdXaxXXB+MUC869GakAsze+I9D33DRajixnUDOza7W6vJJsgD2BJxgEcS
ZFQLx+9NJaEVnsmHtIzRVOI8KY+qUOWuea81k29pX8NFJMLJCa78ND1LXAebjuG5ux7wPNw3nOJN
ybmUry0TkAtt6/vG7ChEeCHYG3RZorvApOWxFHy4wC2Lgt7o5cOVylNnPSj5a4gFDiOudL/vW1o/
QzVmgsZhU6zihng3SVkbOGtA4shALHT8JioGpA+9H0gOZEHcFe3TBGTXLR9oHAeuC3t4v0eocsFp
nRowD4mctY5GHRh9Bml56j6ObZO+eciE3kFO6QnII76d6MgCZIYnHB7JaK2miD+ZSOXlEw5VDiV3
SOol4rVvaIdfn7U50gsqS8O47dkPs4r44zgiiZRGGgegF7MfHR6hl2Ry699RP8+4Yd3hd7fh0ERj
F9RInIXU69UKsKD6GHl44JrKu6cqiQJlVY5PWYWNWBbaz63UCgYcOOvOquKfGTAP9xAw6O7Ntp3W
dOquFdfsDki2rIeneDo/L4iwsJLYMOCIxeu4Vo25KdMJuRCgdoEykEhUXUyMDxvLKMY70OXca0vD
OGss7HIzHxT3XaO9KcyM0vVzjyg/MeCQ45vdRPDCEBYPapOJM2XZUzUHKIzARxYSbTAuXcATpLRM
xFUjOzjqaXJWim0r/f2CFtRLAE2AjgWII9aiTCMcF5FFIRgqcqGZbeNzrORT5QwARf7CsMzPmHXY
2AuGnBM7FGTV2oF5Tmj2xPfnEjJAHMDzw01yAcgphBF5ovXcQ2f/whGKhfjtquj77y8Bkbx1NBJw
+H4uFXJHW6vcxcjEfd3ImU6wBZIKSfrRRfrHRaH6CtcI2Xz/80BUQEIecDsQwObm3xWqKbI+sBLh
DuDDF2/xOcX9zz8ecndAcwPoAndSaEN9/Lo7eoywtGcHYMDIzi3OVMFn4MfHetjHzy/GBs83i7YJ
Pm/IK8/ZqWmnx42DfMR3x+hjM4t9gEwlyh+kY4dyep2GY/rr//f5RXGdylbGKBazg+y2SHSzMzN8
cpBQngQBEqVQMNg+zgEEv0qeShu/3li7wh+lb71V57RHT000AOJwovHwRPyk4QP73kTIDLXvYsDN
CJtxWFl+f5RmxYpZ/hJY5yXFMs3askghgXuwkJtMrVVRfZe1BrLa+waW5fusmjLZooGeKV+7YWSc
A1CfGiQg6WE9AbtpoN4XE01qxZBrotbhUcIbkUfnyA2nvg9dj9nCasa6L4ve2nNFymTPDxr3ISJ2
R5MzkzCPwWLDzfgM/HxgLT8bmPbCQjnV6pyD0jdTHEJ+QW+ae6/8/o740MwCNEWKTMSei2YkSghh
nAdfL6UTOwKFdMMGiQWg+U+2JnWFdEeSVA4CZPtaDKFdbCxUjhskYb5u6PMdDc0swBSBjwZrF0SE
j1uv4yZThfTwtrCm9Gq0ywNqFfat7JV1pqUTXQL7C3QjkE6gO7VcWnGC2jUVrnEwzTfUtAI9RCjn
peA49N9vCXizGVg8A6c/KY/pFIoUWHzjoRspngO1btQlAAf0h9ApspCJG30bXIiEBoQjAOzFsoMg
/cdBRJ1tBPqtsw5Ju2rVqjunq/2XKrNY1ACSUgBfwR2egTUfG2iYg1dKhTDE9JCki4mdB0Wau4AM
N+31VEzxAGa/hBs1ij5xSAZTAw1hOX43mfXlZLpihxJkem8CZeDHeD9vkGRybhC6jlesGA2yGTnv
b01UaW/Y8AOOYxDt4lth2t06N2K9KhuwhFJDwuA+srP21piceDXYBvnV5sK8zzKEnl+vyxOrBYRT
EG/gGA7A9FIG2YMVg8Gnhh1cnKVefhwp9YdpgzTe1+18hqDPzFY0hYofYgCsm49DOwhwsfrUYgfU
rX2m73rIMSCrNbZIUKESHg9Xfb+hxQ7PQOSZzxxWn7k/wKxhkXJcTCBg4HD/2DqbE0+la0QH87Z1
bKjzxhjgV2k9eGkVEIm3H1JtZ3SJPp/BWKpA54DAgobpkmAW9bxynUFGhySONxEh6/3XQ3ri+6BV
g7swW3JBXm4xos5o6JxHMj3Wlb4pzeKCmd+VZ8aPft/CvHjeRYRV0Xkt5B3TY49ya7ci/NvQSHwf
2LIZYwZpSncxK8KGLVLPRHrMMkQJwVmK38kRgt47x4oDXm5JWvN62Rs5NPEOJgVIpthA4PY/TMG7
BhYHUhsNlhxrNCCNdXs06JkD9vPvx4MFxSPgbUFB/6RTaKguYhWyYwcw+4SEsPC34xx8HzMAydz5
6bgkAwgzJl2lI3IonMvS3OhvO1/hUTqvz1n+ENooSxwnJR08IExbHN1pV3rHjK/L8bvyo4smFvFB
OdS2AXiMONokBLupOCfrcmIK/lJQQXNDTPtpk8UQLhZ2Cf85y9gVF1X87R3gmRxQUeBcQaL6dOEo
neS6mEh2LF8TAJzV9xcQaOYAPuKAwNnnLEZH1AUt6tETR4bkOPWrp+8u/5nF/r/PL17VVDW8cxQ+
X5SXbn/dOGd+/rz/P17HH76/NDK2UEUUysL3zT6QDuAK1Ed6HjXzIHXPaQV+DtBmBVjgv4GpBKN5
iWseMs6T3CvKo8Mfql75AxzOzpGTPl+2H9uYF9u787QuWuiqIDw7kpXUqa9W5py5XH17Uj50ZHEt
uLwE9z9CIxWDd1p2OZXfvtfQC8hQgasLyhxCzUUvajsa2qwsjzjQV5M1XkR5v/kPfXjXxOJc1W3E
yyjKy+NjO14P2bevNW8G+iPKM21cPstjSeSqGWIUeA+F+NVVAaNnYp0TZwZURgHP9jBQoLAvpjmv
gA0akNw8DEaY7oCS+fbgfPj8YoIFAZkViH9+UOmwhg5YJcYz++5kB6CWCiUSxC2I7z/OcE5TPqlJ
Y4AaQB8d+NnoMy3Mv3Gxs4Ekwr0GFDPSicv3aRa1JhKyrnPQzRqANy7WkVp/PUwnNhskevDGRtrv
767+2IkKUB5aocB5gK5tYGU3FbmUcRPk37YwgCIkMpYw8oRw40yu/NiOxAMhhTqke4gzeRldFGej
pBOn4IcGFod4QpOkGVGsP4g/ABUl3tpOAycHXfTMplsGyaBcAAwC6Srkh+bHz5JApEwrauXgkGPn
IB6jqyqnF6R/dMBe6Pvd5I0hcF8oSiTbr2fqL5Hg3WqYuSR4Q+JxADksvFqXHNyyS5kZRwM7jgOg
JWBmCsuPgX948KaRbVJ4TKN8UT2mna3fooL2b7ri3mUpdfSn8HhxUUbGo4QnxrqgkecTNlFUcxWQ
aYzgadHVLSQqxjxx75Ouho1ZT5NbiPRquLxDbT8oLhQLQDTRdQwYwvBA3BLwBNmuYDfvbQCCkBuz
Z8CmAZC4a4FVgbuHGIBcLzyRXwF5mtxrzz6C2WmEXw/MYgn/My4MCVPQHKHnstSpjqmnisRR7Jja
l8+bqrwSz183sNjo/zRgQWsUhhUnwo+8bTvPMHp2NFQcAnffKHqmC+daWFwWLfyWqZWgC/CVIJvo
P3SAQsIW6TrEr7PM+sfNl5RIo1Wtic9bZJNmyfZMfMZOTAFoe+BmWuBKGp+on0ynyKO5NTvCxgva
n5EQN7Fjygezq+I7w4bSEbEnONdUURZGUA4KbCHtaxSkY9tX2mnXDuvtC0kFvy/aqtsgZUD/cK2v
I0DmtgbVLpIzJAvrjMidN7XmJrMJaAJOj3DQbIGkc1u5Vh1AVQoshI1pJUMwpmDGBSj2t74UvfG7
hhCx30egV0zjwC6BTDonT3piGnE8YBBMpBOxVJZ3TgYqacIH68joH+9nzB6/XoeL62Beh5hACAuC
NAWpjOV1ILvI9Qo3YkfkFH0LsINhuABA/OtG/iqtL46ZmZQDhg/kqVApW3SimJxuEF5sHZ3RCat8
E7XP3kYhe2P9ABgPaHBWheJtBr7zsBh/c3PPnR8KiXKizoRQS9WBfzoMBSVoQTiIOpcvL+q1EWQU
K+tI++q6qfOVtpI7E569KoY/UTLdsAhIJwgesMpc0ao6sytPrOpZkO3f5he7Esiivs9SNK9aQCkF
iA53RF7G1nQu7zInzN4POVLPM6OSQvZolgtaEuGntvfsCLv3BrnCWwKxEC5xmGsp1iyvs5XOxG3t
ps8DWZmtuDOs9ExH6VzS+PgDUFWc9TaQMkSmcnlACM3wRkdu7Zb2KPlWvWcGlBhADFbyWNRGfg3f
o2qXZMKa03l0h7XTAamJHSiQ0baNbe/mcRAr78/UZdDhLmIJwOAA1YRG6S0g7+dir8VWQFITA4VH
P/IVIPEiafbxRGsLUWbFUJf70YJgQbdt8m0McMLXW+FUI3iOQ9F4vvDBj/vYSF7A/Qym4bMj5lsh
f0QazhdPXzcxf+LdwP/tx/smFv1wBbCUHkcTMv3JWbrLvY0beQFGrqDxuk/OJdhPtodcPgORAC+T
pctrUkxuSUla7hWBxd9kBRYU9EgBv2F1K5NXku2+7t/iRPzbP8T2DFx6eD590mkcrZGAvZDAWgyk
JtmGzvhN39p/Wvhr7PFX2Gd5KJLI1ZwlNUDA0Tomb9r5Xurk0/cXh0AmLdGVSHfvLcF8OryJ6czm
OzVEFvKtJupDSJ8sBdz6LqNVbxCYfLKgwSidK8aeWsWAtYFUj93CIG/ycRWnwjBJCc30vfCCSO0I
WdVs+/Usn2tiPt/evdiBhioNL4bDptb1yu313uzr27R2zoTep5rBewjqUOas/7BUHEwlTw2n6sUe
5ipevtbdpjhXFjrXxGLLJ71HBy/RYp+rSW5cyDdtEMpGK9GeDVvPNbXY+vUM8hpq3N+YtztHJzd8
2E3q/uuZWVxhf1fv/HpHsDDP/VIJolZACDbKEPu2XGVsO3HfaILo19eNnFrB7xuZn2bvpl+ivuXG
HhVg3Hi/wUIbwZTRZ+b+VBvI8AIUgccPRR3wYxtQVTbBp8nyPaSCZzTuOUHiE7OBGwXIGshb/VXh
+fj9BrcdeCOp3JP2mQwdwvz7DjSSbw/Uh0YWZ8nQJG4WmxnsKLsV8MOUnLmwTgzSh+8vBikhU6Nd
G53gLAttdS8afqYHJ4dplilCNOJCaGox1WlRqKKIXXg4Tv74Ak6oOLOWTjcA2AIec8i3e4suOAzU
pUJN1b5X/Moe5YXbVVd1VB6+nokT96CDitO/zcwj+W7JCoU8P9QTYH7MAJtUm4lTRNO9P8Y3lvmS
Ji9fN3dyYqClMLuk4ZW0TAaWuBorw0SvdAoejOP6tP0vHXrXwmLcoso26rY1qr1ZulsPyrgmv21j
GQzOneVmflo8f92jk/OEJzFMPiyErksoVxvbYONwWe0nmoHvMf0ZdY3aVETOBBDzgloESA5ClX/b
WVwtKXD20q77au/MfIicKo4YeARldgByXDkduQfYqDjznj3dOViVAqbrzECvj6sDSZFaxRyrQyP7
UW/66CLuz4QV55pYXDRpXZkSNMpq7wHDzi/iYyb/016d8XZ4kgLItCxa2wNXrGugnpXZ96V68+qb
VK6+XgUnZ+ddE/P1824byWICXkIivKuqKRD2Pu2ARuW/E/HbzMLvNwUkE+R0PFTh8ZePTZUQurXy
Jir3feIFtMqvo6IC/cNs/XyynswClMSvGzw1Q4ibrDnYgBLx8vHJZri2NcLXm+JxmSZgLVcgEYtz
Zm7nmlneCTiyzcRBvwj9nVXaZ/WrTc9oKp2apvddWRwOxVSNdWO5aAOK3C2VoZ3DCK32OyNe8en+
63E7EXLACP1/47Y4Wkk8FVWco0Me5sZqHu0RiG9arSJ5ZgudOlQtyKbjvETN8ZMpoUELuMEacbWn
pX1JWHwFCsCZJk5NDhIAAF3gDxScFwPnxHzM4tnbXXgViJS3E3nsv+kfP4doKKX9r43FeDWmJhHo
Q+W+GELZ+FCR+Ho+zvVh/vd3e9QeuQUCHL6PZ5/fTuB7KgW29Zlz+tSsQ84F6X2Gpx7gnx9bUcwE
Z4MPxd4c6IZYt9DdCFnxWn2zrPPPaEGLGhEgh6TL8hhooRUAIWxR7CNyn9q76Fwu5mQ/OE4YyB39
PTc/9oMVuvVSUKn2xrTpcun3CfK9+eb313NyKvyALhSg6IBZI1W4uGCQnYwHqBtUezKVQSK3/fSD
1bDtVKHD4tBqzwWef2tRy2sUSwxwUwfCt59y5BVzcoge5NUeJqHTpYNsbJCRhoXGYJJN5tbWliv1
gGJTtZLUHlcx49kKpAnDb0DE980aGZyRIb1PU1IFKfWqiwjKUeHXw3JqqcJpAXmo+Y2HsuDHwXfA
NdBj5+HILR8FlZCDfKb9f7jb37exOG+hZm4Q0yDl3qB7Ut+CBANhi/XX/Tg5ve/6sdgMqAGVMSjH
1R6yVhcO1fcOm2ai5UWdyRBZ1xpGS+JMsvTc2C2OkcKkKtcuxq55LpybpghV/V9aAEAMb6QZnbk8
DJE2nByz9hDyVUVQq12ifpWj+g+nFU7afxtZdGMo3MkZx6jaq1IGFkmhttL4bXb8eoJODhaiO+By
UTJCRL5YaKC+Q62CY4JAYtbTZqJOYOJJ83Urp65dBF/MQj4dpApncfJmsma9Hh3EeAr6SdBaqTaF
1/hjfUzy3183NQ/Lcn+/b2o+1t4d8tksd817xHrD8KjVDTvz+VPjhaMdeWqUPGdzrY+fd0o7dwRQ
Vsi85FexS9emjnckcb+HXP17uEN+DBIvMyX3k32gE9XI8agJe9OC+ABs6O+I6/76eqROdAWpMEwH
BNSREPlbc3g3Uk0VlxFhjtiL7jXPVrW5Fs6Z0ZpXz2IyAN1EXALiFZ5Hy+eDV2XEdmwi9lz+0RG4
il7gEfDmyx0EkkLTu63PeWyeuLU+tLh4TQiBN5rA3GD6B1+w6zpO/GLiATfGM2v61PBBp51DNxvF
ik+HQJKqwkgh+rPvSOEP2bqBoFPhngm7TnbH+mtdCMY61vXH5QYl3GRymgTJnvjZLuRG8G3WdqFZ
nXNJOdkbIB75bM4N4Pm8rd4thr6pS8i5YDFY5AkkU990n7v6TPB9sg2olgO+iaI9xOg+thFTKFRN
CeYGTrQTCVlya+i3r9f0qfGa3+FAcM5chmXShFd16sJHK0c2ww7gxu4b5hAa0LXoxzO7h584aDyY
QbhwQEShCMHex95AXEZNTd/ke89K27ua9z/qIiqrwGZZAZRWQe6iMroF2GNN9hk4AiS31xXiEmgK
QNcNCPDiGaU+sfK6qfVrmXE8G6fyuYjGdKsnKv7kSOavvYl614I37EJBzQHSUVAmsaWN+gGh3RaG
K8MeIIzSb7QeNoJYWYg3nNo3MJO4VpqAW2xAIanKO3LJpUkgb9Ey79WQvTVACsXtQ9b3NJymWv/p
LFjSMjnqtwYaGA9xYWevcVV52wpKQxd2VZDQBYt9A4TOQ6ZK5VfxFG9TwqcNBMOtNQQN/o+0K1uO
G1eWX8QI7iReSfaqrVuybMsvDK8gwJ1YuHz9TfpEnCNRjO6Q7zzMi2ZYja1QqMrKBOWEkU14lGqI
Pqduvi9yVv1WDpiuDDCDgc0GyB0wPF5rRVtddpxDyMsQvIGWyy44yP6gOI6z2O4g1nA/GFHDd5e3
1up6g/oJqSXXAxZoEanWUxE4YDPKzyWgHvdm1W0uf//9GMBbi7FDlGEWj1r2Yfh+a1SuwAkEXcpv
MCVsZFd86TPrtrSDK67r/VCA2YGIzdxAaQIHsXCSXo3+Dt3kMLVLFeogV15AS+w+bq8ZE4RK6Iyy
wNthcdDr2ppAxYTyRImiIQhTBYKXdkJRp9ZbcPMdaT3cDJ35bUzD2yKfdujC/Wry/MrPWJtQ1EbQ
mQHQYUiWSgBmXkEPOUAyHsXe88D43tR4h3u12INPMb68eO/j3HnE/7Nlv3UGHuB7jsec/KymbluD
r86fDvkE3fDuMezCO37NXa+uIBIyQALYABovL1YQpQcu4nfMsE636AG81bb/4f2OISF5gV2JXo93
wnhW3hEZIgEIwVK4CvpblNd0TlYHMUt5IrWIcSwfOTozKiZ7h5+nLfGP3TWo99r6A6lkwS0AwIGi
4ts1oUZn155GLa7M1ENRkI3FwR7BwFPQhcGVeG3V1gxFm69OVGUWtnrQ2ucESslnPvH+AOq4YdsF
Ykh0AJazjLTN+fJ+m7/3NrBCNyPe/XiAAFOL1q23Y8v1mBICNMTZtXd5CG4uZK+2l02srQ56b+YM
Bt4F74jffdX6vA5qmBhosKWB3WwUSNauPEJXXgYIn0CljT4qONcl4KOwy0qAzwkVs/ET17EEG2HO
r7i79zYwWYgzPeRnoWyx5CWuC8vNQfWAUiZAimb52Wt/hNPWQkmI+tca01dtzYJ8KAPC+3mLh7uQ
gLh7MsuRai71Jx/pxtjDIxglLlDh7sCuFvyY0sy74upWt8Mrqwv3QxB4WClaH88yG/ZzBBH7jrJi
UFrXV+Zy1RLQUFD/mLGry6wTmILyXHCan736pRoEiA4ebf8K3nrFBrY0qMJdrBe2+WJz96ChGbuM
sDPD82rSCansxL2WsF/Z3m+MzH9/FfDSGSzBOYyU36GUnHDkIy6fn9VRoEKLZfEwmmXobo61WTSq
5eembxMpzS/NWNzZVF3JRayNAz0xQML6SDW/QzQCCawEAwL7XILR5dlgT5dHsfp5Gz4UAHhkLpfI
n9DWEkE1Pp+CcNnf2+CYumxgLVjA63MuZANkP7dRv10IEAKLyTYHdnZA+HsLKNUTYPjltkP8CWZa
hO/BUP/oDM+7A3eJBvutrI5hXfi3jebWNYjI6nAB8AaowkUtb/lEqYwRtEGDy86DbSR60HdZnz5f
HvBKqGDND6C5tREo8OUJGvvOakcDG69wPqOHJClMd5eJ25aTxAKfceNcWcG1fYgHOCBiYAVHuXox
v1njF7oKSlxNafdYet09adle9vTr5WGt3IBzYw9iKRQgVopE6TAq2Tjs3KXdnmrzW1anAKgOZ6bc
l8umVkdE5jcXHBiqYIsRhYJVXs1Cdg7aJDABULjvRXzZxOo+eGVi/vsr79DOsb6JVvuz7q06maFb
4Ccuru39a1bmgb6y0g0dNWkbwNHle9u59/r9/28U85q9+n4pdVeLEN+fQOHkmMPJAwj54yaw6oBt
ASxiozvwrQnhORqc4CncT7Upu4RfiXNWrlMobSLJArA20I3LnljqCPhXN0T6S+5t/8YOnwgI5Yab
wPl4tAMnh9wElFZn3ZXFOJC75HKQeXaGAtNWE7JxnOJj3ZPzqwgmkHHD6xE5kOWFAOy3RAMAy87Z
J5AQf5AK5N3XF2tdkJH5lOHrRIKe7lZYm8sLvYQgvzMwL9WrzdQ1Yiw8Mf98q01qyAbmwooNPqLt
A9JQGfi+SjX8HrW8o+7w3DTX0pVrFwUQSZB2BXoPLB5LpWv4/EKOqqVnmtsPngaf448K7SZ2AcpY
yYqYO96uktAVtECMR62n3PqH8/r6FyyJk9BYn7ZuhV8gfPdk1umzZuTjkRwQaij7YI+gJ2wJU6O+
2/Z9Z9OzSW4H467sziO5cqZW3CdMoMXZQq4P7nrh27LQb4PC8emZeVtRgp/qaFzrKVxfK3tG5wMQ
A7qABdQSvMi5An0GPYNwtnqxAw2yttHSeyOUxi1g33TnguQtqoPUiHuCtFTWgpM7GKlxyB0IjF3e
u6sjnlUNA3A1zNnut1u3b2q7A3djdpbWqSi/eu1vWl9J1C6boebjAZlQpLjBq4U+uCUeDELAGpFx
xc7wt79QS/yZURecdr9lq7aWX96oqnsGcRtEJyS6iy6Pb+UeQXIYMUtIMDhEFm/HJ0Pg0Z08zM6h
ZvHwZWLZletwdQJfGZhjmldn3+hG9G2iXeXcTLdWDlkiVAs/1gT5n/kDVQcQEwC7vQuXldmnlika
BJpTu+lBBFe2n/5hlkIwnaDtDjWCZaAZ5qqSwtDsTHmfQukIasp1AfWB/5+VxemS3HXQaAYrXNuR
C2iJau0rJlYiSLR+E3TJA4cxdym8XQ3ShDUJupIhyQ0uyIiBp/GJg0X7ZpqyfD821vgAwQ87cYLh
WuZwJcrDJQ+WeTz9kBdYlutBYMpJ7yJYN1p19Ad5LMLpk93rZzq6VzbE6p57ZWqx59IBMFQwkSME
C2QaaZU193Y99XFo8mvbe/X8oMwGYiXIXb7DBk9e7UDRA1F/oHbVUy6vhGFrk4aGTyiToRMK0cpi
vVKW04aoiZ3RnFjUw33o3FqFilvhXwlirhmy324Mx5zANBzCUFc8p8q9McQjEPtopbiGolibMPSw
2khWBz7enQv3ng5c8qo2snNa7Dp7P15JCq1+HskTxEggX3mnGTbSIi8n9EkCNXDfP6ftP1yAAO3+
bV8FamopHo2yUWPxscnOkB1BG+NEm+eBev2t36EN5LI3WL0IoXcOfiAcVeQBFm+VZgS3ajPY2XkU
hozTCpC9Ic+7+yCVQxM53Ioylu0GH9IbTOnE4xA8aXLT/+306hrBzBzDLpKGc8/x36IlElTO4kQN
md/0CrIjZ1UAMYgyh4wzZ2q2VliFSRDocpZfKaBxQp4hjjVc8Vpr5xlWEdIAAjCjWt5uTrQpgc04
DenZH8Ibq2AQB0qTrNhdnvDVIxBgTed7EAm4RRyfleA4n3SVnc1a/gx5DQZg8jtvUXCT4krmZXVA
IdCkroU2RzSsvB1QjRvZ60Oena2c6E3fjs2Dgqz6sW/7a/Jtax5/zmMjuoDbf9dgPxpKtyPDLsp8
NTyIAtgZrz15wh8Tii60u462buJ07XjlybK6fSFKC1oClIXn2tTbMRKD+a3JhwxoqerUZCQp0Jgj
ixFcgE0iUYYsAqinBIKgo8aWCTiTt+nofBy/G4K+Kwjm1g0T2bTFovKsDpupKUo8+KFQAG4S+tJe
e/GvbZxXNpbNQQ2It1I7hI1B7epeR57fRP54cHp+xSWsOTfgRtDCioSWB8Knt1NqoyvIyisbJep8
H7hxUD59/ATMTBJAIeF+Bg/Q2+8jxTx2o8/Lc5HpnWi/oiwKPtnP9jWGrrXtD/ZYH7SB4MJzvYU3
oTa0u3Q6lmcnm6KZ8RCYagOgno+PBo8UeFALD/N3woWeQytKcl2eOwgB2eBxOYDFzb2m+be2+K+t
zGv2Kr4F+0ZXOU5fnnsoB3VelxTDd55lUWX8+ofhIFcCrC7EHoPl20ubblWVEN87cycJulgS6FJ9
H+W/+FpkTOZ3JDJk79ImKRAQnd+K4qwsaEaRDooDjvymvPzKq2dtD8DGX74yBKLLMiRng0MGUNuf
q0ngNefQNnJIvZtK8Xx53lYd0WtLi90GuITuiDUUZ8sBZ/yQQ10ovO0NEuWFd2DMT3xqbqcpfJp8
D9oQDMIa1pWDtXZw5/Tm3B0MHpJljY8KLiyjmIpzEMpvYLM+1eDWuDLMORxYXtEoeID0DpAswOUW
l6TVeFC8YlV5Jq33yW2nJJ8YiCYwvLyOcdkAr+4KsHMOtw5gQPlAjmXND4O4RsOwurB4W6Dsi86B
97kWDkoM0FmU59puoaVntAmUIbJEAAN8ecSrhhCK/MXTIUJaeKu8zBlDbzlO3pCD1cpjdIsuTRBr
pCpMr9haXUCAUQHem0ODJU1NPnVUQtUPyGyxI/ey+IeoFWXG/35+sUXLNEg9NeAG0ZYf9RAmUV8u
z9X8jH+3OWYNbiShUJtfVg46rnxd2bQ802b6FTRH4sdGWR2dydv0Qm4uG1tdGNCtgeIFOJF36AmL
UDlYBAjEIHxAv0lkiocCTIiXjVjrVhCsIbKBSPCy3V4oRgrQXFXQhTKLiNTTg5eGO+jtbV2qty6D
imY0RlDPgxaVPRl3dWY9pHW2Fwp095d/y9rsoowGSThkF9HMNf/UV3dAmaY9rSw00ofooiej9dLW
0N8a8VjYDG3wR2WF8Q9TjIJM8BfkCUDR7AxeWeRmD84ZFDPOo3E7g4oI++ra3y+Pau1m83CGAXv0
gUtYOpQG8kBSD4j5nXBn5xsr29pk53xQxfZv8mbOyELyHtlzEPy+HUlAoXRQtG55RgFxB2XDHZRV
7qfiGjvDWhjsIcWF9NAckAb2WzMstRBqE1KeS+uF+Fmc0t8mxH2y4Kvyy0hZ45XtueYwXttbLJAL
lTTo34VwGBCo8f7YkKK6vDprBuaCAPS4QxRXlzug1jh/rZfP9/SB0Rvv9A+fn/kaET6DOXP5GCrL
UOM5EeaIm/vIB2FJ016jqFsdwf9MLFPiyLVD9yQEwrfKZHkYh7a4tzN6jf5rNbuKaAkdbygAwBnN
h/fVUcFpHzuzA0zEY2XwMqYD2xvMKGPPBavGkKf5DsxHFkQ1ixQwH+ZuKzVCCOfydK45K6TNUbqd
OdHRtPL2R1DdqkL6GtGOMcUA9nzNp2FfQfTyspm1KZ35TW3EVQBfLVMGAaRhramcG9PSNB6RD+iv
ZSWuWZj//no2UYUyXAYLjROHRTTk+38ZAagoEMMAb2Muvu+lIsyC2ijOU3hXQI7zSmZwLY+Bgvbc
Powa/Tv6r8KpNRcNolvt3oZcRn7gxZAdi3A3ZMYt4XbsWVcCszU3+trkwsFRhNqsJgD7SoQmYT3E
ZXewUcVz9JWp+4swWF7yry0tNtnkSsD5SonnIQv2VZfvoQ+5USXfKuYdexCkREVAjyGoBYghv1SV
n1Sh8Uml/MrTf3WPIARFIIsrEXfz2z0SUEiL1j1Ce3cQz6Toj0CiXxnrmgl0OKA8hMAP/yxMeK3h
100JmCg6srJPYVqmECTUw+fLm3Ht0kCD/hw2oZUeDU9vB6JrYGbGcMrPgz8kGX12ObKvd7V3Kz0d
BcbjZWvz15bLN7M4A4kDPAsIrN9ao+ZExVACNef4FdjhNIGKEzlkeXFHc+eGgEryyhWyVpedmS//
a3Fx2IghUD/nQLeNXNzppsziyuyOo57QlVCqm6GlW0P70dhpaIFC8zQKZJ9cHvTqQr76CYvQyS7H
aWJTCW6NLhqcJCuvPDPXv49I1ELdwwNK6O2ketoBFZDV4h6jj3bxczKaK5O45tnRp/JfA/bCgMyl
wTusGitHCIzV1QFE0D8d9xrZwvJ0A1gwE1iCfXsu3YTvoG1mp3PketH5IKThbdhgtY+sG8ZEcwJi
S5C936N8UyWiq4KIZz6kJJx+20Cj1Gz0L1ap/MrKLfwaWj2AWQa8ArkiqK28C3odbhZdURbs3FO7
OjR9Lu8Ci3lxoUD5MTH/mtjHqj3gRWARuOx3pRBiClV2tObnLEsaK+r8swO5Yefwof34n1G9srJY
Tm4341QrWLGsX2SSER5Klw0s9ss7A4tT3uliQKkXBrp0RhQ/W/qx05vLNpYH+6+RGXM3Kwwg3n2X
XxZW1pFqQJ2+H29yVt+7hrMLDOivNko9DJA8t7w0SVl6QuQUiSp8vvwD1gb5lxsLlEz4MUssnJQh
gygcavhFphLKnJ0IHprx62UjaxvitZH56L8KRQJu5I4FjfmzPaInm/EoG6HRYpwN/emyodXRoIRN
8G7GyVsGb8rrCeRMSXbu2uBHxupfaEUBu5g+XzazuG3+s2goMoObCZnqd11hVjX0Nauc7MwZw5Mk
03iqQvCQWU9N0UMxxPnTWh98Fv216SJDimwyIv137RZYnhoRBQoRxP9BvD1nn0p2dDsStUREfZBf
2ZhrM4nSMxIdCO/A1zf//dWSidoRIe3b7NxD+LT7xLvP4JC8PIsLh/+fEc2M0WCJCVH/W9zZudW3
YGpHrQjS9aH1VPGPPYzm7wd4FmG6AC6byXjfDqGysmkkUBg9tZxCgfqTra6EqCsDmJse7bnvERfW
crcVVaUMW7jkVPYbcxtc8w1rn8ebHs2bc3xtL3PvVtgEo0U9cir0/a3+IBTj7+wAxQn1LZsAMLMk
7xxMp7LMOiAnIwOV8xekxS+v7sqZD9HpBPARLgB0CC28J/cN7oxZDxiVF6X8J7CVNok6+rGgYR7F
GyvzHL7appQMrOqphvsqqh3Erb8HXX4FqL6yDDCBuj648gGJX3IIajPFqxPUIWd/RGuek96gApf8
y1z9z8RirkoqZDMNMEHto4MGPC/Oqp28VhleOdKoFvxlgQI1IQ7227kijm5aDVTOaS7vjc5j2h7a
p8sDWZkrQJDhfcHcihOxTBFZYSqnDhXOk5Sx2+2hFnn5+yubisxXPqoQaCTBKN4OAb24YT5KEyeu
/m0afWSSY6PtuDc/FipiW2HJgfQChhst88A6v7UzFKFH7Y6S0/RT5g/FZ6U/7DpgwENKFO8HrImz
cK/UC6vOo2F4qugtO7TXmiver8PcqTaLoaGxHM/nxYay8Fxo0C8QnsD+O95512gu3+0kZCxQc/wr
EAQBkmVCd/CMMC1Ya59UfeP+tvsbK9xcXuh3A4AFC0//mXQNFOBL2cHOGNLOGIV7aroMBCHQy50+
9vR1sI+wxHNDGrYTPOxiigxfh1nHLfdUFpEuD2V4Zau+fwVghXHMnLm1CgW65fXmaapFlTbTKStU
UkLMhmc7UA1HBjtW7Rjl4T0bn3rzhXqbLt2n7RW39T6ynO3b0BZDLhVcm0tAkvYmkCCVbDpZ3qPb
2UmWevE03ExQwAaB+UPXJaCvpR8NyrHvZigoEt6gxnkPwrQMdNGn9nDyq01l3OTyioNZ2Xn4KlA9
2NQrkqOq4IZbqmY8mUWSqjtXHI3so2EDhoBLEThSpCJR9l6EJWnVEyd1gaMv7F+WwxLL+H15by/L
nPPWgwWAZDAUx3vHVGZTqPfSth+wubsIzZGQE4vxgOnlgzGdnJ/+i8f9jTeU0Sjo/rLt1fnD2xqE
ExDoQ2Tx1rGBX7g2a9YMJ0eRz3pEdnP0n5zuGkf9yvF1bARdIUh4XESrizksR8g9AoM3nkRraiwU
6w5FXlyTuF2kYf7OI7Y2siLYCjPy6u1gGCkNobkxnv4qmkv4IvO3ycfYM0HYMj5enrnVIb0yNl9N
ryINn0JhvAK1wSkTUHkuE6jHXvMY8+31Kq30n/HM6WBcPWh4WI7H6vDkIIaHzU2ewgLq8n6xU+1L
Y/VRZ2dxOdKoFFtTXInDV6dxxi2i2QY8B0tKYd0jI4Bi5HjKlOCRr/1PA7TDcr+OUercicK85pmQ
A1iONJgDNwTlUIDCZb7U7NMNJKK9fJpOxiTZVqT5+AfM1gGFPLLVgWUzB2triDlmQ3E/5VWbGLwo
ktpD20MOLWIwJSkdDw1wsdJPpw0ycCNoUqHvPVWqQo0IEdvMv9zuNbrXo8Kp1BNVDiSoVdHtWWmH
G9oL994de+vsgFoxkYUO7+oh1PvCop+dRvRfStcZfuVeSfYeZcbnfHR/GUFfbCBwxB/9LC83YgAg
K4CXjy2vx9qE1Y9GWZCZBkazKRNVq4pF+VCm+4k05dagsj60bPD31O10JJU/JdIHmyNh47hpTa9+
DkTOYrflLhj4HH12ysGLHLt0kl6PEHDOmuZOTTUBgY9PtqJQwTHVEIq36qpJIE0KfmvCzcgqzX4T
tLN4n5aGvbVTAwTnFh0fA8bZY2927IG4Yxm5Lv1ThyayhV5XPBSDh64SJKTi1AQTEc3BZlYDa3pX
Orm7acqcJIPj9UkLPfmN6uR39GLw2PVKK+nC0UrgUwEPycr0FkRy5n1pV+ajKN1bitRPM23UWA1H
l6TlhpHcj7KqowefynHvIGRHOcbaUj+YKR3CX55XTgnjHYtAn0OTgjNzw00PU9pzY0OUyL9Cqae+
HbzKRNICYiuR6w+BdSsZe0RDmRMX/pCe0fn5w6nzfj/mutGYekGgJI/8wN5wVRZJL3shYwc3O/TN
V2tiYR/L2qUq7rrpZey4J+LKCssHIzT6BLB8+wd4eYWb9KFNvrGQmi82AIcbo+8MHhtjEDzbo139
SIPS+kRCUd+aJXZja5PfnVnJL5MzZRGm5gkbY9ykpfxdGoPxlObpdFvSMf8WlrUbHhzmycQL1OAn
rsfCCHvRrvfIQ/3J9OQ/9gJFcUZJn5ThSPeoDejYZ9rfIY2TPVYmD5uItFx9Rs5Y/GAN07FpZMi7
dHb/PRWoq0KBwkhSvO1pzIPMiPVQBHdO2z8FxpDddAyMRA+Nq+iONQZobwcQO0BvhB6GsuzAqSnd
jSXhZbN5k4xeUCdDP54at9aYZ/Yzd0b+raKhephhpxGaEq1njqKof0gBxN/2TuM/jSnmPvJRQwTw
QGX3hlXRT0XbfLODpvwiGvslT4HwGfuxibU7QVK+N8Q2xypNxuBtsUjDA+aWfHFGaccQYrMS5tYy
gZxmvYW+WZjUufniTegnTUYpoHHGVBMjJsa/OnCc0kKSz2BkY5Glyiox0YG2CQZTfKM4mU1MgpLe
ua1UGCgqZzLs0dfyI+A/NLwwyL8j7fymhTdFHug1EqsvFRa5wX/oqSLyRcB3VslFHPZEJ5Of1okn
Cd/K0S3iCrwtMZ4x1tbRXXtwauImOc2CZ+Fy86hZSuOCjjSuhOOCgS4kUT+lRdTQwYynVoB8iAXd
sVO9EfPC5zk8oYCWL+vZDoTt7RehXeOHj/plNLmcJWXQ6NhmBXhhMtbvpiIsUdSq3Ahn2IyZx8vY
Fgoqiy1zxRMahkRspyzclUVXx50Khj8awcFNh0fMD1Wz4uDYmRcRWecUcjeljEfIj+/heMy49rIe
ba7a+sydStQxqknqtmRt9sMzcPdEDM+p2OHdtCOdr48Ob71d0xvBpi8s/cVWuZLxEDZWYmgtd3Ts
w33jZW7S1lw/QfQijHje5Z/sUrJdx1Dm1iDav9FAcJ2HVDVw48awR2k5jLmlzHuVc29bGADHl74/
nnkhVKJkCAXWavITFeb1SRvSPxqgQ91LZUwb2vj5V0H7cs/H0YoH4VUAwZrBzcjq+uiL1IxSVBAA
VGmn+rdwCji7seCJYcqzZw1VzFNypoaVJhBN/wWxNRaxvgKOsSi+IMdbgknHgFJs6stEly7bmkYA
r0Gq6T7vJYuMsLaivG1xMYiJ3Yk2FDHeRTqyCzR41DIHN6GbVhtR1A2qoMLjx6618Zvwo241l2rL
ZK7uJlsQMPWE3caBON4GXDZjDFWCOsm80d1TalrbFGDLDTB9CJKopb7h9i02Y8bZZhrwFgqMxo0H
ZvBNk2NP69r1Dx2AofHgu5BDMkDYnwEzdNdqVcR+V5FYEPdPQfzpqQtp99jwptwJB2YD1XnbMDWr
iNB8+FzJIkjaXk4RKCLM+zQDLtJR3DzkJJW7xhDNJoPXOxLJ+k1Ran/bAVW/FXD8h26mJzG63D+4
EFl6UqXqY0MAgYXMNdqDG+wdkQf2Jsi0n0wlJHGMER0ucd9ARWdwBE0AdAKMMJXubTGGBlrc8S8v
Dap4zIBDIjV0IcoeTmM08u7ok8Ha8LbKHwVHF5sj2uaxq4sGnB+Tem47lL+sMXTPnbDwo6uu2GhD
y++5GrNoCMc2IhbUarkn+12lbIqOWUxWZBNabbxCVFHekOpQ2CngoU7d3jQV3mTOSNi+wybGkWby
yUV/+k/uK57oLtB7m5E+Sm2QkPFJ/ao9R0TQ4+KRbWGbDXlt3eDIpjEShva2CfJsBz4x+G4ZTnsg
8HHIgMlPeCWdeCjbKXKmwj3IytD3COJ994ga0NhHGU/51hH+U85pcxy0aje1NLFn/Qkd7GkNskxl
+seGOnrbll4Qhdou7yZ0Gca+aILEqL0SAlyIrsDwa8bO0CCEpNVLXpkAD7uTe0B2Kt22wMNs+9BV
kWkWYTRWvgDwRgED1nhk0ww+ge6r/zOc9M8OzU0vWqcWQlEGl6dsc9fpmqOmBBG6kTWgm+sa94aP
Gb0TRsZ2Tq7qz/lkpLHtKbnLi8qJS0G6pKWMJyaUs7aeWXe7ClJLt4gKsAdH9CgOKjO3YC4iG6jw
nBXNiBeBl4fFRdt5O5bW0A2r0baZjPNlA1YwrOk4IIYYcvdxcFGwd3MDWgMA0xmxq9Go2tq6T1I/
HzapEGxfiUydJl6k+1oocV9OkBUyOunf4xyNm4FT+lCL3LzvqjoDZa1tbLll9ACpo244QgcqiMrC
5AnSGc2W5zKViVKBehrB2VN4dVw43kOL+HJjqaz/4odMj3ENGrFvTjCKk9Wq/JfbyPwrmXy68TiZ
kt7MfuZWbkWp0RcxYhAnrlrixEIjlAWAzt6DV4dsZZeaG9Tcs6jVIki8KRw2UrEhTkt0cOrGpVtu
gGAF3GLunlhKbgrDwqbDky2ydP0y1gTdLwMpH0K0lSVOlaFg7k4jWFmaMBqQP9lQtzY2mTWyje/R
zIx7q7G9nVuNk96C4L8Bm/eQRm5Gv9DJRVuAlN0LwojM27goM54yl+tbD2pXxZET3jQIZiH7hSKn
SrgLSjWvI+Ke0OBX3+V91NTY9G7aZNtBDQhKAeHcp6THtVPiGmRF7W9GruUBTV7qqa8BpQtoXb04
dhHcopQhPwXSKI5C1NPJNyjzoxwcw/VNRyfPRHkubWMuxGTFQMrxBzHAIWT2NMQKaRFcKVA3AreK
RDe1l58EKJMeEZmBri1tim2GhOptNejwWVlF2sS8b9RxGCiYcmRq9m0E9hf2GzQP6uQaaCgoaJDf
yFajwZFryqI+zIdYov0nbhHh7dJaGlvSjXAPHvNjMHOFyWRb/b6o22xfk14kbh58k9gLd2nTSNBX
peXnAXxAtzqrIahazvmiUbPnjKtxOzh+nagpdMDY3ZqfQrthJ5saDHx2LMNzqFU7Z6zCjU11/ayL
Fq/wqaxi0uRz0KMCqCV55JjJqdrUtPliiE5sKu6XtxVXzQ20JeUdXjwUd77TPnhFNzwFfksPZsex
VYSTH1qP/8H/xZOsdxSECHE2vWzUOwIR7wOeW+2pbVpE9p0VQkvK7dNNllN9KsbaiIw+4BvHlkVU
unhilMCuPTupZ2/9zjMfCA72J2n69SbL0jKpeJ8lzCxBfTe0+sbMp2o7+np8ZG4pH11gteE+XSuq
eiW2XZ7GIQ8P6GH8nKeukSgOMSlq93nMy0rf2wPeSgLuMEZTgNjaduFuZxn52BFmv8s8bSWprH6n
eafgLHR7rDtm3dd2yOPCFMngg9Gym3oN2a9Q3jpWJr8XlQBQl7XOHSh2QwCFKivJgR7HVT3kx8ys
85jKrAGo3NxllhGBJLeJjMmejj0KfhuZ8vZoEEW3jpeCfxvQ0UeUBgCnAlw9GWRX3sxAjG3RcBqH
Ux/eWg3Pk4YTstU+w7UOuolPrlX94kyGD6YDN+eTBmFL3xoo6jrFYaQs/G53VomCdqoSW3bywS8r
98aqiDwGyvztBzUctOqsIx8ccLQP3I2QkCu2kwfJzwyVlphU0o28rh43vlIMfIqhvzGGwdpRz1QR
K0L+x7UVcv8ONR5aP+dHVqtym9PejFEPzDai51MEF25sRIeLgXmiAmJVIgglkLBEc1l3qi1v2huj
G0ZZ3oQJmD6NOCdZcYAcvXczhFkTpX2TRQCsNy+yBQ0CGpjTw2Sji24yi+lI7DH/DmU2fxt21nAL
cvs/I8+LZ9cxMJde/rknwtjWKv2phCifOoc3J6AXoWY52PaptgMdIRylG2371Q6BOI1nHtcE+ZE+
QUOUE1lYn4NiBtQl/dY4KgpKvwiZE/PeRJYyVrKXSWFV95nVW4cU/WsbSkbjwZVISvjcrW+Qga7v
tMv7c8mM4dmT1tMkS0h5NmZJnlLiPjjaNJ5BVWNBNrCoQeLHSXbK8v6FZNlwV6PVI+Zu+odUubpB
599wtHVbHVxcWTHLhj6qIXrmQJGwnyk/SxHXmBwD5pUZHPyU9knOOWQlKt7EFTPDqBcdjVPmNTdO
a5k7XZlh3Dah3pZZmsf/R9qZ9baNLVv4FxHgPLxqtp3YVGLHdl6IdCfhPM/89fdjDu6JRBEi5IMA
aTQCsLSn2rWr1lqVK9o3WreZh8GPkt9IoGmroa/GJ5cXbUPNbXiKFfmTXqEKVMnWoK3STBq+6DSU
u9NrKVgT8Yp7w4h/F1FoHRo5DzedqxOX+aXykKPpvIsF6ZOXtfHadDPRzpVmnEKjv6sswdog7/cj
hq+wj3h87YIiqkkqKOE6kkhAJYlAxM0LTLsH09C9pKDNds4g8qLsgvgtFITiFdSqfq9zNvbU9PJV
mlvNk0A8tfJDx92YeU56q4mlAy3Wh0eu1HzV+LF+zH2azfFydR5C05S3cdYJB7UyonzVyqVHdGF4
O9EtUsKAqFr5WWxtE5KfK7fOf5l+na8ijvhBIM+0pQkGKgtdIWyHLMuOBMzDSgCRtMpFdpRrae1K
LjrpswmP4ZMXF/63GzOlY3LP+kPwl6QR8H+eKS26VtcGyxxs8M66/GlIF/Kkc8nDsQsCX4adjG7d
+feT0i11IDODXdWPXXDnyQs1hoXvq5MiY0vLTFPy+b71FDnrbgnmfJGCZ3os6k6Iq8EvuiCodIbJ
Hdc5g92mEZnCe0Xc9cES1m1uDKdGJgXMUou1Vm8wEnrrUFgtie0tfX6yBBagsbKr+LxByjE95u77
7VvIGgs8INqlESR9vsS9kfd6SPbJjsvvdqn8uPnr0BggeaEYao60xvOvO0VbCUWjizbikd9l0kNk
wG6tLsLhHdP4FFmoJWPl3AQtptswKzPNdsT4iRIQefVe+X19GDMbCRtgEqiv8BaZckypIFgKaEHN
RmJbKu0iIVPxfN2Ezs88q0iMw1CgmKIpBqrKHP/9pOhRq6lKk9dUs2vuSFSavmpRQ44++m7AbV2o
uV+CqkZBkJH2AZmR5NvEbfQkGvMhSzQuyO4Qxs394NRHGKPPcun+K/Y16chbG9iOTOsRGIkgNjbh
zpwPT8yEzgzUXLNTN1hF95778/r0jcdgOn2UxznjwISAK0x2QSSHxDOJY9hy8nOgfZ/fr8ilrjoO
viiRBVqSiJkyKMAtjN3lkXMdq/Kj+M/5gLTMsqLEE3U7aQxpm8sOPG69uNcc0sOptw39hpRt8twp
wrZNMmd9fbgzXgEoEa93JhX8x7RoT1a3EnTOsw1EY92394F+YzuU/4zvxMLELzTc6V4byLrtglqK
2ZLGBzY8OmRjdYo2qKAnzicwJVg2ySaxI2jsTI2lVangIM7v1jc2rxuLfdA+mK4/jVeomZ9b6iXi
/taoFbskheb1K4E87vXlmEMgwCGkhA0a2YCxONkN0DsLscoL2R4ombn1Pk7spGhXkAqHLN9pcfkq
VPGb6Kj70kr2Hvk8tft1/TdcbAlK3bhx0HdAXBVtGguEYq7xjLV6GybNOvTiT4NSLpQTZ03Qvga2
PUx4sITnE5nxFiOXoPR2W2a/xcK5N2Jzf30UF25wHMWJiUk5G6RR4EaF3Nth9UNKUC1KnrokWnna
7rqdpaFMbm3eH6aZOtiBPs7T2SfwXnCycxYIn8eukhJVqqm0jwfwAaEHHwtjKtCFYw+ze5GtMFPI
RrOYYzQquXHPTv1qn6t5HsutXZSGm4A1o5d13hUmL36rLFeJ5+WHKEijh76T/ZdU982d0ib/XJ/M
mbI20mSjkAR8MhkllPN9EQtuEsBaB+pADsSA5WnKBL5qsFKkct2EN3Y/Gc+zqmBl5Cz+4XWdm4M2
Lhu1rrS2hv4wUuddTas2cvhl/aou6ZBd3CujLcBj0CRMNub0YBsFrRGktGvtrhO/yZq7K3S9WGkU
qggz+mCltcnG16N/pWGpfdusZbjxYLKIXi9gwa2qZAUEzdauaRDe1gZNPaW1ntw5qB01x7JN1o6Q
b68v5EVgwGghUYyAIlpgXdAJvEbTKSuZra0iDbVJ+vhRR6XcSxEoNCs4Lzgz2kfLN6q9/1lQDZko
vDTq22yj8wVVy7JG6cJCT5M7INb3nuyuAkHmXStt+N/0xv5uf+yNwJyR+E34M421IqvjJW0o7FfY
ZzFZwSVM3UW8yDyC8qfYNsIbqaifD4iClZbUTcrZ51FtWghfVCSOq5ujgNEMdTbuf/C/iOWdm+EI
ALeQy84eVGPTDdoTIvN313fEjBfDBP4L0PhIqp34Y68XqHEUTWeHWVofe5NMMu8R9+t1K3P7DtFl
apuo74PGmViJLafQNCHtbLYkJdCDVoz1tPusrte1duia9+vmZi4Z9dTcxPlXdd/0vpN3tuQB4eh+
mfJzb+m7Ifj3up1x/s+CUtYHiUSAp8TY0gV5rRYzy3O1pLNJbX3RnAwn3L8HmfrNKCX6nflrqzEe
YzDV6+t2L4PT0bCKSjbXAgTu6YFKoyaK6Ajc2z6dJSVHIBOUbzWtJFP3M7deUmJTV/lHXeIJzW17
mACEWtABLnGQgmBpVelLQBKHF4lXi1b8zpYUX+ZCLdoCsBVBWrLlp4hYXfSpX7ZDZ7vik4YHlkt/
LURPtaOvfaNcScNRTw6K+NmTfwvt3e1cKFwxXpm/VR7LyM+dnzm1TYtI8UXZzhMUWkn6ur53uL58
M2fuzMQ4zSdPQbPKx7z1INtmXMI53Avy8bqBmfv6zMAkjitUJao1jzFIAaUjZefVdy286CB4r+WF
0GB2LIqELjfXGM+ziYtCQU9WAiqDtqH/qzs/lnCJC5+XJwmkLrQGs08iPr/K5GA1REvpl5ktDcmV
t8Po/3hGTAJ7v1EpY8Eft60C6HDe19JLDkroPmwlbYFgIY3fmrgLg07OxPDod6ARNrHVp2UySKk4
AOm3VpL/riqfBsHfeek31ftpDmPNLD+YANvUhRTKjPs9Myyfb7hACxW30+rBLgL3K7Dirae8Oq1d
ySXN5Q51tPCMmHNP2IO+wMYAET5l4mUC4lB5VA52Jrv/6KH4T0YzDCpZlB48d+UHyR6y9r+Dk39S
GvAu1zf/zJYZO6SQMYJJRK+eyY6srUwz4xoMpgxbBvmzhbtl4fNTubAmCf3ek/k8WQNS0tvK/P2B
30/Iz3sTRC6PzfPFcku/DMy27u3YpWdsJxJxu+aSkMz4kelWhDDx/0aUybmqGjEQrTYHqOpgACDz
lyTUXsja/+w8yh2i+C5YQ7BKzG5/fXRz5w3BGPJ4Omt0oeBRFBQPJCcASl++6cTY1Z5i6nUTM7f/
qEnzXxPjCp64V7XU9a4p48H2jY36o5DQWT+U2sIen90GEPFxHAg+EWWeGymlWFbKASPKsNF6moov
zNP8IP5+f3JknV4QMw3dIrvNdo21d6Vdi6L7UtZufjX+WlEmo6jMvk4arCj5VlRW/puyNI5ZC38C
2LH1zkVmNdV7uOLen/c+8PXI9L5HcvkoFdr2+qIv2JnqYpmeV6pD3ve2xjuuQ7zPpY690rzS/ogd
3mxArY1LYRUnKcH31cDxtfRzAnC6tAGoXDcxu7XMvyYm0avlFgayophwQTqVYbrSllqzzW4uwkYI
9bJFBDvZvALAh7QMdJIwhI9JK4PZ0Td02W7l4gNjwRGTSpXpYIhDO99gIZzovhdUiiekT4HeLXx+
btVPPz95V0Q8Wq0YWCt4e2Mj/2oA5Kof8CajyBWzRHhDEeJ8BMjQKn4fpKLt5Rs/W7t3QFD0pXf5
3JKPpQESmTSohv96bsRohCFIS+pk5gBGSayyVWBqL9e31dyik3mDeUk6lnTDZK7MyHF8V3JF2zTa
rRUUh8BJV74lbc1gd93S3Gi4+YniyVtZPI/ORwN6lgSE0FPSKsxmL9GzauOSb1yQk52zgtoKdF6D
9rIX/dZEWlHrgk801ZY7YQsA6fog5qaLtZA0GNXUXqfyZnoMOMIZtMHuFYCjbr6ODGNbpwe9WggL
5/YwSRkaifKMNKk0nc+WXCaaSteczqakv2rCHwkInyReeHIsGJm6R/DHpVJno5EUveT8tVFJiiyl
K2aN8Gwa2Vi0r53uMGL1pCFU6ViRYh0Lv7G1ypdoa7PLToBH4pXU6wXtSiZfF8DU62wTkPB9OWTy
3nHr39cXfzwL0/CI1fivkckOdnLDqQudh24cknrM3xNAB5nyzspY6UdMUT9FwJL62cUDpFWb2BoM
YP9B19P1TCweLEE6NunwmRanLwUY6OtDm50/C8YYCj/okE1dTRYVahHmKswoLVuZEg9DZcEpz56c
vxamysAhWcASMn5vW8Y+EDYDUj4AA5cCMGl2t5HbG0VbibWn6twObb6zSmXiEq9HV9n83Or9KorK
V7eIqgenzkHSUDAhcxybb0JNG/oYCMQq7jpzX1s19JpmExhxvRC4zb21kNga8QjkZlBkOD/ODd3z
QqGmLJDFxT+x5H/WstpbC0blryvKYSuLxhf7PIlvf4cji/fX7GTH9m7WgrLxervQ2jWwxO0ia++P
1u70UGgjzZJ9Q0nvz6vvJK42LL+2PHg2jMxpyXgCVEt6M94RbOsPYi+VDzSLsB5BvkO18MHHdIkQ
b4M4hBxPR8e9K6f5WqjV4P36jp7bCCNLlqr6+I6fFmK0AYFLmhFwgtoH763ON6K3/YAFlB0QKUFT
m0zf+Zr6HpQ2H1UZWwKEGpoFQN+XtFxCs8ydGxqHauS9IPPBdT63kpsgyRsLHx110iYZqnuSvWUF
3+LGphRjepxcx19Dk73imklSNQGGnB7ghphuwEY9dXGHoIylvl6furnjMAodk6MkPYSs//mgWt8d
8NeUFBNB+Cy3dD+yhD3acMdcom4UtcGrKPrfr9ucm8hxnaCxwky4SJu7eeM5ZgElMnKeUhV9UnGF
Kjl91K+bmSMfE7b81870UhWtPpCLnqgtpGlpChGpBJFm0UtZDL8Z0YOSkmHhwAf3TSTeZdWS5vDc
1J6an0TxcZ87DiC6wQa1WvbrYnhNy3tJ28TySjQW4oe5W4P7kMnkbofbOtmbftjlvl7LPBQLtEcy
tVrxcvQXJnR2QFTiUK0H6ANe6XyvmIFvpJbLuvH2avaKIAyflNx11o5SkT4KI2MbqG34tYy9JdWQ
WcsELoR6Fn9Ng3wlgmWnakxlUR4KuVoX1A0G+dmXVDrt2pKxELrOhBdE+gb1Tcph47PifKDFKBRV
O2C+NOHI4z7ud1nxwLzqN4tvmGMjYiIx+MijsM7k9KmV3pXoJYg2rIf1UPyEBlF5364fg5mtAc2a
bYGUAJiBaQeuUpT6sAeJbKfDszPstPbuA9+H/z6G+rwkpyrOWerGUtPlkl3SCqRf5ebqf/v+6E1O
rjWxGNykViLJlq1gHUrdip4JH7CAYiNukDCfG2pigfxHHPWKaIteuKJ5/K3tZUaHbqIPhzIGrfjG
osm5gcws2zhWDMk2P/eBshJgPl0fwfiBydXPVh0/zd0/trI9N1CJTVQ6aiPbahQam9qK75xAg61b
Pyiddii0KlwXrTXAhQzfrlue8eXoHoEqGytslKwnQ6MLsZgIIzxygIrQrvVvgrVtki8fMQKujK7K
VJymRVAldKTA6DzRjsSaPit9f1c7orP2rOFFV+KFAHF2RIg+05+DY3nxSlJbSxZEkGV2XepfkHL/
OjIJV0IcPPXmktLCjF+jCP7X1vjvJ3tbKGG2yl3Im7/5HkXfpeJI4xxwIihWxGidXZ/FmTiMVoMk
rFEl4t6dKuUoRmIahQHStMmB3MjyCo3yVePd2Hzqz2anNAeaFcG4sYX8+ZhkuCGGM1BcSJRqbVkQ
y29P7ZJUoIEvcJDRn002e+GqcOERArdHroD2EHRL3WnmPOapgYnHUfQBWEGlDLaa7/T2vvp1+zrw
sMPTMEUGemHnE9QVrVH1DiWt4L0X703FdpZ6v8wOAFVAiT1MCXqa/LaM1qOvGfUkM/6ZJSstWuqX
dXlBIuZCR+tRsJj/Tn2+JDtRgKSQ8aT5UAXce9d686FyK1636W7WtgNkhDGUe1X0di68c5rAlZT8
Xn9KpXv/wXdu3k3nn58cQb9FZWNI+HzyyYTKvRQzzZTLR6V6smwg0Ci2TS8XK+t1WN+V9gS9xyvQ
jxieateFWX0naXeZLG706qc0cqeFBwliqdQ937rbzu1Pxmf1fQp9rtWeBOslh9tc+Pd1LN3sWjAC
4mas64FfmgKaG6tN8iFkkJL/Ja+hZ8ar0DheH8gfqNf5JTeiKuFmgcci0phCwdIBsEVACPxEbj7f
FU2st+D6FO2rV/vBK7MM/TWNv1h9WX2rM1khEM18byVEkrMeogwifmWVD51sFI8Aa6k+Dk7gv9ZC
be4rtasfVN9z7Sqp47shcOO95hbhPlOAuIk9iAOI4nJ1IBQp+42W9N19R+x4cHnxr0rwEHc0io1+
NLnvHqk8ddTyTekVPXXh1e01FBN7L7MbD8nMuhiilaNHkBXcIVwl9PymZ1JvbNqwlpI9F08DvW3I
HgO4jkCZVeWlC6yvVVr99ltBXgmeGMGYG/xq2JEH8+6KvnffUxShH4rerO/ohuqDdWpy/XcHluxX
JPfC5vpKXF4kY45BxMmT4UP/d3LnGwlsKzHWWO38KYI1Cpn7ZkFIDv2JienTTSmdIvEyTFi7OoQu
tbs+gjn/RT5ibHZGu+2LgCJNmcmudvUnUWx3vnAY8l9ZXK1U596FhXjd1qUzHofy19bkAHZ5pUZu
ga2+Mfcusk26vPAum7EAQgLpNfJsBIHTcpGUuomSc/M/Sc0u22pLQlqXARFRMV5+NEH4MFWFNNyM
dKEr0Tal+1rzBMq1EeVzUJeyOHPDQH+VCBYJylFZ8fxeLAPfzQWpMZ988XvzkJhv19dhbhiMA/Yx
kfJlq0/S+0LmuZb+JKH3euzMAfkOJNufh0hpH7VGjBa0pmSZ33vur+h3xOUIlBN0PXiL8/E4de02
Q1QkoKTy/Nhm/Z1kwpDeFn44oF5kiqg3Je+mmIXbdgjLR6NCQylIEm/lVMiUiT7pgtIsra8pLsrc
mnqU7/pCTZh801grmRz+oOOCfBylD9apkNbP1yfs8piPHh2ZLFAIY5Vl8vvdSKoaIR7iJ0QDxFFb
vlRWxc3FFZrw4dTJJxAtAjk4nyOPWFuF0Bk8GWK+HgDKlXqHmsTm+kgud9ZohVwM8dBMuJIUXioH
tRE8Cc2DZHnrdrjdJWKBkJTCHRSEC0aP57p9p4pJ+KTE4kozIP6L9artft8+DkVDahFs6/imnEaO
aa9RvEujp95fp8d+SXd5XNDJhuWA/P38OI0nr5FAqlqv1fi8o70P/laoPiGmccyrfVDtpfxmt6jS
PpaIDq9F4mq68lRTjF7s2F1yEn02IHcjxHbrbKFha5BvpmyLUP2UmIbUphGYVVo+ZTIdv/Zperj+
/dEfnU8X3+cJYgFFBKI7PR++Knq+pQTlkySXwedGNL1nUWi8+1DTi0+q07R3iiAaq85rl/hjl/t5
tDyW63UaCFxoDnpqJpdRlZdP1c8mWgUv18e19PWJHxb7EHWOoCif8sBf69Vd84F8CKUQeCaEDzTh
5O/zjWaFERoWuLynDr2CfhUoS/Ho3BBwWawK2UJmanJQFFdSE0ll6fviUXA+icriCoyv2Mni0/tJ
Iz9AR1+28WQIUi2juWC68lOFra2btNraKVBjWotRbFgHd6j9Z9556Rr+rrrOBF4Za6tqcl7dDp1P
8Q2a8CN1LHomik6x5mS/sGMkmsi6jQhtRK93AnXUY9jI5sZLPXOXW5GAGEQfbag4BOtOkb+6baU9
mo4mHAIvAbmHVvvw0ll6r6+kVHYPJbyQDCU5AynFNBgeWjlvX+KKO7zV/RZoSSkYwrosxH6TFJlx
88tqdLo6Xp1b0LgQSJU5C/QM8eQnT97kCtrxN3uQ8++P9++Ju/KLrC1LfVyC/musvqraj+vn4DJI
PP/+ZBNVjRQksSpIT23ki3ZbVOVnCcQEootio0BW92T/EWHx/Ga3xYaiYRu3CF14Lvi0Yu7JdV/1
uV0Pd0bwbOYLV+7l2Tj//mTacrOonazm+w10XQn30S34xRl4KRY41sQwY7Zpmh0oPbdrOxS4gTd/
iUBnaB3Cecg4RCi+CZ9zL6ID5HufxJvr6/UHbHxyJkkQ0HYPw3SEthDCn57JLHRjV0Ik5OhIHvoD
MY2osx5RwNTXe2HVOX37KIWpuc1r8T1ownitOvpR9AJ+j9IAxEbz4C6nS8UmTsyvvEHDjVK7qJ7F
Q/XQuPWLEaFbdv03T2tUF795jFpPNrGEjIQmxVpyzNQMBS3h1aq8ByeXXmlVvCuUZp3QwdVSu4MZ
a59ABK3rQb67/hsmG+LiJ0xisN5yQhpVMG3i8C4I9wrCfP+bgcmFojVeJ3rjGOtvKGnl4cLnJ3Hq
f34/QSQP0nEDTOuyXAJxlaHSckzzBNWmz1n8pcbOB8ZwYmScxJN1KgK6KPoiRtAR7HVYrAubd2kQ
k/vER+mujMZBjKp+w6ZHrXCpUfPEn13M02SrocRpmkErJse4/R7Ud6qUb+v8k+qlO1lYwhVO014X
xiabygRGIVuFwnj676Xw4GgZ4gzfEnK1cfWSWk9IwO5K9XcjGjs/fQvc3fXlGsdy4QpOlmuy5To5
VSPRwXyrrQwFBuZ9FG6GdsGVzloZk5KQBdAynkaYbZQ6edSayXGI1nRpk7J9WBP9b6+PZXZrAGjl
BiVnfEEB0x3BJVnB8SnjrSztrHyXLukiz7qAExOT6RqGFI06U0+OyHOGzbtlLLyF5ybKHEHf3Ghj
tD95SiI5VOaeVKa0O3xSuz3In25fBAsX59z+RopFobrBY56OTOdHFDEjlwoSg8jMp2Z4cGQYNem3
yH3ukOm5viTjfEy3FzUUykPmmHSZPl7UWlYSNbTSo4HUopu6XG/Pbntf9v+m1SHWFvASf375hTkd
vgTVDgTopvr6+UDGwFXZzZFTNSu9zVBWDRKtOPDbslXUoTnoaXW4HkgeIF9mlhuAjO0+blHCcQQh
OljIvKB5yJVitrF3ryt1tAs1M1qDd4vWgpchNleLefZcZlr7VaLJ6hZFYeOx1PLki1jmz1qQh1u1
rP7R+qh+psGW8ZzoerBJZLO76yTfQGG1TPJVnppopyHZ+2/hBxWd23Jn3+sONKqKLEKRDckzZOly
qR5xuX/NEfnAFkOekyL0JFRTkP50+4Iad9J9c+J3sKEL7v/yDJ4bmLh/wCNmNvgYMPs9ajMbFBrF
aql52bwRLjJwuaQQ9ElkhhJaPOiVJdq9mmzyoVoPwhe1XLhoLo8ieAZwWGOLNPi30yogLZ70Shbq
/MiqrBX9c5+8lNaLo6YLR+RySWSJjCT6Y8ACAAGOgz25MEW58hqBTXBMzXWsr/tm4fuXk3X+/XGc
J98fMqPyuoTvj4l8c2d1WytZgIHMDoEHDI6LrvNUHs5NdBpdCAXL8Y9eZWxKOGFeuuAX5wZB64+x
bMLZvoDGxXomemqe+MfcfPCDfZJswnjhFbZkYuLaG1cIkZaK/WNTr+UUDUMeqwuHY26eTkcx8e69
kYiV4jEKvdxVMYJem+veduH75qSinNJfUEl1mvqp0W83jtHYXYiAF+Zoeo93Rq8XKNb6pNRe9ex3
UxRrcSlJv2RjcrjNPNNkI8JGna/FHs21e3UphpRmzjZ3K0fuP2Ir0zPXow2bCbngHY0U9XcpW9MJ
l4Y7Ae0fnZdYkdeVcoeee+39qvWfgvUr8Q9evQuLcnd9webH+vd3TM6mpTSlg4SndxzkTS3vTG+j
Nx8wAaGVdx76AZeQT4FkSZ9VgX9EsVzR943ztVhi4cyN4tTE5PgbRdMYYej5vCvWItKE1WGxT+fc
gp2aGH/CiRNzPLUsBCQbj77xJsVbITkY+VrX9teXY+78nFqZLAe3geQKsctcORDQD/lSN4/ZiQLp
QZWDHigXt6+vDX1AN1jvmIp3yL5m6DtK2w8M4cTEZC0UErlNGcns7Ap9xbWZHD7wfdpTqcSNYIjV
SQBRClKYV77uHV19JYgobC/cVrMLffL9ye+3lKxOSYd5x9p6pDgeJI8m8lT+Rw7FiZXJdqIhiOYX
juYdtWgnBw8hHt9cqsKzI89DUaLdExOTvdT2iGwVscFCvNG7zTTXwGeTdsHIeGFcMzJ5PLZmBLw6
YbZaL9nllYguFeKu2o9a3dbGETW7KP3yv63/5JbUOk/ywLt4x67foSEeLLnm2SN4Mm2TK7JRICbq
3fh9OpQrtn5j5z6e22fLMq2XC35imb7B95HNLH9FS4o/Cz9fmzytlCowiiJgQQZ5lb/p//xPk69N
rkY5rBQTX+sdq+pey3eLchyzhw/NLChvlGuA9Z172aotTaOnQ+ORuquWo0336COrrLx+YBQnViZb
qGs9o5ULvGBorrUYpe3N9e/PetmT70+2UImWW+oaoncsh7vGDuK7rl1wsgvzNI2z6lR21LJlBC2w
NErK9NRpf2XO283joCwAH4RUrTTmHM5XI69CoOWd6x6rdJV36yzbd9WCnsLMdqX5tUI+kFwAz8LJ
UgDF8dXMqwXY887KMn7mYrfgaWemSjbp9cEf7Fy0qBVVRwx5nzh21yqbPnywgq9Ge4gRp70+WeMv
nXjCMzvjSE8CBEkRzIYihGNHwnfKnDTROMpWutHp59Ll3+V0YeLGk3DN3OQCkU23o3UD5kTlLQ5s
x9v38XuofqK/6cKFeLmbRwwnJTR4WGgcTyH2DqJpQx86oq3pB5oqGMkjIvbX5+5yF4wmSJuRE5hJ
OukurwYEmiQ7kdeGq24rbylCXLAwhe8PZhSU8R8L/vvYgmMpLTc3SSBVAK3Q5IoM42Q5pIruL0nS
SXbv6uCgtC9Z3B+EtNlfn6jLVYdoro6YXTKM4JEnJzILYFaA3pPsFOUemjXthSL7KTn5tgUWmZf1
wtmZHRXqDxZsLcTbpmWaIev6uC8ZVSw095rvrMxEpD/Gv9cHdXlyyNiIwIkgV9ACcPoWQlsfALFH
rFB43UOQt19Ko4jIkA3/to72kAzDV9O7Pc2JTYry41rxMJmycDyvsYqgjSASxEipD2H8o8f70G/q
UCihv+Aa5jYfWMj/ZosmIWuoKIUWpJ5kW+VdNTwRIV2fwNnvg7gHno686gU3RdMbYLckvuxQ/er7
/0YUJq4bmNsHKKjKnE1YYBdSI0ir5CCxNJj7Ps0lTMfT9/SRRequUfSFLTc7ljE3jBYIsI9pBJC3
bSY1AnOl6uWGAvxaUz4yWycWJlcOvb9ld8hNtpuYffWC9Cul1aUs55ThyWXD/qLFFIImlNUvGIiK
2LahUBnMmE6fbzXgBvDET+isvwiesjKkQV27RfkrHaDIeJ5PS8D04GTSqgyElZ5n2+vrd3kHwrmS
AHDIkMFg8k3chuzXjVh3kE40ZZ1/EyAASXY+fGDltFG9E6KUinzVZJeLfW80taNJdqB48cHs6IyX
Z8YSNWJuf2hA8ketAjIoU85CaNFYW4QpZfv0GXOfuXI/sD1ODUzmysycpsFdSbYRfPK7hxsxpn82
xunn5fMwoVA1Nyz6QbIHB1zCJr05tGWlT6Znsgj50GgNuliSLRiHJrtLxYXvz+4kUIa0OETkW5kG
A3XWJWFcqxKt9dZVvi+tJ0v6RGOc6/t1dpFPrEwmycljKLCJgsPMg41U+5vf178/U8tHIgKSIoEf
CqiXVS5BC4g5wIr48asmfU30kLYntic/yn76qaDtrVY5mybqaFf01LQLed650aH8h1wpAD4waZNY
Ia0G+kfDUbZNE0VUN9kcro9uLkgwcDrQLA1A/tMcKS0y0yySIH+GXer4K000i7UmhPW3jgBl18hi
cqfRX2ohIJ3bGbhr+NYWwOMLDGoSSHVZA6uy2wQUWp1Gw2etpPqVVlp9T7GvXqghztkbOZnUD5Ff
vVB78PvQUwq3FPFl+j6uzENJ9zJ9FzgLszm3Wqd2Jnux78HPp30+jst5G8LiQPeXb7cv2EidYbFo
A3URAOX0lRwsCZUXp0/3mhd8Ri+FPqhN9zmStQf6kd2e42LKTgyOc3vyVok8KfBMEYNJ+aY196me
b7L+uVHbD/hS6Opgm9HKgVY59Uay4OStIYoIyGXr2lqLQ7q5PnVzqwOYl+iKyj7g0fHfT0aiDH1G
wa8nz+TTgiajt9Dt1SsCGxoQ8zalvxiC4ecW6FXqu9ow7us2gz9tZ7pE08d/rg9jJsA6NTK91fqo
KozAw0jaQpslRqazrQFAQZZ3HzE0Mv5GsO0FPTugA20Yj+VXqzqUwk+neija5+smZpaEm5lcP3gy
5KrESXwVhrHvG0Ko2LH65lq/gJJd//7MweeRhUgmjy0oRtMrKJWqoRAECPRB+rko35p8H3oafai/
XDczsySES0hLjmrLXHeTvdvkuZT2EOdtn944tIp6o2/GByzABJbh/8lj4HS+s+g4pPXkilAC6LKt
H7efq87Z5sUS73duICPYHR1TMJ5cCudmMqlQzd7krhuEz+JA/84hWBfZQnl0ZtEhFgPsokQBSnz6
/k27ZFCqgTvNSR/F/jH6dftUKUhgUbOgBxbs7/Mx6IJFP1oT9n1EjzzapNhxZr0Mjrjg62eniusL
3QLEWTB2bqanB7HZ1S1bq5H3vdDswqx6871woVo9F34gvKCZkgwbn444kxgTaGpY6ImL/7UsZ+yg
2a+VyL8DtbEL6VK6qgLvkLg0KsqGT0mR/otSRLmqURy9PqszgQI/gx3IjPJynMLiO92j4bkVoO7R
dLs2ouWxFn+rA/1VcTzS9/3bdXNT1dYx9gXrw9mldoMAzJRg2cC7cKKmQqwBVt9uyKTgZ11YDb3P
LXHj5V2z7S3wWZ0uRG9Fbeib1FHbYpXS+fgDPoQsyiipBp3lgqDoFmYBAYBf4nrdClreqnestRvD
71vixE4htv8ZtKIoaDVh6EKcvtdiLy/py2zLelp/9tzwNRQ6l/aKYe3tIz1NHyNB0e/FQi3XlaOb
m1owPvDk5eDzpAbWBZR/6st0J6Ltbg2PuSu9rWJmx0oxbgbYsbYnJiYXcdJChyoVmNikBFZ691m1
hE3h0nDQXQIszrma8fmBxhcsIWDE54fUGyxaK0vRYNMX1O1W0Y2qt38WjOCI1eJgoNI0OZxhO5Co
GtC/bNeN+2iIC3HyeP2dJ27pJDxquqHsBtVw+ky2At7IjYzGkhRloMK++5G4zaWvsetCkf1Cv4Lr
h27utsSbjfMELxBU3fls0VrOsxKn6O0H2XjdId3zevv3YfNqOBBqspDQzr9f5yr1v7DqbRi31Ub3
Hgf50V8igc4sObtL5obBg4xJu3MjPOI6I296zUYwx3kOipfrY5j//ChawVVPHDadI9WtdQFONB1O
vifanU/K/rqBmTXn9/81MP77SZSaKKVQRAkGcAX7Qi4YRbOxzGdZa7YdgoiN7G6uW5wdEmx2SHTm
WE6Tzy16odn2oh9p5FS3vruPF677mYuSDJpG86jx1PPOPP981TZFUhaVQY8q+omvm2MSfGAApxYm
UxY2WaOXWmnYyfAzpFjjK8bCoiyNYXLZ176LYGRZGHbtbCVpKxabcuFszFsAfYqkO3+McZFOll1x
FC0lq27YXnlPajYNP8lLQpEzx5uF+Gti/AknJoQkF/uSzBtwSmsVC6M3VMPvycvtu+nUyvgrTqxo
kSkPxcBAfPFgRHt5CQ0xbpeJT6RxIh0CJITOQadMvm/paQLqNDJszfuhp/dIZWf+D/W9GG7Hp1HN
oJpAomIsN0wJCFKC4I6ZpIY9RO+l8MvKbk9KnH1/suJZXks6/tawHbNZt+K2BEzpqD+zfuG2nZ+w
v+OYLHtV0qKoaRhHK+0b9eB4tE3eOf9Y9fb6ws9uL+4OSYGUqV7A5ul1IvQkfHRb0P6J4J+ZT6G6
vpHFOF64TNpfIxNflTu1nKimo9tiZb56/0falzW5jSvN/iJGANz5SmrrbnWLbbvHbr8wvMxwBcF9
+/U30efcMxLEEEL+HsYTMQtL2AqFqqxMph9AGfrj9jjEfFxvsH9NSI+5bNZJaoyaDWYq570e8l1c
DjP6jFQNVWtuF7chuKCF4gbExS4PysRjqCuBPSDUuD/Xm1hFOboyDvB9IucFYmNElPIDpV6giDvN
A4jUvL3FHvrfjopCYGUEKIcJKnYUxtBiLF21utkO3Qg6wLCHoPivNFVsqLUBgDOZuvhLB6JAujjs
mnhQiLVwE1YAxmd1kDRQLvhye7Wvx+DBAm4++BJBZSmNwQYvFIEUsB62UzAbvjc83P7+9SAEA6OQ
ZhTcj1e4iAWK8JAHQ3q6RXcnoAVbruf7OLHvPuQwAzkQQZ+LSFeuUbrA6fOGano4T8BfaDvbeWX0
2OV7nbzdHtD1Mb+0JCb0zL8nnU1y3sCSNn326kcGoDYFmBI6v7ftXMdBl3bExJ7ZqexMY7zwoKYC
QhjTOPV14VddOBnlpmmO3f0oGfSXoF6OMNvAbpZPi+s1ZgyWNT10nBi7AJLZ8TMkKH19+XR7XGsb
7syQnGLhc1W4RBiKoJI89d8bAOFuW7h2+IDHgFUJPUUCkSNv6RH9uSDJrS0wxtabxcwh5pONP6su
36VD/lNfxm+37a2MCLgfpG7FK+VazE0DWeTQ02kKndH5XdhwNU52dxlE+BgoV6BEigS+TA5GDW6C
VM2cwsz6lOzMRLEmK4eUIjCyxcMHQaoh7bUOQrd6EuPzzte8PzbJc5Er1mR1js4sSFGL5fRsYhH4
s6M89/vu86wK7tYMQItZ+Hn8Df7s8riQxHVSQy9BxwuF+6qz/SG+U4cKdy+SAmcmpCCYxa49oRkT
GiyIHLtlMyI/WIyKbMtK4gdWIIxtIz8IHjV5qWM+G/rQYzcN7QME4kvDL+u9He9jLcBxtOYtRBNs
VZFjZfZQX4PUKGBfeDTq0lUTDw3Lm65DqlsfA7ft0Tp8/z0AC0iko+wNcJmMj4vMuaW9AUGDMv7p
JiVwXpsh398+iCv5Iwh3IXkLYTmR/3T1y01QFEZU9ANqNVX1PFvzLkeLFiltnxQPcf8c88diYA8V
vzuQhVXUO5C+F8wycj4XiV43mXQk2dscQrDL8GuszS0pze8gork7DQ5T6AlDRI4KEbLhlwPUU4tR
0nMkXb1DOfw90hftTmJVscsvTEgnNcsr9Nb0NfKtnbbJx/m5bXPFXljbbWABwO/HjY0HtxRz1Bqj
da6lyG1mQwxasO5FJyr+1pXrE4ElmHFQt0F8I5eiknI0FqFHHWqjt2NecWK1G9gMhJR1tIkoVLDT
tla40dVxoXiAtAjaVa6Obq5leOaXWB2ji30LGcrft/f3ipvGZkLiSBBP4Ckh+Thuu0NqV9Ec8vSZ
1DlkqDN/SO+/asD7gY8jrAWEUXakkIRw8zZGSq8AnVDWLAFTPZRWpunCguRH53bRsoHCAlbEfe9V
Xazif798vwjuMw99G0jpQPZM2sAV2mv0xtK6MLHqR85S088oB3H8/FJn+osb17afUxMaJKpEz9q4
0H2IXCg6lUBEKjnRekoanvRljxBqDNokCsb7sUkYGh4UAM8iDoATuDz+RmTPZj8nfah1o2+1x1nb
T6NveNvb+2ztDhKcvoLFHHVi+JpLO5xoAEVosGOAArDnO9Laz0Q7NN2j7S4H2iWbvCz3sbugQVHR
FbwSXhsi5YCLFvN4lVFGvWrRYiPvoUvypi15UPSPcw9kW3E/OApzeWZIuitmoxMJ86IPF9sAAzP3
swIEsrcncm1HGOAaQ8MowctEbhBHeSh1sqoYQ1Z81XJA2RRndW2yEHKC8wkhD0CukiMt9H6Kqxwl
vpq5uw6+lPb2gxG7UL9QuDaxs+RDJa5uaDCgFHfFCgWyYAtkz+UQju2nJR63efUj1lC8iOJdWr3f
nrU1N4dHCPCteP0KHMHl7jNNZptlh92nJ87BnsA2xDL+WyNEES6sXBEoXfxrR9oBSzvQEboQfZj+
Y8ftc/PL+N6N/Ln+9Qe7AIk6B9c2Be7Cltx2xzNWGNXUhfmwARujSsVpbboEHxEqJRBJNeT+hjFP
2VC2bR/2cxFO6IeL6uaT46qg7Wt7GagObDMC34O8zeWq2AAq6COzcV7yZPN3TFVt4mtuG0lNcGdh
M6PAKq86Tws6plEfkjLk2T/m8BUBPO2PFfqxsu9Oubu9ydaODrYy6uRIbwoZ3cvhuJrRlEUBPxO1
EBxM3pvqF1tQOFalC1YoQz5YMv9nSMzr2TveG1Hb1lthiL0YbbYxy+m4LNHBsKu32uh9EncnM+c7
Bq6awCx+Z7G9wSIr9uBKGR0/w0ZeHQ9V0SYvXR0tqdylI7icSr1+trrueUxLVHFJ0Fg2mv67TccY
RDHyYzuUng/Y6CF1jS9/MOfwVSiGIIS5ephXI/Ua3uPA6b3ps+LgDq+O841HKinGDw8heyvXE7gE
QLeQj5X20mAX1qRF8CDWCAXruHzi8/SlGgd0QDajT2Z7wzJzk5Zf3S7+OfWQiLMYlNCXMmiI+0sn
UHXj00vvoqRJBVtucXIY3bZExSawdnSB+0G7gAl5crwgLvdGX8YouaeYkMI+8PqYowvcze8Hlgnq
UZE4AOklUnDSyiOL61kAbc6hSZ5Luqc/bi/qil9A2ghlG4DKQJ0tx4scquo9mPsmiEK3fvXVmu8H
GePBCPeGSxQQTdsRk3h2gBYwkkVWid/P8zSokQ9TEvetuB4TOsIIeD5SLHJTBSN5XJF6nEKtMALH
ZUhHv3bzL8P6kpCf0fzk1p//YM7ODArndDakuOJe7kZ449faUWt132Xf/sQAkrrwcFh32buhxgl6
xZhMoWVuG28z/cHGxSsUqGZEukAwOdIAitoyp8Wzh7CaIv/F1d/qSFE1XQk4YAE719EBksdjR5oi
vXO5U5MB0i/ZN23xdt3Spb4HYGTO28QfLJU89sqFcG7wI7dwtiammeZd2tAhdCDcU0w7kF4HVfqZ
dPc/4S/sSL5p4rnTNuBOD3PXeyaz+9gk/ZfEa3a3d4BqOFJw09BRL8txGcJ4RMJNf7GbL+XwPqlY
nNZOvwUxGdwrQm5TzhzqNgiQ+hYRKLTfF+sYtYorY8VDoocGfKCos6CWI4PZ+DJmVZ30U2jOg9/q
gLAA+tG+356rtUEI+R1QHyGOIjIVtG3O/z2O5ZJC+vQT54rqxJoBpPSQj0Z8g+YgyQV7SdWQYmzG
sE8QXrbJ/v7ff/55KcBsXKPP+NKOYT1tFifIVRHm2lk8/750FkkKnN0y4vuuCT1gPyr3lD5W1XZU
lZwVhjwJrjQ23KYZmnVDo900BTT0Xr05KCxkQBWvzHVD6L3x8Li9LhGUbmdpbsLH0AYDtGemQQwV
v9z5RMBiP/WK7bW2h6G5gpcTiK6uGXVHruGfpxNWf3mv8s8uOVamwqmIFZACHrwv/mdCnjh0LbST
5w5juLTpHlRnU4fGwKDhT0V1tO3UH1VbYs29nBuUvFhTmrTNFxi0hx+seBrTI6/fC6q4BNZnTmjj
oIZ4zQiszY4JrCwZQ83DpYz2JTMBlzZaTv7g/OCy+f9mpPODGndUAAuMbcc3i4UQKe0fbltYXR/0
eSAfhd5wNHFf3mZQbKBTE8MB1A0ZnwBHqJ+R5i2CSG/KJ2dyKLJsZDg47ewdkny2DrfNr80jgn+k
JoHOvqYQteYc+f0Jbck8+kzJozFtBlVfpcqE2DBn12fL0YELgC4JKX+f83hDvc8eWiVuj2PNj36g
GQFo1K9x5vZUlzZrdRQRnPd20xNFKLtWPwCyF62uYpaumQ/daJyjaunRWw2EnlX7kNwo++Nc/Jqt
zOf2DxM0uU56P7jKQ/sjij3oZgHpspw35EYCMRV9IWEHhrkAt1HxMtnmcFoqTUXoLrP3i+y+aLWE
cCVoBEAJI5bxfJk0QI7JhDKMO8y7toUowSvS/TuklgOr2XR0CQo4XmNs/QbJZQ0SH+TRhpLEuC1Z
5Jv0ZzUeu/IX6dE9lD/UtUohg66dFDTBiPIAovGr1KNbeXPZGGhVWsx91DkBj+jJ6O0Az2aQxh7N
dI9eV0SmYAD8YZkPef2KwxuYE8IC43UYHhCQbKpClbLWxQGVHSzI1pGdMIBmwEUuzZtTRjkUHYl4
xZvs6KWu35ED0cZXxn9qZfZq99va4j5zjlP9nPKfS8IA7R38amn2keE99n3la00M2evT2GevbkuD
uB0V/nJ9eTF9AgaB1lU5ddbmJQRqKZa3zv7y3MSflxfSfVrqegc1oKCCFBCLto35ELW/zPLIjMeq
DJMpwWO83Oi02TaFHVgOdF545CNL/2pnr7dP8IqbEC0PIi8vxFM/eoHP9l/UuOMUMfQ+DG07f5pB
530UMh9bu5xViAbhtaUlQ74DbT8iNAWWXlqyLB40q2mxZJXWVse8hd7hlA3zozUPbeAuVfvFzfvq
U6N5msLbr1r+oNBE8hLRhdjjZ4O09NyiGWos4eiCKcwmGzq/tPNL2cS7EWQXS3OvW0SeHNk/gJ2A
03euCpAlzTOzylgXpu6TPj/9c3vJrq56fB0iE2LfoyKEo3U5mnnRzJHkFPUUbnlB2eeJD3xuH0AB
Nz2ALzRWdHxcbRHJnnyTjLXWjt7YhSPoKKci0f2SAJGA7Jxi2q6CQGFIVIqQjRKKB9KlLICaeTdO
fUjrwQ7Aue4+ofvB8F0tfdOHZN5jvlU4pdXJFDx2aGlBBefK13tFzwzb7EI6HVsTAnzZ08Lf2rsf
HGJoZ2akiAYRRTfoE8wYpbUhZu4n0/vtXbGySiji4XSJtAw2h7THW9soKkqXJnSW5K9+qYtPZbXQ
wPAi+u22pZUpQ0sWVHzRGSmwL9I5dpkNrGNawlJk/wDf1Elj3kM0Ftuh6FWcjyujMgH8B9oO4QpA
6NKoynShTlxbNfrxXnn/WhQPxPlyezgKE3KeAf2kTsY4TFDtsYVkWk1fRlW/76oNHQw+Ng6uyP9c
HlmG+maS1lEVtqkzIlfChm1Fi+KFRYujOEQrqwOX4LhCpBeNxfI+0ON69jpeNSjmbhf3wVoO7XCY
ip+3J23lqAIsgO5lAQ1HICvtARZVSNDZWRN6A7OYzzs6HXoNshMUqZQn3iXFwe6XVAHsuE6af9xR
glIWlWTkSSUPEc2sT40YgyuGR7RtVNFT5ZwcivN6MlFv6b7l6SmqH5irOFymfHUJuyDfRjkEz4Cr
rMfSF+Os6bwJ7S7PH6CiuwSu46pC9utwFzwXOMKoJ4tOREQ1l9ukdqBKP9oLD+O++1JQ/eug02Aw
4k0EWnHAXfJN0lcbWltz4EE59PaSXu9RHWAtcAIjaWTheScdNRqBhnIiIwvjbNjkJAbHB/HvZ0tC
N/KZFfm0mQbjdUwWFnoleRuRB4sWd3t7IOKHXsQZkgnpsCWWDS6/kbLQZv/M/FOPSjX4XvZm/9zH
36skdO5G6EgGpdReUhm6hgcDCxMj8Kjja/eqGOFuwqzhuGFboOUWovCXG2Pxqrp1O1jg/zRPheJU
XW/uy49LPz/r3NLNZ3w8159muhmiT7fX49ojXX5fOrQgyJ+g/ID10NzH+stsH1h2MKvDbSOru9dG
AgnS3fiTShdsbHtabLUGCzPnMW6Oc/JkW4ri/so8ibwqei+EwpflinGeRZFt6ZW5nSUsJGBu9IdM
sW3XP496LqA+wPrIiOkm46ZtaDkLJ6h36o6/JKq0yrXThl8RrJr/tSB+wdkAmD4MQPwxFha6vZsK
uBaWHKrM2VM7Os4zU6z72oAA+kUxCvBvBMSSN0vS3uYtyk9hx11/NHKoage3F/26lgsniTSueJeC
uuwqYiQRd8dsmjCiPHqavPRbvLBjZPXgtyZPWqcFnV3sTdo/JlTb0mUKppo/p3aneESJzSV5nIuf
IU0sJI9bj+eEhYs15EGaTiegRrct7/YOmPQAuf87bRbFlXTNwvwxdrR6IqYAlcgVlQBIfV2tHVho
DU44ecUhadMjhAJ2DThZ54VtIYjyPCWzT71qY7RLkE8ZasjZKQHzLGnybY1+Zf/2gqycQgqBSGg4
WgCuX90hfe+19qKTIqRzA2BFCCL+TVGpCpArDh5WPNTSLCp406WN1Tkccl6OUwCSdJxdKDCckuxT
UtpB1eR+N35q8r9uD2vVIF4kYG4SfcgyFALtN9rChoyFUFl0htZP5l3teH6aPDem47cVQSYhv9+h
gdgeYudQm1npltE0vgxZB3dg1Ie+2M40Rp+3Ij2xulz/2pCh/zHH46ezMa4E6TQ3gYX0e7qoBLRW
rAgKRiA/0QMgEjaXbsddkIW1mVOGcfl1qr/m7C3X324v0IqruTAhHcB0MZ2cjlYZ9uTwt+7tb39d
NQDx78/8ZofDFJEGA0j0ow2gLyTAtKxX+LKVW/JiCNLtwgc9o0YNIx392hG2N1gOjq05iFUcvipD
0umpm6aZcMeVodX7ibGJASPMH5ih2r5iVSWfeDEe6UI2U9tY8hJm7KUP8vy3U0Ct0oLoaLJD+nvr
FD+dGrlDqNa5Y70v7cK32b4coaHMT16vBQWiX3IkbPFt7VgvkKPj73jcBOPg+J6XH+Z83Lp67U/g
IS4fdLbT0+7LQufd4m0hJ+J7+t8gDvHL/GsBKeVSL5HS2tQO3cQz2WTQ7HKt32T4Ky9jP88+zeTn
hMRGx3UgGt685JlQ1e27skdx1JDZECX0a7mydJggZ87KSmAMbJ1vWytTzPm6BcGuqYtmeTnZyK25
rGwrr0KdTsHookdQBURdOQkYw78WpFAxRr/3zJ20Cjn9MkT7dPpqadvbh001CMlb9N3geG5TVCF1
f+r6sSk3t7+/sv0vhiDsnx3moWtIRXJ8fyTPxQjM7MO87OJOcZrF7pZ2/4UVyWUQ2+onU8dSOIb9
hMSWH0d7xEK+Xe00bdx6/c/bo1q1B3ZE6PghU3KlXk9zUmhE1zkQ/Cyo4sJ3eEjsXTVGG117iu/u
0LcAqcbthNYeUNoAPXY5iRYyJmY3RjycFuPJbN8LdncJXVhA7R+knVCbBiTw0sKsG3iGxlWFR/0x
c/xOBUlb3WZn35dG0M2kQxcsx2m0vpnFT54rgt/VbSYoKwVHC97Tkjs3in6Z6kbHBoDADu8/pfpf
RY1igwpcr7IjeXNzRACcRhR24OFSp9/X/VPkviwq1avVDWaDxALLjdBORqBrWZuDAMeuwtz2Uf1p
l0NJ/Sr7qvFgUbXxrnqZM1vSEaUsNbyYY+6i2d1VbNn0Q/4wtO79wapgm/zfkKQzWi4Vc1MdQ9Ki
vVtZ/lRuukxFaS+tD2pmFqDGwPsBzYKOXhn4VWZzHQ+dZ54sY5g3nVEbL7qZznvI+JbHZOrrO+ly
/mMQ5DIYGK6ZK3JgNFlrS42C1EkvNjbR0Vt/p4f+sCAkuwX1EB7acv0hpy6NQUJrnqrEeKUzylla
qXCfcsPDf2wgvIcFhMBAMl4e/wECVVHdWcYpqawFxBDm9Iuz0tqDqacP6NBZT1Y+QlYmqXUQhwMA
bUVwdbFr1YpfIhca8UtcKMmB3Bu1MZRzZJ4pVBlno/CaNkxRoud6iSJi6ddRtk2mr030tMR7Gn0b
7O9RlQE6fBhddFVnn93hbekSnzosKAD8GM1/pmJ6YCCEqupnc1Ck7sQhP7ttxGzpAsnkQXUAGk9y
r3CSm05RxRY9zRxCv4nfeP2Gx9vW25jkvuv5v6YELsuBZ4bhy4VpGxNPScNEDdgGY+UrVYFjPxI1
0lgAiEbTM46mB2iWZABVM55UZUNPDcnZI8nMemf1w/Aa2R3dAkhszH7fsrTxIfdKkNse7cdsdumu
5bHum9psHa3F63YNoumXic3NlltJ/CW2nXRX1Qjl73Mi8vaQgT6ty4fO7rs2rNptpW24c+hyxZSL
EV/OyMUOlAmEksJgFSrXLVgNvvIU78HMb1WoeJUN6bw5c2MmjYFhQP9R59+Z0fmDCuEvXSH/nSqQ
pCMKRvHAEv/+LPLS5jkb+jprQVuejC8zI9opQzrf770RupYLNzbToL3NrGgOt4Oj68EhRyCatNF4
+NGQfGk4aufWaCLDOJnWbqkeEe8pJXGkcEIcBPG+RYkfRQJBBXNpYklRqC1Qgztlw54nm1n1hpYr
H8IAegUE+FbUsRF1XRqA/ufcVNQZTtCaaKHYG9VvkCNMCt/jVf7JyBP9y1LZv+Y54ruBTXQPjoru
JbMZeHW4F6lYJNYcNFqo0FoJJhoMWsatkM7RxrbWxlNm5v2m6kmxLd3BbQBTmdyHZobWN4RZk42b
eP1nNBVp/ti1FsJgp7uzRiim5uKnSKGWBT1mvSb5dFqaB83bxcbRUJUUVpYXvhWxHJg/gK6V+8ay
uU3msYGJuXwx5tTXhp+3t+hKmHBuQA538yWLKSlhwPoMUsXOPKDC5I2Kc6AYhSPFvLrVa+OUw4jm
+VkDIti7faG4gf43S47kROwZS6zn5XRyyXeWhnayL1UCSlIm7mOthQVwwomTIOeSkqgD2fBIulNT
zKMJwSbGRh9QvfJ3bXvxL7tNY8h/ekswOVxffERaKinta2eCR4kAJ0MBD0UAuUxmoP0hSTujP02j
3gdeHJ9o46CKFfG7Z/PCkFwpm5dlsfJI708a3dBqMxe7yVYEN9dxAyJA1AOQKsCAruqNlskmPCBA
EDvOPhLXJUOH7K4zX3tV7mPFXVxaknx/NS4dX4y0O3n6X3TZWslTO73p5c5CHiZvN7W9T7vHAu02
t4/V9Y6/NCt5TfA/9RA+h9nMsJYHltjWI0rIKjDpihUo9IIhD6h4UeoSW+bsYiM0Sc2B1v0J8qb+
kn1lquf2tXcAz8iZAcnDsbiZlqZo+9Oca3WQV9oQpBAPeNNYPoJTwVCpHl6fMoT3FG9vHDTwLMsS
x64Lnbo87zCgt+iNsgBqtDkAf4FR7ps7CeVxogW6A1A+0d0OthNp8tIJ4jOLk+snjod+vU9UelYr
c4eaF+pPeEzgCpXLatWYM+6YlX4a22OW7TwnoO1u/nl7n604BXRlozALNjB0j8n3g8ZpvJS4J08z
OdTZE9M3Si5WhQn5hmhjgmKaDfBlXuCdEaSAWpiK06IyId0Pc8u60mMC3zk95d+H7KFR9ZSuWEBn
mg5cvIk/rrhcIbincaMul1NOWnNTFvlDqQPealsqVsxVQ1BDAc2VYDKTS0S5Xmhels/LyW2qh0XX
n4aYpX4226rgY8WFClpn5KiAv8CpMS7Pfm+1MRhKW4wonbbu8taSKNDT8tlMKnX6VXjJy5cAHl1C
DgzyDwhor955UdKO3PB4aGeZHxv/WNHr1H2z+4eUR4FT35kgwdG8MCeXh4Y+XTirYa5fvtvFA4fa
Kwje7z05lzakPbfM5VRYusbDUnsuyoM5fk7uVMy7GoZ+uUQT9BDLJEGyUrMeRFa8nRSn/9r/X45B
2gOZTetOp0kVzkO2Bw12BJGK27N07cTgwUTyQYA/gH2Snxf6YGcmw+PPmUbiz+i1i2Nj9OPK2UUm
Ciu3ra2M58KadFmbXTS1Q1OnYWqPW8fNXhJL2eK5spXR54MklXiRASsr3cxDP0CaIHWScGYb7gJ9
/GplQU/8un2d47fb47l2BoBeImoXRJDoFZYxnr1oxq8TJwVwg/iO/dhUse+oXNvapAkXAJIoUHQg
ErjcZeaQ9K3ZDGkI8ePPlkrIY3UIZ1+X9jBBc0+bUXwd9D2vszu/UK69RCS6k+ROnBVAR4FxQSeC
CcyblHYv07nl00jTkCb7KXuKi4eszPxce2rmTeMogMVre+DcmDRlST0YvdMSvBTM99E6kUXz9SIN
8hg8sNbfUZsowt31Sfx3cNIkoskXrV82BpcP9iaKYj9Dei5VwaXXNwKiahS7AXSXdxsDr2KMkCdF
D3mTv1VZ3Tw6Wk8Ve3rNCmABaB4B8gPPUjHWs5gzrXo9Ma0oDa3pcz8FnvPt9plRfV8KORcj6liZ
plnIdPKqs/eu0P+6bWFtNc5HIPk0wo3JcChGELMHkh0qsk+5ArF1fTmDf0MocyLogK+RixbOkNYT
G7DgTfelK58E1R0zdd+G3IrZ3slf83F0zo2JGT1bEdfS8IJPsZuJPW5m7gbzr9sTtnZczg1ISw6K
PWeMUz0NI+3zZG3ibEIhvPRZBZmpJPVTTYEOWdsCoCgAZhmBFMibJHt6NNMS788kjB7ndyWdpurr
0gbTScfTvBiS0NBM/6WqVcHs2tqf/3ppe3ULm0fq4denPWKlfousZk5+DPHp/qwHCjxn0ySW7Wzd
F7NkaJKCodOo/XJ3WvHj9rKrJkq6KTOtdNLMxPfBPFgPgb29/fm1Y4gUHpQVoBF0HcA6vLRmwy0S
dKo6G3S+bcoW2ENDpWG6thx4xCLPgC4LhDLSZhrnOHbjIUnCzN173iMlnww67jXdCKbs9+0RrZwT
1A3Q0oSdC9pGObTgGTSSI2OOwxJFvSQad3OnP5KpfaMVhO8N8gBqxUwRMq3MIiTRQAGIhKioWEnD
o1FJ6trz4lCLN9pPt91bqqLoyjYQqiOoIKJoiSBDuixz5nZg6GsArbPiNwYmHrIoqkgrFoCoF41+
QLgBJCqdSMPQRi01eRxG6WP86E0KZ3w9RYiLPgh+sNdAniwdSH1KXc02tT6sqO1r8VQHrjt8iXUV
65v4mZePJNixBdRGtA978ovMZMwedQcMCDx3jRc2lcMGeezajybu7Bt9UPX4fSTirg0KJh8q+JJk
kktrIQNppngIU8f1I4P7Cd263a/UOXbVqYmnrdYtQUd3t3f59WrhAUiw1VAtQ8VPhmAUPS5Q0xoH
tN4ukHUrT0nCtrdNrGTthA0IVeHlAXCt3Evi6rOTzuk0hEU5+LEGhkYe0OrAORcdZ0Ffcj+NXX9C
B67JNEW09lEzkecVj13BB+ZAUV1GXUJKqavRNtOFbmc/Tyk47hp3Q+0SrMHZo5303Ad7kV8bxnYu
yeTHDdKWNtO2JjRwnar6u0pN/Odkg6ZYhYdZ28roFkOjlShV4i1+6fK1dmZ8seoujImhBczKrKck
cV2/jRpPMQtru1mUnpEhw7sf4eSlqcw1ihY0PC2ESTc8AXPIsiuA0VfJG63tJnguUEGJivsVQVPi
9kWqZXobMnt64AX9RLVCEe2vTZqtf5TT0RALrNLlSBJnaIidoClSs7ZoufKHNvcLrtiya+M4NyJ5
SWgtN8hhFV3oFcdBf1aBNK8To6KMiHVwkKkEda688KSjKE7r4A6zXL9P/kY3pL+kP7jp7GvySouw
cWPFzbI6ojOTUnjBFsebK0IF9SMFHxj9wgyVUrbKhBRhAGQcgewNoyLLM7UeyztFjxAZX8yaLa18
FfVmZGf4flz+zYxflUoXcPX3I+uK04ieffSFXe6sDoe0NUkOzht3DDK0SpWqLvhVC1hvpHcRD4MS
4NJCURCrtmenD7Pm1Qsifp+s0scEge0fLY4C0w6M9OXnads4ZlIbPfJ66YGZaLtq0ASbDEdWRG+J
kf3IqbFR+HYx6bJ3Fc1egvwC/XSyY0lj005a5sFmvvembxBQQwuHn8emP6bxNu3e87o5mM3+ttm1
iRQcn6BdRM8GcjGXIx1tJ6EkIyCCK07Jj2l+/b99Xpg/i8WTGX3evbfgfAIv3P3IW0Wr1JoPQ2xk
guET+d6rdv5O0HEaCw6j3vyVotm1tyZfqY+yGlCcW5HyFMAU9nSmmKTInYsfhWaaDyyKrS913Wgv
fKFlYEMK0wdS/z312uSkGzO7jyDpY0cKWlFccYiir9T1zBLqfd0CcsncHPxiZ2kqnM/6TP7PgIyb
cQeHO3GBpk1ubzJ9o7v7P9prZ2OQcTOaE6dkmnCqzC7d6q22qf6+f7edG5DWCck+yCvWGEPn/LR+
RsaffB4Nf7gtkd+54k1usrTTFgvt8PGB6rj5XVWedy22ENGLQR2wWIOp4PK0OFaeUs2bcRiT93iO
t8zN97b+YDQKcqe1Q+9CbgRw4Q++Dul+sUco+9U9vCeJXtJHUv2B9zz7vKw/a0Am7j/ek7jssR+L
fat7JzvXt6SaX2IL3UEgqfuDlTcAT0OzveArlW40ryiBUCvhPL1D2jIEZapbX0y95J3BPAN9TfA8
oO1Pfk9CazgC9YcHuK1D0PLwmjUPfV0/kB40IOWfYNjIR6kM7yUMR9oHbbWM2hC1dehxExxiw57o
07GsVBmZNb+GLPy/ADBpH+iVp1l2l7ahw7KgNtEE+uKV3TYpdD8zQwf6oVW4JN/uXio0CCJoA4PQ
B8vJ5SZPiropqQWjZglg5BOtft/+/sohAtuCIzTSXLwILOnKGQdcOXoPsHJWtEFaf28N25+03ZD+
H+0Ih3p2tXUxdceYGlVomjti+8w+ph6IsRQ5vxW3jNY6KLUIvBmiAyl+rgwrYnU9VmHTB131UCzb
SMVUdp2ecZFhAOgE5KRo2JWhvZpuGk0bYWsXoHiz6CeXn8DDPDV/JfwhVWEOV1zPhTEp3ogyUpDF
hTFz9isa5LrCEayd0/PBSKtvzmkepz2+T6tXj73P9SFuf7d6ggKG4vm0ts+AXgBVJR6CIky8XH/I
AVV65JE2NJIfTtoGJeplmbUxml+39/PajOHOFyE70N1X+1mvpgmUQG0bRp3m+31+JwW7iCxQGMEG
A8kzin8y4RAac82Fe9kcDt90+pTyh7t/PrJwAGyLt8C14kiOjTeWNodawjGxvzvm1z/4/EdKHDDr
a7XNtENcW2XeFMbp1zrNwOf0JwZwTaJjBDiJK4aLCZkYly5g7x3ARqdp26lVumHhZqW7BZoIIAwH
FS1aawzJDbu0sCfWgiuW9x7dpWbzuY7ar0ZSv0yDEzgpeD375hjNmo+C4xMp3d8zElvuhJcBXw4Z
NFX0wn5MWfO7Mm1Qg6tUX1d24PnvM6XLNYkJ1YbEGEITuTRSVb4KErRmAFVncbHCxyFnd3mUzM6x
p6mah9DRHD8HZrXLFau44hZQ3f6InwFrukqnZDVnY99oA5ofwcEzW/Vnt2eHuu58J8mB5Wunze19
ueIdYBDkv9QTDdFyDNTqell4QzqGUQM5orZffo5u7QQpWjundvzntrG1+fvIrYIACCIKH5RxZ1dR
rFdJDtFZ6GpAfvrocYWnW7mDMA6hzgBuPDAmC/NnnzciqwLnqAti+2pbZrtR25iqjMfadIkeSSQX
BXmNfM0ZRtW5DJoz4TzTk5Ow1z4bgwkiDRNXJVFXTYH3DNBwol83TmWt5qInng1hZmbf6iVFj1Hx
xZ3cQ9erem5X1wX3NjBokFm74nKLkZaMZgKK4bYq/G2FP26v+1oAJ5h3kA4WoG9kDS5XxjPhAKJ+
HMOcgyqL9OPzROpnasSHOtGXB3Rk7Aaav1iZsZ8Ldv/bHmJY2NuI5Qiy0VIiLP9/nH1pj9s4s/Uv
IqB9+arFdq92d5LJ8oXoTBKK1L5L/PX3KO9779i0YKEbzywPkIHKJItVxVrOKbMR1d4Fedh4cexX
seHJ17QOdQBU8hABmwB/v1xb5gqtycd5PIHuOCiTN8060neyxv31fQvHEuwO3CBaNS5lDE1bzHjD
AwO6c6KfBOns2we0pmvn31cepJVE7soHNzzSE+JOdjlgM9O3MR0++6gV3xa1pmsY59f/QrQvQ0eX
SymrPmNSivFkk7chPRhb85+rx4FE9FIxwuCG6qQw0jhpXuvjhvaPRvNg8mPffkChllz3/xeh+hmS
NI0/pxBR+AJAtoD631CpteNY6DmAw40XCHRK2aOZ6GTqnPlk052XP88GgMUO2uH2QaxtFCYyUSNB
N4iJvq1LISx1wE3X9fOpN16M+gVww81W89HaWcPK6wuAA27/X7NwZpD1Zq5L8HnOJ+DwkbCfPt1e
wVqZCc8n2OP/N2qnpj8noIsOMqsBMerW+bcRLahRZrlg2OO1GWidLGLkvef7TqZONA5FFeVFU780
k69v3J+VhQKFFQ1c/kJZB9aTy70sKnPGULIhAV+CHJvfBXkT317rSux1IUExYlPfjiAthIS62bVN
yMgnqj+mCHH6IE8fR21jQSvTdOi0PVuRooIJQT8cFTbgPVkbdvNXLTd3rv3spTSwkx1NkrCcX1k3
70B9EdZmzJMW0Ns00Ow9G6Z9kZ1KbavjYOVa4BWD+NlDsRQjU8ouu+CwtrhWwSMa5WPulofO+VbT
An2Z2T+3d3vtPBGlL1CcGH4Hbv3leUKvNDu3QGHTNUNo57HF+w0zuHL7/rIIAWsfbExXHUaJD9RF
5iJWYcQDcsRTRp61ptw4xZVlAH9uQXXAiwbAUMoyRrNFsNSivjGJtywoh2/v3qWLzys6KabCFW7G
B/QVsbDdl9mWa137/Qi2bBQ4EHJf9X400zDZvPS7UzuHYqe/kwhp8aqAR/vv84u+nZknV8wmryt8
ngHsSDuCoHnjkLd+v7L/WQXWsCqjgHOVXjB/l2KrQLaiRSh0L0jGHnoGdfWANQspqnFKAN6ehJMX
iOKhmzYS+qsigP6FbD4gk/ByvdykeTLLcU7x6Gsqvi9gV4EgXX4gY41qPeJDsP066LtXXm4zKKm4
zRloVOwwCYqtqfC1czj/vBI+sc7KZumT8aSzqCzCj1wz1I4NEKigqI+BlMstyga310YjRYDZAWQR
f2/EG2tHgEQ7uOgXjMeryWY3KSUaxezpVAwh+CjbPJTvH/5HxQZZNdfAQMJSdL1cwpBMNHVHifSE
rQexjyD93abCwcMZzGmLKUKfjfJ9j1n94HTTyZjCngQi2dDSxdQoqQkMvaHeBKpoIAu4iwacXWU8
CR0xZThhyp6k2QWV2YQmf/LKB4GhqnTaKOeteKILccp2IV8MSlJKR1zs8Kf21gId3PnIjgEIDU4Y
GfarUapsaAYNwMzjqct2Mt8nX24fyEo8gQk33LYFKAXvIkVnu6HA4GtR48AnnTwgcege0sRrfxuy
skKAN5AkIHPOHpgsnVimdbLR1HV9JZFmw3tmgWlZQOKVA0t9YtJpydWM/LemBxMw+m8vcEuAckR5
33U2JQaSQS+z8ZBMdx/4PCjJluw9nJNaIyx0HdFnimeMO6KyYn017A2NXn7fpUZjg84EGJca3QMe
d6QeEjNWs5uGuBHHydh/ZA0OIvSlP1BTm1JGntRe13ggMKqfGTna0e3Pr60AaXq8k4Ddjr46xagT
y+7GfCgHQDDzx2nAaDvCdY682fTuvA9yCosqg/sLdKPq67hp0KAKgPj+lGtl7OZ8r+Hvad5KyKxo
FNAJbZw4QEwW+r3LE/HnlhdWAvj07ugAIMvQtpJLWwKUcKETBrimMxMCQHY3ehQoaxtK9fdRp2gV
4gQkuBH4gBZYDRgG1iVN70OEKJN4tl8q+3PW/rHHb/l80Kw+YF0dzF0aVm0W9HMTzbSJs/e33SBi
QbeKjmzt0g2hOAMkoAoye5V3JPUYeF4dOvZGZXdF9fCitRfkxcW+qUGL4fbt1PedezQqMzD7Ji5K
49UGNcJtDV85MKS10PuMuAVziepCtLH3rSqr3WNu26Ge12E2de83Y3g6m2Akx9AT0kxK6GJRD/zD
vvCOuVMFZW6GmbZRuVtbBBJzMGMYcALklCLB5P6oEZ37yyz3MhYyvN/SI3T/7/uKIXNJSW1/EP7R
msMui9qv7z+D888rysQ1dxjnDp8fq3DKi5B7W1Xu1Q1ygW29sHUvIGmX975m3VhlwIY5Nnke5jn6
97ZmQbckKL6qaeZyrA1ISIoX+Q+e2be36Do4go8FnyPwkFA+wzNBWYBRtYVHE3y+EU+zBf7imvsD
4BGdf7nXHxrQZujWR9Z0LlTZNfQYY+64Sf3jVIsQGHNhsTUZsHbJzyUou9alRjP7NiTIbMdEyNs7
/v6wFTWYZcwQ4Nnoo1XvxpSItG1Rwj/OphbYGhqH351owLnAGAMyTrfh71WfYpaIjnrqHsewnD53
7NPtk7+OUy8/r3iUyh6lbQz4fAHsETEdEhtYRnfp1rzviv5iOA4j/wu6BqD9lCvOmWlmo5XTI3hV
Df5sF2+3l7H1fUWBS1mgjxXZvaMETnq9M9//PsSLBh3GSPUgsXPVnQdqMngi2dCjO72KIBfvfr9d
fl7ZHsGQxSgGfB4ILX0feDIy3x+NXixA2aBssDNL9pCA2Yg+zt4/MoAFIGxArgHKinmxSwMyIFMm
Crej8HNacGel2oaTW1HTBRoQMQn+BagixQV5nGi0mBoC+1c0QcHsKC+LU9uZAapDG8Hiqiz0ECze
FLVI9bGuOzwDEtmIcNf/2fbfbfPTYHwnW+0waxoLp/2/UtSEhgGmh7HNIUV6eeQMPsrRHzhy+CNc
Oth2PBQU+zphboKb/UiPkZP3oddtAZGur+C/7yvWda4SW0u8gQIBJQnYgyk/4CCsBeoUg0loiEPH
wqVSYZyIpAOmJI4FefOSNx7dthkr3uH88yqZutVaLR1TmG59esjsn8z+aZCNaHptixbqRHRCAqse
vReXK2izrmrNoaLHLClBy6U9MaDb3l7FYqCVeB2VS2A2oIMcW+UsP+Esr2Fkbm0Uie8f6xRTQdJl
Ye7osV36e9dgO6ALvhMWFDnRBTsPpSf4Z1RN1bzAZPc2G3SsSSdW2IJx1gP+vlmc6mQj7Fxd2X+C
1NqQzKesHyYIIvzVGF+Sso3MDsxqo38kdMvAr136hQnwL6IHJsgUXTMcUs6WDmU2u9iJh0MmH2b3
1+2jWtOGhRMSXXCLWVGfuzVlPQDjEMTJTCBjA744tr8tYWXLMFiPcGRJk16PK/TUFBrJSudoel9E
faiB0JYk3wThgV1uiFpZDESBTGuBpHOBX3+pd2WfeqwpBufYP3nGJ3uLSHXlPFA9xVahLc255jlr
a48w0QgX4KZ6xPN/86K890ZwAlUbnuWvGikXyFnMy4Jo+ncW7XIhhtuZmVeNznEayjkopHhIk+K+
d5woSaef0zhqd9jXL4Y9RqNTxLcPbG2ZGOpEDg+AKNfw/6zIZoCLJ+5xmIr7xDokz365Y7n/fjsE
ziakn5fw6zo/jB5pq+lLiOn1PYv7fkMXVvfw/PuKMtjjhAwLxWk1gApOp73d3o3aSZvvy7oKWF4F
Q3+gW8glK/b7YlHLZTizfLJ1SkEbLIocHf8ftJGN/9w+nJXbdCFACWqQD5vIYELA1M+hlqJtFcmp
pOIB2hvx/z/flrZyoUDDg7a5hYsMg7hKiCOchia6gwtF+NEhP2q+le9cWw6wIywUCkygR6gpj6KY
vBLzlARAaU5Q0S82GwPbnnZ6VuzStN7dXs7a6ZxLU1QiFdTr8KgkR2boPai8MV7O0gfAx25s25oc
RIRoKQXa10JLdqkFeZFQLaM2OVaNvOur9pFj0DzNtqrra5uH7lKM58HHYkZHSVXWvjlK1mA5Bs8C
irnRI9IgIMjGAMiGQVrRA3R7I8WFgAHvcbUTijhjmrUWAXyNVSPbFqb+93efDBDRAFmDgWz0SlvL
jp7dm97PXF5auX9kWWT7QTHH+ry/LWJtDecilMN3i9qweVUgo/OSOEBW3tCtlc8DsGaZwEed6BoH
RZM1sfrS845A/rtryirO82QjP7j4e8UroFyHQhdCq4W3THkvSYSe05DgQeNbJPStL5XzUjo708f4
1w/aPrebYxlrazoXuPz52anwUk6+ZUJg961lWQgfsKFXKxcFRMcwTahpA2Bfvf4MD/1K6wrAJACi
hBz8NCDmRjJhbQ0oEoJWGXU29LkpQdQwirEYTRNj/vfSRd/H4bZWrdxBIOAhzkXEgel0dcIPr75c
sk5np6kpzLDvvKBOpkM1/CJmtQzMyc+35a0tZ8niL8NFAC5QTUutT+2ElqEE3K4P4Mk17j7weYAh
LJM+sJQqZiqKwnyy+gasce7vqROBv/Hz1w4c3/2/7xuXGjXTPGcDBStdWg1z6MxVxOkQa53VhrcX
siVIuStlAfyIOsdCUBjssjDPwnbYELECUozxoYWUGW21CyuVolqGdDzutgD5KCe2a93qMU9BXjSZ
Ue4Zj1nhZgHKYRFGkeqgQPEi0X1kYmcM8d9e6t9MqGoXzn6H+igRjPWmHCg7WS5pj62Z2mUMkr4X
8KEDqziz0xhFh+rBmhCEe539LWNO9yCBXhtUzWz80kCdefsXrRmq8x+k+L86ZTJ1S2wMnNdOq5Og
yz4DO5mxk7GAXaHVf5QbDzOVuHt5AqKTFSVzfeG2vcKMKxFNFq6Di+Hj5IF+8QPtRYGr158mDPsH
VjW0e3csq1D3arbrU78KjJK7oez7IaibfIq0tqojznoe4UFrRULw7AGFpWbnW1tDWtcnBgRngOgB
Q2XpTsEU2uU1aKjPTNLM9Ei7qkFfhK6/0MT9bZWk2Ldz4+94kzUB1VkZaW7zZyDFdwyssYN0Z/sI
wvbpy+0DW3zflQbhub70GYPuRs21d0Jg6h5IvycQzL3Y2fiaSX5kdhr5frWRyVq9mGeiFgN35lP0
gTkp6URyql0T4ddbgg49mm5czTUruRQN0COA9hw0MV4KcWepsbGV9NgWRmhnh7LY8lxbEpRogtDJ
puBqoMehPw1zLLx/bp/I1vcXv3O2TV2TiiRz8H3tdy4ie9hwW1ufV54Rs+YA/LTB5wuK/H1oVRuP
uzWFOj8ARcGdVmha7un0ODoPbTbvO4uGqXjJrC2YjTX/i5F+ZHfRxIqix7LQs30qqKhyw6P0aNMn
4t+Nuoi8Xg/qFOjEW3AYq7KgURh0Qd4XnaaXsrg5aUiIWwSLSp78BIND1UvVzcCk12PD3ShAru7g
Akq49I0CalnZwarONB+2mxwB8BSDXT2uLPo1KcmvkdX727q2KgrPO0AfA574KiPIh7ovuKUhUd7y
0GSPRjvHBnvM+Fa/1pag5c/PDmu0AYJpSggysnsObpGsuyvtDuDlG85gzcb4aIFFMz06MK+erRXI
mix/QJZZkuSuysUTm+1DO7ONI1rp5EYj7JkcRSHGHm8m6vdLBcb/nKT8beQYr+oNPzZz+US4EZZu
uytbc9dp2r4z82+3D25NIXFuYAiDx0OtWvGzzCZZgdIHHgTpEBTVGJAKLHrkS4ZcYfHptqy/qWfV
R5wLUxZbOhPo4maHHlnh9LvMshhiC/dXJbz+3qQD39dV54RmzbWQmDrm2AqAQR38ZjFf0KjAGLoy
GNFzE7uzUf7iifuV6PmDRx2ECLJ9pI6RB/6cGY+2joo7GCzErsuIHQwacCtLTByFBIFLYMvOj3IE
NIDDL9irk6b0rmob/yGfwYnp58BuAiWHHxZpSw+NRntEYRZ9TgoBKJNZ9x98lr9V6dQ8SHRbRcB9
EPtxsjwQhqbjXV1Y5fPsDG1Mi84Iwf5On5o0+zP1fNfzvs8De8ybUBPO8Ey6tgqbdAYnpoEi2Vy0
3Z3Ro2qCXnNrnoI8exDSH8LEn82wpChjMkewuLRYfkgH/m0mXRKBQR0/2JE/Ebs1Qc5ncqTAVdxJ
afnB0I7J3pI5ZnnNafxjc2+Mbh/rlSNAj4YGA4qqEsL9KwTUykhs5ud5CorxwLRfCuv0/u9j7gzM
AXjVwx0rnhjAUUkhUz89WaDqOsp0o0ngyqLg5y+5a8fFICDCMtVKtkntT8wAEpH9ZpXhuPONnUM/
317D9T1fpCzDIBg2w6iZCqqepSM16hlSlvRH82kSkSMeMoaQMSJED8ZOBjPIdwFRfFvw2uEACAzP
MLxgl6bHS3uJxlcdvE8ScnE9Po/N3fs/j84zNNIt75ir9lmaFSB3asbsJPB8FTvOf777+7COmCzB
weO3qvmpmdmd9EwOBM/+1fpe1xvpkJXdufi8sjtpOhej8PF5YI8Li0egF4tuL+DKj6AWerYA1b6C
gqvTxwxpL4da922jfZpGIJHbTbkRrq7KARcAGrGRyvPUHj0DUxVtYYFDRGubqPV+d8Mj36q8bslY
fMmZ783F4BYyKwHYPIGreACxF6/CdNjwvKtnghY9LASI95oKDlg1Dh91XfBTXUt4os9auRG4Xl14
6KoPOwLYK2TZrsCvanCfCEE8xN1DYMmXXTgYP9596Ev7JzAb8XK47jsyKdxI38EMe+Q0Dj+ArJf3
G750ZZcuRCx/fnYWxEMTUKtLcsyysJRBtUWmvPV9xehaM4rr3Mb3gZz7UL7foiPMXurfaL27Nrmd
AOuY6VNy1HjSBzJzn4jXbGyQyvaNo0XFEJOQDiq6yNupo2mStgbq1LBL1gTGm9pNih2qsvTe6y2U
KdmIyrs3ZgEaCKqwzMW8KzSj2aeaEKGtV/xfrer0yOQ5yHElDEVAan9r2Owq+FJ+ovKEMgeQ7DZt
xk6DX/8Lnq8urvv5xSX6k6ybkBf9xsN59VDPtkRxdY42UamnnJ1cnsSWl4R8/Pe25q+uaMHcQN0R
I1KqmzMqQZwqIShdOV9nXwu7/MHG7ImsXoGYdlvU6mJcRARIbSw0Mspi2GjxXALh5UTF/CXLrU/g
1trdFrFi8DQ06/+vCLWyLdAsYPcOMrN28ugX/xAnzPhHNuxMhOKBOK0bMZYaVMAD1Hb7q0/6yAV8
KP/GQZT+geXAPaBMj+fuVfLfBe0e1bqWgYsYlIvFvTH/6eif2zJWFeBMhmKXKowl2mbZM/gIEuUz
+C/Gn2VTBe3wMJlbY2ar57OM1SNzCkOiBjcGZvAQM+CKg8QwYsaPMTd2tUY/sG0gwwH2zoJfiWDk
0tSCvcwDzhfe7J5O9my6s4H5Zbr72/u2tpRzIealEMl4Yi12Eb22LATG7M+WT2/alGzEa1tilOMh
fJCVVi9lRe/LnJ5K+Zx/IEpYbiMYHRaOjysw6QHZOaOaUI8dqkGEM+kP+jQIMJlvnf6aAQBbq4ay
4jI7p3YhWSbaC10LzXPOfrL/KfQNJ34VJiw8AQ5y85jh1gGUuWj6mYetRgLkrR6mbJj9Z9PXD4yb
93xOIm20wg8cPprQ4dFdHy0uyuHDmIKtkjrwh/p3J/lF3UPybizpZTWYHcZDDVWGq4nYBH1AXWI0
8IbpnvLIMmJWxR9YBYp5OsZuMTqsgsTUtW5NoMQkx7YSyd0MCq69M0x0X7T1VnJ2cYwXiQTE1EAv
hb9GkIUsvLJhmQcqua4EEonez59SP7eDvmTfZME/wWL/biQSa5Onb6H/rUpF5QwzHMtggppPKzCP
D4K5Tj9WfRIzbS+KKbDrfwSNa/kgATV8ez9XTCl4uBZ6coDGQDsUBbQ9yshQ+tqRln9YAeQYToMR
Y++m+1ADzPK2sMVbXu0okHeWiY7lSinelGozmN9EAbKsYqQProk03syHbNfoIE+1iABitGvHVu7w
wBLuFl3billCC8+SEMW+XrdFARS4GVMm9OOgd6FmfGuaV5qQjSVet/MsLzHgNf+tUVxDtTFRJT5v
df3oGS+JNIJ+vDdKLWDDTrgRozGCaD/9eXtf/2q9srHo9UTqYqkdIwOwLP3MjHQUSbUsq+2jVaZ1
DJJFQLmbJIl53WmHXGvNqM/1L6nMmyFwG9nuh64rQim79rfXeFPk8FJ/9qukCfzK7YNUc7q90STN
98Fsu09F08jArOf0aawxIQsvZbwatSx2OkNkrc05FLWe+EszO9+nuc4PkzsZoab1ww7psDx0AeqU
RWXGy9hptGRHZDrFbY358ADoSCycYEqOVBLnU9+4gCDUq61GzxUze7E/y5+f7Q/rTC1prc4+gn44
avVdUoYOwA6Rfbt9ECsqhsfkAjqIXBJelsptynrLL6dG9462dyj1hxKvgWR3W8TKUi5EKOF8hZA4
z0qIQELHRGPQdJ/Md+TXB4TgkqApHf0O2P7L/RKySsHjPXhHL/1k6QdRh2UK1Ug2LsuKPUAP7H9i
lEChqxPZaxnEZHYeIVuqm7+TMZrqY1XNQV5/Bwbh7XVdl8JR0DyXqFyUzCCkbMvOO9LMD2Xnha5A
wy/lceeXAc0fjHlnIkdt6D+nPO6d9wdGgLzA/zw8FtFEpqjHVLusMkjmHWtuP0y180B5+3n0tpqz
12yQBaZIoEij/eJ6rC1pZit1CUYA07oM/QlgkW1AEvgRUgZO8mak94VlB5t8mGvafy7WuNSaHHS5
TTo23tEtPw/NXiShvzXYvCVCUUwuOeG9rDGwx8p/zTn9OUw8nvKtR8zaJTtfiaKYYCctXZ1hA83p
a5kd6iVZru1HM76tjmurwXASHpbokgLyiuIPXY7ZsWo23CNQeILKeB3458zbAhZcW4uJvh8NGASg
wVbvsgYz7iYTOjGtwYyL2Q9NaYRV/tbyjdVYq5KAeAQwWQSTALy7PH+7NPtCaAzjVqCs3E3Cc8NK
yuGLmfsYh3V48821ONlRXZuDbuLjzgbb10EUtb8HyWXCAiwA6DeEmPcjL+q7glVV2JuuiCs7Se9F
kxX3DkebxkgsI5TA1/5uO+UUOnWlBegEHqN+ap2dqD0bPAbaWLCgtEXz2g3S+S2ysn6Y7Mzb4YmY
7trKQobCBVRn21PvMeFkjmyPNztRutOzLgW/m30B39T2/LmbMQ6AKakyqFqHPImmfzdE2JLBRbfU
ckgYHVZndJibWCyjJgZEbYko4U/a1TsL9G4o3NxWuZUzghagEWyJbZc2isszMhoXhwTK35Op/yyy
+5L/2wyR2221Na08m/5GefoSpYODVbmnWt+w3JKg+BqNOaJ+guHarXai1ZWAbXqZugR4h1rllnrW
aE46g0kK5bXA0aqDJ4ovpksOpNoaUl25qFjOf7KU5RhzzdMmh6xsMPzArxkNq5nQyLCp3LhFK/H/
X9iw/71EygFZsiGSEFzXevwC7HWrfWwcM+jb+0q+jPnu3dqw9DMvVANAT0UJ9lIbynQaHUR4znEQ
4IzJD3n5BlUPRv31tpwVdcDsGboDoAuoc6s5FLTwNUK0lnOUdhkm+g9U8jZCiTUJy0zN0t8IHAFV
G3K7F2LumXdMwqZPAn/zobSiAkg4Ai0OLQ5/2W8utyqnPXpDygS+G11aaSTSg+Z94DTORSwafxal
mj4opK1FRKu/pODC1EIqHtm39x8FaOMwiAlst+uEhp2J2ZJCw7iB/UroSWyo79o5YJR76XTBX1cR
8GhwOLuhhfoCJdZJgXwxb5z04kWUt85FT5riZYamcwU6bOgRPFVhNQy/YFDvytYLzAQPiqbqNk5l
S55yIbsh10AhiiYNkvXPZmPtC9YfmIFiPPXvy67bqEyt6ZmLwA3uE1EBNPpSCYQmWhvIgWgUwtA9
+T30APfY6AfZErGc4ZmeJaQd3Fxb2qX9J1N/zbrX0tvoq1pTg6XZY8mbwzareS1LcPQ415we+VT/
EATVSM/lh9uavFZ8scDLArxYNFQCWUlJawNUq5WF46PG5kkdVFdg+DqgVOgkgOoSB9KU920G1eBi
T3WAbsz+nUO6uHfp1yyz9rd/zOqCUZP4m7+9ZrcbC1MbzDJDU0SiA2NLZF/bdmvObu3cFlhccH/B
AsG1Xp4b6ZqaWYUBTbQXMNSq3tW9NQWS6BtBwqogzF4iV4xmHbxlLwUl3VR5HKBVx87Nn3rd3Olp
9uzIraesYSwWTb3LIGz6P0HqCVqazv72P/qDyR/qSjg7w+PZPhvpV+R35U5DR4kgjfk0maTeydmk
d10/VLGktrMrkraJPbtuI6kPddBXKZ7Elv2viaaZfTbX7L6Qbh91FA07xKB5jKk5MCnkU7l3meeN
AbCgIaty/O/2WLqgU/PzKGlLdNwgoN5nrsbjau6boOmyJqoNwLtntQ5qzwxdPIU/DA8Zn/id3/lT
GTQeei5cCt4UdHU24cBne1dUZXHfMdPfWVzOu6meMuCl2EVAJkyRt8BX2aclDCQT7XjQEuEGqCjL
L97sInIdxnQ/Ndw+CF2noaOhfWdsO+3VcpHxliglAnswcCttftYoAz2ILb/k+K+e28EvYulKuW9z
67vrZD9lark7YyIOiIPFo6Xl+wyP3JjUZn7khVfvx3HKQrMei2CqTNAcSYbC/iwI8KmyOcwALxZ4
PZtfQaaYBFXGmrCpBI0cV+IPkNaOQeTdR6C+Lb/YRdJEvV5qUe+U2R6Tc1YIcvkpxGRV94yhamcP
skEn7j2NHYBMPEW8wSCNM1Sf/dQb9UBC8WMkUXIjHLveCVG8QgdVWyHDzzh7ctOKRzWfZDBhWivI
TPm7nl0Jp69r8VgaNSa0mi4oUrwf0IvZPw9FqcXWNGfRbCZZbOTW8NCOXMeobz/gR9IffeMYX6gY
9Hu/cUc/nFMyvHUF0+2oICbmfMD25HdpEegI3nfgZvqTD8MUAIo5/8N68maMTfEkM7xfOr/gr/1M
BKDaxzFEu6cbllanhZj5SL95/i7R70f6aSo8/5SQ3NlLu6P4rbP7UBV2HzFWY3oFREldVPbSfkwL
nj/liSbDoa/8YG6rLjKKvPqSGG59kl4GZYQqFXfAp+eBNk4achgcrxQdcyouaQw0bA2uvtO4hv7+
Jv1uZd0ft2nyZ6/vzRBFCeOPVTNvZ+WM7YGiMT76wvSiHqwGu8kqqyjrijkA6mt7zGqMWRCDVbui
bod7XmQpWP5kW8RO25PIhSd+aO3RuUfBDAudch5lWvZ7bGi/H8aEvxDBeQjOb/bFcEa9C3wxoHbL
2KDduWU67/OqqQOT6cm9Loh/MLTODl2ZJCBZ0r192epTVOrjENdVY6FHt6WhLMbkjptttR/kn6E3
wgR626LEFpkADtoIO1YMPJD7MPmFQaMlNa/YRFe6tDFkK06NFaNlxIpv+48Vk3vxecUSaj2w9TXa
CDyYKDr5xbPwtDvD1Db88orBvRCjuBCaDG03sk6cWhl49EfFd0m1o3QjxtySosQwfMZp+bQWJ0nu
7eqOWJ/LNna093upi7UoYYxuJW7V+TgRDtjcqkajgfXY+hvR31rGEFKWxjAQ1yJ7p5x72aKfVLN0
cZorPcMNAO+CwZFBA2bR/NSXSMHiwqRAC8itPBR9rkXW5IsoZ+lW99W6Bv73SxQVAasmYWWCX+LS
yJxjom0sdev7im50SYKGJVcTJ2OOnQjwZLc1fCWOxkQgGnE0PAORJFeOaxxTYogRxzW1L3n6ZPSv
ND2Z/A4UOhuKsbqQM0nLXTuLbwE4o7eyHsTJIr/RHCDfDZiz9KKefX9R/7PvNzlxMM+KS+Q3AFSh
lpWGKQzm7e1ayY1DCMpVCycvHp3Kac8DAeDBgNPOM7ivKUzIT9nTeBkaaNkQ9Pmvdms0dOWElg5I
e6F11a6RVrVxcEenLOmxdMqFwLyvg7ZIdviP/5S0e3SaLcLWZaPU8G8ZhlhgKnG11IThxHqzYWAd
OtaTfzBrDKKVU3soG4rAx9jKF61oxYJYt8xEICa5onApZ9MrAa9EjwmL4HiqrYGh1e+jgooeYmNB
nVaSuX0jjEJwjJLkFmjNG/2lnYutLMeKl1iA0vAsRHEJRXZFs90CtCh+y51jmu01AAaLmIzvr1Fc
iFCUGzMWKbFniOjLnVcYgQGC4eLdYz1Idrp4ueFFANwQvAAub1CGOFk3E44bBGjX+0ZsvKFXjgIH
vMyjLNPHUOXLzw8G3npzauPueKETOe+eqcKvR3cMhnUxO4+OZMVQEk2XVe5JOJ68DUYXRdP58+3L
v7YAPLwwE4bmEKxB2Z9cJ4mTzEiftixsEqBObRiXre8rejTpVdfC8PCT+1VYu4ls6NCKIUF/MNLY
UFSAWqvZ34o1gOzg6OGtbP+e+/8AC0TIKexcVJ+7fz+wVWeylK1CPG8Xvmz5adrN1idNe739+dWl
oHgC54/U31X/z+QRz3PmUpyGzH3BCAj+afFyh+xWVGyZ/C1ZitrywnSqEU+0k4mZ/HBi4pscNDTs
dU4WGmlhByDg+Xp7eSsGxUVJFIHNkk+4agoi2szMbhbilBQAdqWPMy/vOf1+W8iati0zpODagdmC
UlxeR+qaszYgKDpZ/rOdB9nWGNWyL4obAUA7hkPgutARreaBDJ+bAnkoAZYlN5jwhuy0f3U6xtR/
f7fWhSDl4nsD97yswsU39V+e960gVkCbz/YW09KKHlyIUcJn0GjoBS8QiHH5o8QQT9W6AYoPgc1e
WuPt9tmsKMCFLOX6EA+kUaluiFNfnUy6H6oTH/cfEIFO0L/TiMuw2+XxW0nSWUaF40/5t86KBaJL
bUONVzUAXVr+UkFDk6YSLNlz7hR4DeCWptkMXLtcJJ9B0Jy81i0H07xZaRsp1LVnAaB1F9hYBC8O
gIsvF0UywTo7GYA0gvDfR5QEEIrfXkvujaKM7CT5Y7RaPKEUElDXjweq/U4tuvEjVs7u4jco9qIA
Dy2QflGVGvTBCZvCi4Gh/IIX/AfevheCFoU9C3hlK4VHSw3zJZ7zmHWInmTrkfi2mqxYCczEY4II
BRbkUdXZ7qLN8k52VnICxyVIUbZYf7Y+ryi668wTY9RBudCLdLjUnx/49Yhk0I4KPQQj5OUW6X7f
aAYDjkMOYjdM1vHHkflk42GzouYL0Nb/CVHW0INfRx/HPjlp9ck03xLH3BtGHurGp9uLWVUsvAL+
h7Qv241bZ7p9IgGah1tJPbntRLYzOTdCRs2iBooanv5fDHB2ummeJpxvAzs3BlTNqVisWrUWrxHx
pJZgh+Rr44zcTuCdVnpAagXZGhXGQrYgQFVipYHHQwpYMOIVPlRm+wqNPtZvlO4zXdFyJxsEEiSc
TwURsy0iqmfIf4516WPB2x2p44DsIJt6e56kQ7gwISx63jZbTWuYCPpdlsVefPvz8hEgkuU9dcAE
CMcOmTizy1ZEyZ0L3lRIR6x01xBFroY/S4TLMwD45D8jgncmeg2RPRcRAJ7lzpjoxZ2m3Wvdsaq/
Tf13yhQILNWY+M+5cCW06seszGCO6B/SvADzxcFR8bDLl+W/IYnxRkuWptJRcIaU7anyDppiWRQz
JmI1Gm1rfcKwLItjxKu2HNdiOfb6tPPr6WG0m6dhtvdIlysOP1+IGwslVn+6HljncalgVvuaWVNY
pklgJmU7H5axD4Hg/Z82nyns7WBeJ1dvMInZqh2ItuXgJjFTNDBOiseaYkeYfDUvdsQ8pQvuTxhy
yc80f3TBzN8ux9uDkTnOi00uovi9zDSGwciRvM12RXHsu4egD3tV/V6674Cj57VvaJCLWsBlVhSu
t+CtoEEhIa3KmP5DTxuXLPnPgnDjG5qF7D9AVolHunB+QRtHeHuiVEMQXI67DpXva9hktHrfHpmK
MVu61pyUEuIEuFdEXZLBa5F7djXAgmw7LJbHfv3cpor+M/4TX52TCxv8N1zsp6xuGrr44No3AhK1
7NfmfBinvb6hEfr37clSWRJWw/LGbHZIhjh93tFtCDuQAJgGi0qUacZ829+2Jl+av3MnLE1QUtfK
Rsyd5h1daLoUCv/Cf+2teRMuAqB7ndrQfDykjfsy/e6XnwiozFn14/YwpGagHYGcJqdydQW/0k+T
33vbgixzEyRzTs6kMMNe26KyshVvG+n6gP6dt5+Ds0/M0xDWrDWdgiIZ5mZD/d+k94yiWG5XU3dm
Q4aSGVq7FNMoXaY/Uk+onr9OA1aE2qWO8nni5xuUCldtDu1W9eKVGsFbGmBBNBdDV/Z6jy81+uGR
4CoSu/9eQqOvZYpwVnpQLwwImwFtx8QtB7NIisw7crbAKnCfnTzb3d4M8nGgjQtkjfzxJmyGoq4H
0J3A3ZTzXkeBU0Vzqvo+//uFLxiKzSZrirul+gTtM0/FEyP9PNQLQKrGNeLEHP2Ye7QASTRqQ9Vn
mx4Qnv3D9Fx8X8g3LCg6VlTDs7baoow9Yhz/2/eF6TeXsXP9vC8Tf46DZqd6ckmPOriaOecREO+i
HM7mMI+AsQdZ3u2n6azR0gKf5X5uN10xT9LdikAfjwkbMnE6/yEXyxyMVtYhgMa1aLgh4B3oVDci
Z1ZxkMjGA4QIesEAQEMGXohdu2mZ06qZkZWF8DpyTA04YjYnnkZTcQsbsgFZ4G/SkfpFC4YoUWuV
XWdmC/dcOTvkaftBG9ErxbSyAdkasA8Eqh9VzuI2P8z1Fk/BGvaN91ClywEEcwdPRQQn2+g2RIUB
TUZOGn7heoKzDHnJ1kdFbZ2PL3RWRGeqrwvb3Gr7gbEUVwL9Yq2xpWrJkk3m5Y8Xdrm9at2QVSuy
dvm+HeO1BU/5y+2DJNsZnM4PRRmkOEH3cD0/m78289wj5ggqO+w+eOepiZZBhXzkTle8oTk3OZTk
geF+xSlREX2h1MN5SrMqnJx3FC2c1XEmT10QgOBAVWySLsuFOeEOGNxhWcHuViZG8REPUIM+3Z40
2TsKmWdgKaA+Cn0Wvm6XpzZ33apI/SzZdOu9Nc1rnKfrGo7WfNdROw6QkczS6WViqv0miwvAIAbH
hEOMHIdgeNZ0rQwMUPvhdt038xJbxNwvpnc0Tfo8zMHu9jhV5gTvtJnN4nctzOWAVnfzsq9cLUbV
B9K363vg7OLb5mR7EbwjQCqDBBnlF76sF9NasQ5UpVsB5lWzfOmtCvjRCvUKLXQmlUKX7GShTAVJ
gwBIz1dyBoU2zA5lI1hS3Zj1BxBUAQl0ezQKEyJnqN4Ftks9zo/avhjk05j9WIKft03wCRGPFedL
4mz8gJKKzpZWTuMEGapVa3+uxi+5SoVINgQUhJHC4Swt6Lu4XpClyJvMd4oqaXu8D+zlbBtPna8C
h8pGgSILWFphC5Q2ghPFLkOWyK8qqJp/b7Mvy5tpqXmoefF9wYu2nVZiv4KAC4qJAA9VgyKZLdu2
l9/n47vYtjXYqlPLwffH4BnYQj3/res/3ErxOFTNEl+rCyvozvQh0tdWyTy+X+8dqhiEzENfDkI4
6tlUlQ2KdxgEvZ+hHNGXv2oII2TTGa0pnaZ6ravmTNhZ2toxz6Qwt0wRxERI+uSsB2VaQ2VFuAcg
e7YaKeU7yx7DcnzJbT/cAKGtPr39HF5OnnCJut6UD8WI0fjd7wGCOLOKvP21PuP1HhadSatz7CCp
q6TygiNl5yo4a+lJSz+S4mepLxFrn+jwwwpOk7G3DO2OqQ6RYir/ELhdbD/DKzZal/gBaRetS5zl
x2xDF/XpHybS5/LqKIgC8CzUW/PaM7XZJEBXOQcbcBTF52X3Gfg3//u8EAw2YzD0JiCbCbqFSmdf
/RqqXWocivzlrcMA2g68uMAjcRYqsTsyX4O6YRvKunhThzYynEwRZr9eDbTiojAMgTgwcOIVeu0M
4G8WL/dpnaAPM5yLL6BGGvS7pVapTL6+AKBzDzIwGAJq7FV0SNYSdToP9Hhd98LWp8G6Mx2F45GZ
gOI9eCqQ6kDuUfCeNpCQsz6wImk1is4AiFkq0sGvHSee6BcGBMc522trkRYGSEND4BGossdOYgEJ
E7AXAPPigOZPWI3S8Bnd8qZJzmv3cZg/3N5MkgkChAMVE0BS8EoUeUOQm52DXtOw1vUYUq0FZWUd
Bq2qUvr6AsCGAiuNi7QMKDzEko2b9e5WOXmNQvRjk+4Axn6si8cFgXoz3tn0ze/3a2uCZ9Zad3AG
H9aqo/OuUHXnSxbEglAEx4YACI4mzuvjsZhBs/RZ0SVa6YfLk09nxflTGRB+PjocgDekMOCXMQgF
l2l3e80l5/tqAMKF0mqLp28dvt92Xxbnbm4iutyVzvPbrUB/CH2UQA+idVM4GUW50D4gZZ8gbumO
zDoN2bHqjreNyKYKz244Q/yDAE9Yi24wUiMovC5xfvTBJ9v8ePvzktOBn//388JKTHOhk8Vwu6Sr
WUTGqJliP92ifzDiIsqGiAZgbeLt63naVnR22SXedDfkQTihT7NYFQGedCRg7TGBncUD70+P+sUN
S7yi0HJiksQb1uVYFTV7sYty+mjPfRDfHo9sTUDcZEIZWwesVGyebbreccqi6hJSnRNTe3NZDPCS
i6/zzX0xkMbdatep8HXq3A1FF1p6Fw7zm9sBYASEntDdBX4KzOTXRioD2npNhyUh2QIk5mldE4IO
FpUqpGSmUODHHMH7AgMmqgU62pp6HjgVElt/7NqkevtCXH1eCEg0XLzaWOPzKc5Hl6jclGRLAUGA
3CIaGk2u5n49SaCs8bx+sUjCNHTj9ICrO6gmxsFmUEVkJbXkgEgXGVNuSrgCHb1sHKvcSII9F1ag
NTdYEc0g7bi9cfmqXj94Oc7mrxm+XBdbK0UUylILZqruUz8sQBoGoem8T/WzpiWWRqN5/XHbonRg
Aa9W4IFto+342mI/ti3NNhtLvzQhhEdW8l5rFH5YuskubAiTB30xnTTcRjH8BHt7TP1ftwchuU54
NgwAHwgQArUs7ANfc9uqhpJVYnb32/aktdOhmMhRn0fF+shGcmlIOPpeU/oasJqgUYuKCr1siyrw
lSwHtG04FZaLTnDEENfLwby6Q5cpp441X3RvT62TrcJDSSbLwZFH6I4y72tmATCTL3iaMmh+Bc92
CVZ19zv1+nCbd7cXRTJXV3aEuUI/ZtBMI+zY7hyS+qVXEc69fu0goubiZehi5pSWwtXYZsUKKBQk
YQKzx0nxoy4zw3E0IgD9Qmt4Oz/HtTnBI6N6mFZtB9baqvo8OA9BuhvzQ2vHt2dNwhDE3wmoWXE0
AegShB1AyWjrvZmDQdMAE/+A9tJmb0CIgnYfF++LB87wqv2QdsvbdzbMIpjkDFlATwpntALyB+nd
LkvQ2Nm8LOX/+Hm+WS4c22ZOTdAHFXhOqzEqTN6rqvDQfLUF13k1AMEHjI5eBcEAhkP0s9WxSw5a
8VnP0Xq8S6PbSyQ9ow66GNBviJqCCGpGFFOVdQGuzrrRnwwtyE/gIxxPRvsPRVLshQtLgnO2PIIe
Ui4X4g8gv4rqThHJSI8oHI0DtglQZ4hvIgskiZMzg0B1+KEvh6JT7GXZROHJiAQ01AVfk06u80By
uwKV95KxF0rJrrKCM3a+IrCUjeLSjOAHaDPbdGOcMVwzX1hhP6/Tv5wOoJR03JIIXkHld719U88Z
h6mlRZKR8zocl8PtHSXzZJBh90FMB7IhzNX158fJKgmxnDxpPc62aMZDGcQluSN5cTIsxW0sXZW/
xkROfVsnXdASD1DVrdrlmfMZQhwhm+1ft8ckWxWk1KE8bCBY9kTvDPIAg9QezDB696vUFadd/nXM
F1C3wCyJFSo/6yy0HQOSvLrxyB60t/P2c2rZv98XLi9zoS3eXcBV2/Qp8IYDSDMiMAoovKJsKS6t
CG9HSP/5va1jFA75sNfyz66nMCDbWOCmhfwq6k5A4Asbq9ALxkaCo+GZaMUewMadNk9UX05loO1y
rVQlWWTLAm4ZB5kcpNUQKV1v5LkNOstLcU4QroXvJjwlb28q2XigxYUvg1EI+szCePRGr+0CnQPJ
Qu9c9uCDoR2NHkFc/LxtR7YwcIo8EOeXiojicaattiezhx2/KUN3yo+m1j34jorIVjpf0HqGVDLP
UYjaUxqIcYalx3x19xXzw2JyFRMmNwCFOFAEwHWJJLIkANKqMxawlw35zocEeKkiL5aFk0hQcK4v
/ogQgUJb4Zfe6i/wXYMWl3MaTvbjNOcx+AEUY5FbQqwHpRYExyKmJxsNf/TpingPWjZeE7KwApnC
4iqud5UZ83oPb3ZdZb4HM9mMugOwTz3w3WQcD/7y6fYu47tVDFkg+YkaLWdke4XC6SDvZy4b5QFs
SK2jM+9t4x5NZu6EF3+UDorbXiJCg2Diwp5wi5EUJNAgi8iSFYFyC6CKNezRsNqGxb4Gj1lcAOtH
/iHDcGVUPLJun5c58JiJVUddHWsqpXPZUfVAZ88JcVxkeAWXY4CYyzIIdACC4KFga9z259xXiUyr
jPA9cxG+Mn11yxr0DMnWf2DeACmmk7eqHv+ys4o0IiDKaC/3EQlcG7ECc5krD49L4r5Q9rTax9vb
TTqIwEPTJ3IMUN4QNvYUWCYJIBiVTFbxflrW09TOCYM6yW0zkgYspDCgYMx52fE8c4XJ0laz9yFK
CTudNkLrOb3L+nRvaVWyOUu0rryaZ0eETSGENqIpnWO3fjvZ2fVvEG5W1yyckjh9nmjB3tfPK1MV
eGU30eUghbOU204RDBYGyeZzSV40u917mxtDPyS0dYXjk20M39Dx2MD+RogoPAmnpfO6OfUQptPj
Vp280+0Fk+0L0DRC5BK0Mq8hbfy29ZHbypLWaB7nxX3QzPlxRMfEbTPSUeAlAH4sHVkusS+v3xCW
GwAdQhpiHfdVqXm/zcEpVC9NmVMFgxkXnXY54EJYeciNLOA1QCw92AjZiHFou1NQ52EG8rHcmWOH
PE+OKs6S3RmXRoXdoFGzoSY18sTnrFZtDvjfS5+nUa6r9oJssZDp4gOEmwDA+NpJjE3agmoEwJ7Z
Jw+5hpJZQIqoCKYfb1+tCzuBUKlGn/02WQyNZhBaibPFiHMVK4P0OuJa7UilG6Aye71S2pKa45Yn
i+6eu617Thv/fTtpoc6yBM37HyBYC6yom1TVFGtlv7s9QulMIvON4AWHCqC965nUfbamepXyNcvf
ofaYQP/4kPrWv1xQoNH0OAoRBRbRHaIxeQEGdoaUcbeizPV7ob+8TpWYlAwGuxp8BMB8oWQu3h2k
zJhtDjVaK0yIizraaRvnA8TeFa5Css9hxoVWNcI98HkKhysDOVVjmZizYvFQzF5A7ONGmfaYTT/f
vDggOgF7D5TroFUuIgxYl88FodAzM4fylDHrQA0nMkdXUWWR+CQE3cAAgBsEWguOsAcawwbdAugu
Es0/ZvlBVZqXrsrfz4tsfWa+lNRc8fzqNBDCrRRUiz+YaSiuB5UV4XpogW/NigoqdqMzIjIJQg0J
sLVVxUCyzCS488EgCj0KQCXEVm5tANXZgqxrUk6fA63e9yyNaruLS2cLGWgPjerZMPvQLh5v7wXJ
VXtlV4hbMhLMjkOxSA666XKSgxruY0pO7QamuVx1fch2hIXBgRQBO/3VC3Nly6b1bNbeo9zztW7a
aCzmj28fDwCuaLPCv+imFg7RRN3ZdG1oqxn0yzANOx2At+A7cOWxVis6bSXn1UNPGn8xIw/niee1
9wYCbHifQZ8RUb4PMa50t01os9v+oYTMnagL0Cea/NFkd+1N7cxGLp4gldGs467ajOMEME3QO7vb
c/cnDy28ma7sCDdt69KpI5kF1OmqPaSaE0F5fb/o46Hon8D9crCMOrLTKWLo8kLZ6Tj6XbQQVRsA
9wu3foXgN2gJnSvw9OF2pFZoUxI1FSrmy7naPgfpHFY6qKC2p9tD5yO7YVPEjpWj0QByhcDGc0dk
Ct5lfhktE32YBvPgkDlxqSJRKDkKHqIMcAHBOb6W6Zvbsqdthx5q7LC46sZ4VD2AFRbEIU19aTGL
BghmigeAmEOX/vqHOQOsATA10LPi5XO9K9fK6mZkebLEaEGTGK+QQzHioPrQz4f5H4BeKAb8tcUH
e/FG7OYA2oEWpNzSdZdZZ69+thdFplviCWEC6VQIHyGYEGtDi4nSQx44eIbOZ6Pc19UDuNXt956q
CCVdlws7wrRpk5HZKS9zWsHj1kGS4PvtZVGNQ5gqyIIT0J3h+0Ox88zj4EZg5GW/grezHfGeD/zP
oWUoagk3Y68NGoShGrxsXC87+mv6qVvsjwWzaTiv1D6VoO1TXMayoeGJA5VFXJFYLMHkrLd+5y0I
YAOnzd75a5DFOXwW56Pto5JtwT6YK/L79nxKIgAP90kAIV7QOr2KlobRNkcotsAoBOS64TtKi9/T
THGXSI0ggYRUPmJ2/HO9v0cD6ixga80SffxOAy0sl48gQlJMn2zngS2I96Uh+YVr69qI0y7UHVc8
b9JyDBenC1XvJ+n64EHLWaMQJotBTOt7owaAYZ6Q0FvORXC2e1RaPr89rkSWBWBD8E0DLCK+LTyC
tgxStnhb6C/lcJf3b284QjLgrwGR8xTOxp43vUH6wf1ZeLusiawKZDehWUeLE9/eXdI1gfNEoR0j
AmnH9ZpMVT0GE83wotbutJ3vK94Usn2FpnD4d9S/Xhe/KPQnprb3tfe9C3qctUM/DAiD7qc5VbVN
yaKhC0ti5QtC4hbNCCr4vGVvGx9ZQyNI0Ya183b0p4fuZvDQofIFRTUxPFj11GUrrgI/gzoTiPb9
c74ZrSIulgUEF1bE27Nx6mBqeN7G8+sX02LvyOQcTdt5zir/iNgzCqqft3eCbKlcFJN4EsrHk0k4
nb1J+2F1uTwLPTQ5DTMzsmzF3MkWCV10yBxaqIq8khR3N1IB6AX8gzltoaG/awzEU94Y+sbu9mBk
hlBFQF3kj2KhGBswrZ7LhcBQ6nR3KcnSMLe1Ayhl44xs/1AYw7XNUx3YFND1EJxnFrgM9AdoGyWG
GUGozXs7syovs/41wEd7EX0EaF9wmI7m9tkBdTMImdk/uAFYAK+WDbQ5BASEjNDWZalGMhudryW4
rfU2VGwuyXoAJgA0H9cpQiuvMILM2Sj1Gcex52sdUhxRYnqRl7Ffw/jt9tLLnrIAVfKXEbYzKsjC
AW22sppSF3XElKX3/kB+Of0U5aCgR7PjMcu2hA3lXdDZO0qY6rnOvy3E8Ze2RS/k1kthZwS2N5Rb
rOW+Ac5v1s9Um3et89IPRWTNCk8h8eAwiRQyb3XjGdjrzVEjBxJkNVKvfQH6+vWw6GV0e0YlngFU
jNgbSLtjTsXDNLZzsATpgE49z4kQ9IT27MR1oKqXSs2gWYNLYiLaEXPIqAkuhV5tSHNZ7p0xGZHv
p8fcDhRxtmy+UL1Axp0rYkLG9nq+ANBwicZJOC3vOGZgfFdEORLPjbsOGOg/iadXz5KmZ92IXYmC
SNVETn9I2RFkYcz1QwL2mMZRMV9Igh4fSUG8z/GeQyO0cHStph/1sbUqPFdJtJYVKtogYDGPXp4d
B293eytIDxd6RXhHOspyr5grCU2Hvgz6KtFJFmoQCsvrIMyZAbc0hyZI8IMJ+ia/Gkf1PPrT7C4e
LZSGebIjQE1VPNZISnr5aKKHEFgz7wzQUx3mw2Cfab0sIdI9TexanY9yFCFRivwiFCamKmTOvN75
bgP2Obe9T4uhHEKae+UTeElGNDu7wa4n/q/cW7u7abaXXYf4VREwyjY2h3pzyjV4WTFiaE1/cvyx
q3DrVR+IvQLLZOOaICogkyx/ggax/wyJQYNbkW4F1VeV9G6whEQvTmNf3Ht4SRII97IjMqL3w9zG
C+QyjIzsNac+jdBYu71HZAcMKCokxTm/HPrVrg+Y2/YZAydPA9YCephz7Zj/QwEQJL1/LZjXFryl
m7bJg4WahKN+nlSqMrIFQwSEcNLHf3gVXX/fGnqrxnFrkqnZ7ob6gw86iMz88Q/ThOeDDVQ5uDNE
cqzOMKvG8tMmcRhn4olrFc5F5ojAt/2fAeHOLXrbyrsKBoBC2U/1tJtXqGPgtPxG3eZuHvQmXBst
j28PS1YhRnYBTZBcTAlFOsEfLcAg934Z1KCFJZFVBlHmgnSq+uUUbUi9OygqB+y969Z7r/9ZAOpz
27xs6S6tC5tvqlnrOKmHhrPuPh2CXWNle39UgS14LCz6IrBQo4qBJC/E1fivuAjIgHv0oUqQNcih
jKE9tUcojJ7SvAdPSG2eZuQFKl75tv27zWSf29U8+0v5QKbs1+3RysIq3+cYad4YCtd4/TsoxIan
pmqxUXs0CdvB0O20jHY7EKJNYZ5ZRHG0JbMLEn5O9QroFO434Y2gtY1Fx4C0KPO2EbB7UeE9GezD
mwcF946MB5dWhuMWTnegt82yLrhAxxKAI+D0QupCLRYK1iFUIG/bkviqK1vCgKCI7DRp6leJ0ezt
IKzM6Pb3JWcQwwDLBs+xQohPiEWtCY12zoJWwdJ6Kgxnl3b3tP7d1w9T8xUymAprhiT8vDQnxgLp
NAAkncKcbz4a0LHsTwYYXfP6wdEhL708FCtETr51/hSu6zPNntZliVuI7s7fWPq7dfda8Pv2+KXz
+3f8YpLOmqyNodW3Tha23x4Ndrr9ecX0/vFFl+fQghjPoFU1KEW0KNgeqQ+xpEdGnrL0U61/vW1M
Qg+EiPFiMMJm8VpjZG5QwFqBPvLty5Cdu/Wrrv3q/POY0lBLzzUZw5SaESnf1/SE8kzY2op4X3YG
L38Fn/KLMfcGwhdc7XWijc9TF9ZZuKmoMyRuBQPlKSGXl5w9Pu0XJlbPhYDsiFWrnGnnbNre0etj
FZjvgd473p5U+Wj+mhIOyAT1KUdvYEqvz005Qpj+RFU0QZIIGckGwCRRv0LBWUxuAkLWFa0Db935
EBpzvwazH6/3dTRmL7cHI9vtiMPxQRsNd2glu563avFwofm4+upy30G3anf787Jlufy84Bhzm9LB
tDCOvjwWdaz7oD0F6OBw24psRQAXwvWt864rsYKJTRFQi5pV0uWxXp/mATrMivtTZULYX3Uwbh0h
MEEKO66zB8Jj+X/QJkWOCQ0KQJCjI0oXu9/03l3t2fDwYAgL7z6r/+Hq4Jgq3Lx4DCH1c73Yml9O
aENdEWx3U7i8A52N4iEpnSW8GYB9xCvyVQOkPY2l0+szng1ZA6kjParZve0qvIksXEOMiLZEPLtR
CRTbaXXDZGubYZa6zr+fjOJEdGCvHRA3gtUfebTI7DXI4WZGWPbt8+C2kQnpx9tbTraxQQ8AlSMw
HLo4P9dT2dsz6ea5qSGHMOl7aJc5O4gLNMeqgUAZdVn7/A/2EHUDiInnCag6ru0xO2jtoaubpMCM
rsjMHFj+BYWq21YM2e0EoMF/ZviwL9wob9OwggXUCuXs3c+NG/pZ866u8l1re+ccdC56XsUt0kO5
t91ZnXliLTjrbfbNoeULNet3U9HtOst9cHv/g+K3cVckRLDo3EG3NhrRwNMpZnt5iszU17ROkPX9
4faUInJF5+sE+ZC7rALnB6vsKuz1FXI3Rnnvjv0BpNhMsfukC3/xK4S7zNDTzYSkIRzmCuHdT5tO
IKs5hqP98Z+Gi+3NG2Gx6sJhzXE9d1bv1Im1lg+a1h702jhYOS7tsu2ge5m/cxf7afDW91XTfnRX
VaAiH+h/9kXEXZ2v4G7JYD9Ynq3lKbNCfYC4iGLHyTwGCmu45Tx+lkTXXZCm76ldtRhlH1n0XYt+
Zr3Y355LlRHBeY821BL1umgT5nxv6VFjPzZT4VplFzbncEWdGLCWV3XWflwDL8vcJjFRbtf7+1UL
It1djlp91w+uYjwyqCKgpH+tCdcqmNQWu2+9JvHyryjtoF0qj5AkD5mFbvMyj7IBHMPNnW0/oLlW
sWIyF3Fp27p2EV1vd3pjwnY5OWFjP7Mgj0AwG7o4fGP5EbU5xaUiS+BdjVY4ch5yAHo++E0Ccd79
MoK0U382lnY3TY8+bxHvd4YNocVJpTor2zaOawacWkhHe7KQU2EDybx6o8jZoKnDt+7W+psxqaC6
so2DhD/2DDI3nLHjejrnzhu7NYPH7bfheXOCc9Mad1R3Uc1avFORqrAU0r1zaZCP+sLFj6BuJjPY
wZNp2Bd9CMLYzYpH/1BUIEMNmflYu0eqwoPyUYi+m1/VvNyJfnixAG252zSDRwBgay2qDsTc3T7g
0s8Da8CvJ8N81YoT1HY2mi7aigjYwJruoR+Ptw3ItgJHZv5JTSHZL6xS7dKAbgUwjcx5YuSkjU9p
qYgoZGP44wVB6GggQcL98cW6UEKX0regcmG254Z99gpFBCs7twhU+F3yR6RSiPTTpTBJzjCEFmRi
xHfibtIekaBBt8OWWAPbNVvzdHvW/rRwiMt+aVPwU2UN1rm+AGwWbO77uq0isPAcMi75O1a7ChS8
GbLcU1PH6HDakz7fp24RIyWMRDDeOn6b9PUWgXl771Ny39D8HhQkp9bpYowmymn+s7SrXWFOZwqa
NK3pY3+iUHgPzlbqnXrb3enNFt8ek3QnWPAGLl7W6IsRlgko7Q18u7ylkJ0msvPIoXk7FzWYI5Bd
xbMFHgGIoeudgAi2dPyiQ3fvFCPDo7mK0yJ1ARcGxNKpic6rjAGim7iOHzrWaQUBrUPrvas91t5u
HB+p9mMAuZnuq2ZPugn/Dk3M/lnm2qOJAAjkSQMRfh8O3odsSboxSQmNahXrqPRIXVgTtl+Tzq6Z
mUChN5Q903yNWVWpnjzSFMvlZAr3obsAmBg0KGambnVsRzdkgxNW7hAWhX1ywanXt9sXwB8+2ma/
Lxv/sXbQaeRYUb6AO3B2P93en6ox879fuBFWoV7k89qqV4C1kqKutCnuY+kJuJhV/vcLC2RJGbox
cKgN6Bet6XGjT5YK3K3aJ8Ipc6lWmN6ElSsJi1L7wwqiuqw+rRXbV+SHEShiGtWkCTf9WFGn81Ic
CG06W5DKKHtFIk5WCsSZxqsbfDB/qt7Xk5aVoPXdIPqdZJCYZ8OXtPyAZIKevluMx5a9850nbRvD
vvrIus9N3Yc12dkQrrYtGtbsQOovBvlOFyhqK0rLBp/JVy764ocJzqZYvSbrV/ywyn3HSBn7gMxn
Q6KvJ3Nc484CqJ0kk/l9637q7TfW7/P0dzmeWvZye9/+f87R/5shEDpezxA6/1ujqOH16s2Ies19
twDeFxZGu3cQl2xUD0dw9WT2EGsLPWx0jGz8XPBOH41UvwOv08/bP0g6MVC1cgDOQ3VffJmwFVpm
3YpG4nGdQoue0GpwnLU0Hh3FxS89TxeG+Fm4OE/bPNmbsaAhxzbXuxZ16bEdzpNSIkB2pICVRAc5
SMgAzhGO7VJqaZ7XuP9Xx4nQWTe6c9Q5WQhFJ1BaZoc6VTVIS/fWpUnhFG9rng3bAG9fjywqpn3g
f12Qh6bBY1Xo0aKjT6PK42X8shR7dAtFprbs3PndSBBuByoJBukzAgpfDqiVgbN6haIwAs2qO96T
1G6f1+4AmcmwmY9T995hRci6bzb9slTJ7U0kcyyXNoUZcM28Nhh3LE5QHLsw3/LjbQPSVb0YlOC5
WjKmxlZhUM7c7dDuFbXdS+Bq4TbS2LCfp+xw257suYIQEuTyFoqJrxhK6TiVi7diFw1dcWD9Es+p
gwLN/ODytpHKVAxPPn//mRMjFctk5WSb2EHgGuuALWeK4cjOngdid5xvoIXAD3J99toKjP+eDqdj
At/rsIODLuCi3d+eM/k5uLAihAjYy/Y0AdeQdAzVj/XJds9tUx3AQLMMzy17ssv3qXkPZdLQ6z50
4LBNx6eF7pvmdPuHSDfLxe/gs33hacCFYWopxe9g233zKSgjNoa6tRv8e9dTjVk1s4K7GSfdnMsS
tvL8m1Y/Mucn/GdRfKnWDhKBn3onoevBLb/6/YF5Xcgbb20VM6I00IW8FlYYyW6A7oWJ32i7aQTk
SInVPur0o76OUUmPZemEoBKOghSqcp4duu5jqTqXMmALHvW80QmAEgv15+u59rduK0Bkhwakeu53
1Db8J8rWr6XTNSFa63+5bl/v9NxI945LSwCly9/Fag7PU9F+n8tRlUSRLj12OaoKXJxYRLh48wJa
Rd60NtjDrs/0JIe6pYZXWDFU+3qo4ompXn8SEm0DU/DXpnC44IWHoPPQoAf45jsAnXasMnd1O+x8
fd1rlMV2U74fm/HbUqZHnRQxXGXc0eKeWWb8Dzv/4qcIq+H6zGxn/hKwVy8EuXZUcMG/IXSLejf7
R737fNuedPdf2BNOmqGxVmMm3KQ+wu+jvxzqOb9Xr/5224xqVYVD5rN81suJx63DsbWCuJ4+dRQe
LO2jTEehDXvttkEeDYrR4uWSCveZ0/YUzP7wx0XWPqd9+7NZllOekrBdQfprd3Y0tWyHwoniHpDa
RRJct9Dti/BFSF74mjXXEDRB/iifHox6vG/17gUCB7umrs661p6Kaos99g/9igGe+KaF3BJkQERU
FfGAuzRa9BebQXUsNnLqgdmjwMp0jqOYWemOuTDFl/rCN5PcIKmd47BY9bpjhvZkbFPMykYBNuIL
9GoB0c3iOTo6PV/VkZqFFnavw0zV0nAsziagFM1uUKF8pPf2hRlhn7TrZHZaADNmSr9Vmv27JJ5i
JPIt8XckPFK5nDArS5t5g0cD1eJDbuX3ZjfVobY6DAA7NAjWw+etWndkhXbo7UMgGxzGhuYmEyxW
QN1dW87A7snmETJBzlBFEO0I014RlsgsBDZP/QAcC+lbwV3N3VQazAbg12tP9N3/kXZtvZHqSvcX
IXE18Ap0d9JJyG2SzMwLyty4X2ywwf7132L2+c7uJqjRzNFsaT9Eotp22S5XrVqrK/7Hzy9OJ59p
BZIT+LxWf5X5e7IF6ln9+TPZJnAYeGwsi6PDqOHnK0DK0Qge5yl7xBbaiC/Wtgtq/f81sRgC+toq
ixsAeNtelDthLcJsa5bWHOzUxIdlboecOxxR25Dc+GD1cjsBjW55X0seGnb5E9fovZay8LJ3re1Q
6F3ORVhQLYLi79y72lSlrMkU8kk5snJq2FkWf7WrNAa4eWMSP5pCrhyYOHRPAFKGf+emGmh1gDga
qnRwQeAe868UkUifuI9t65Ho8rBWYrE5MY8w27LAI2suq/ZaXiu/mLWUwLcdKvUD8IdAySLQ2kM/
vulGh22EXA/Jd4W29RJdHSj4EgkCQX9W7zkfqMsHZdpJB2ElMqJ/FDjmUB8764AIjRkBAZ/NlsWP
/onRolgPPTsAAs1l7WgagZfuTDzq6ai9gBQacrglEj0bqYPVcc0c6Z4L6Co6ec7HlYwqoZCMANmZ
hIQpd9iuMuxjxf1bU24Rq33cDhjRia3FjiNEU77DcBeWbgFufO2mrM1ISH/fsSTK63qnD/SR1WKj
zXN1iLh7Z4+BZtHSbVRJOgKmBzRIcjtizYR+1XQM/Hw4lhT6fZeddG3VoJdGHMCAkX1f5nxUMnVO
24A3x+x++BIoTux0V9uIZT6ejqBMQvrhNwmi/qE3xWSJQbMeiSVHqglJLYrCG93ig1ozYs6w+lnK
Aj64uB1dk8vRHhAwtd4zOi0Cp97iHFibq1MLi4BlHJ0ycWeuEgVanKZF9R7RX55Yuz9fEkiUAbxL
wD/8QYItNRO0Q3BUDlVypNp1Q4Jp3DhxV4+mUxuzD56EEiDnSnU2IKqVbRFMPiQmXmsmI1IcEj4G
o/mYDLGc+sCwP10e3DxH59EYIoiTwS1WCbSORqUsPEsKi+262g4y/UuGhtNOlShjChAQbPnF+qr9
O52LVdMGI2XCgcUudz7xmh2oqKICFGkbO2kl53E+tMU1lrk9cN4Shur6QNNPetGEfntlmL+y7Bur
yohWN6P9igbCwLaONSi5bS5Ci1+72fPlOV47QE7meIljaSEJBxk0lCtcnWWBPjpPZsOPJav2nJrX
l21trKe/uGdymno+auvI8vuxIW+R3vf1MkiQ8yTqi7vV/rrlt7557rd5L1K7dfD8U/59mf/UTYaG
Ijhs951DQSxpwAHSzNj+78b4eHmgm6YXN08OeRPTHOdZpZHevgErnXc/R/9BeLjRky+WuoPyRkDG
6n87DpZwCQOtQmWmYcj+sKvFY2dcT3xjbPOmu7Apl912NP//TYmo6LW0zeuUZVdFBiFtXkXc1TZ2
yvpJ/d8d6S8OH+VPVmJ7mElh/AJvdyDF58trtXZxn26AxSHjZZpT+AwnqGaRINPAjDSAqFbkA2go
spte82JuDw8j/wuc5nwE4AGNFBzGtwTsTawttLpCdGJ52aE0skAZ9aEXIhybNlTdvjSPVZpHQ70v
rBtv3KhsrS4jGAJMMFAg279ENivD6J2pxgHk6/GURCQpw1Y+E+2TBDD08gyvm5rLe87cQ7mE6jVp
0QnR4aUwgjjODIc2atNDRiJnq4axer6AwfI/hpZnme3m+lTMyIAEhC7Ga9eKYAYg1umtaf9y26fL
w1qpmGABT8wtjjPq1EXpNLPepf9cNcC11S0kyl9Id9StH717VxdXI9141q8e1yc2F2da2qLfv0XW
DCS07oF6tyZ1gn64c/yNuHJ1253YWRxg0sr0DHrCqGI7yAC+0unH5cnbWqrZ/klMYRd4G1MT42AT
2/HODCzq7lzhRxK0Msxso4yhpn3Z5urlfjKm+e8nNlPpe00DpfEHh1xl0EmvwtqKLpvY9InFcdVQ
m+t5jXlzlLpvvDxKG+ext/IjSASjGm/JTtcPKIFfGZPcsL16kIE6CRX0GXizfFM1aJPVwb2Ig6zp
Q7e5TYELglBM9pwUYu8l39o/l4iC/6N8By5klIDROHc+n8A/mxnQSzl4M4x9W/vvY11EyNP9vDyn
syt8uHBQK5jbYKGwtCxCgZTPFl6Dk6oqunD03zt3A/q1ZWAxjs5ohSIpLs1Bq9+mEcrnJP12eQyr
7n4yhvknnLiepxVjXzcw4TgysPInT3mHVNCgHR6N4tWetuLL1WPixN7C1YvSVWnfYs6oiezSp2zU
gtHfbwusr04dUnGgciaoBS0zB1kihrybwAJR8BDySol3uDxvq1v25PuL407Th0JCrxKAKC9Mxyeo
Um1F/GsjQNZlDjBmPoQlA1SfgSHTly5GkJNdiwKL3kd/PoZTC4sxcKnxrJQebiWwVvgYiG11B5Q1
L1tZu2TRtqqjN8bzZ8T4uYcp3rnF0Gi4ZMH1YTK+k+MXLe0DZVth2W8E8uuT9q+x+cecuHOLV3th
9jCGNvw9y+81b0tycNUC0gBoxUXm5gNgfKCdzyqPIOwr/KDmQPmx4PKEbVlYLEuXV0NNJyd/+OSr
l8J9vfz1tQ0IDADIXVE890FycD5DiQtO1BSY2Ic+aLUrOYYoqE5bPQhrpwpoIk1kZFB/+ZAHV7Yg
kJYHb1Ve/+xqHI55HoJuMSix45s0sIoNuMaqj3koMSHTgHay5W73aTrm7gh7Eo6V0K+dYYeF97k1
7IMkXy5P4OryID0+yxzO1ZhFcNUCEO1MDdJA1Pg8AO/z4/LnV9cHbdZIv0PDBcIR5+tDE0urqhKf
J6Oz04YpUrYLcvM8pOOGpbVFAmsCYnxzpuFdhvkUVWuT64gITOGE/ViEhXbXtDcdG+ciZJxl5V84
NqSh0M6t29CpWNJqcOkJCsJL5LaaSASVHl6eOXN1QEjP/RZ2mGV2zqfOb6skqduifCgk19FeUKFq
nSrkiS0Htc1pVFGXg2kOpdc3A6D2r6IBL0HmJHRXKYhr16lQIeTujcPYF+NOA/lagD7cDtwjcrzP
STcGKkUPbOIbP+xWtmiU67oI5MjoItL8CaViS48qjXtfRJeoDQ9f3Dc2UvDIguN/SMG7ADAvTlE6
WkOi1XyMOc3DRo+Z/dVWdGMGF4HabyPI1SL7PWuQQp/ofAI9gBx4VbQyLpjW4WaDYLZkOquAtjDH
Yza02ltp2+mTRWp6Y4OSZSsQXttbqP6SWclihmkvooOuGLhDQEL8oGWQStGhv4ZdsFUGXEylBTY1
/dTIYirbqdKoquAmOP9oWQQeEsaj9RcX0amRxUUkXZaDDwNGtKDx9tNW5+zqROE9CUAg3pQfCiNW
44PNP2MlaENIf9SpAwETpRUb8efaWWR7oNKa5clcZKPP/cGWzE4Bn0TfqV4c9UoLatHs0CgVqM7e
OBtWFwWEXWjCQm0WPFLnplyvT0cnc4oH3e7k1USqFky8iRvobpdfXT4nfuealnE74I3YS+CfJmBO
PrdlVS4pK81GD+iANiRHYZ/Xk2vdO3YDTYnMG73As5oJKMOE73qVIIE89d5nTPUXXQ5NqAu7jXqw
L127mrDhO0IFutNZyAL7LMadyyJL10D5M7Dxc5VDPDZnTB7Ry80CFL7Lvd3gied7bXZIpC4SkFwx
+55WwxddyOzGn0QdIcVj77wqR+emzb07DyWpUGWe+1AjvgmJbD+DOWN6YnqjDo7FPyMV9S51WT4Z
Kbo+C8CqbqRHyt2ARiQQQeGZJ8tvuqTpYVDFTM8DRFsjFVJ95vQsMlZA15ibt5PrJMGg504A5aIY
hODkamxdJxjGFqdAVefBIKovui+/ZqB8CYEmUfusfK2nT556bIGWBO/KAeRrcl8yDhGYRgVZUozR
CLQWBE97AQInGbapEyYt1MJcwzt0fl1HtEfXp9Va6NG2kf5sraoNe3Pwjh5gbyFFRW5fdC39m6MA
aACACNGF/pF9h7eV4qXA41eB8cNkdajst1ZsHN1rwcmpkfnaOo1JeWX2VZoVgJDrIVSTX83K36ka
EjNjuseKb+ykFUD2rP4GLVsTeE/0VS3sVQPGOlRD8VCYgwiaPBkf/Exrr1viJzct3Ds0MjntXM30
bwyuZ889RVUt7PRpvENnLtlbtKiOE5IFhyGtrI080dpGR9Ga4E2GHN+HjU4sdOFInxYPk6/CSm+j
XEdrUfmysccxp8st7iODiLY1CCx+4GGomqQrbIanTW6Tam4tGz8hSPxeeaoN2GCT+7Tm4mDgrrkl
pHE27tHFGOd7FErbiEMBfAKxzLIRCJuv95IxHWJOmivuymfmu+EIAqaNpV67BYDqmseJZC2eg+ee
1VVeaQ8DqR4M+Yb+vGRjEtfiqZPPL0G8lYECjMrweZkf6XQEYNh19qLbWfn3Jv8Lt/AA13fQiItV
Wz5L+qnVQaiEvvyKJA+pm94RkGzzaguttXajoRYOXBgg0Nj1i2uZF21qcH9Ac/aMoG/QVWxHWevs
Nb5xyfwu1C498NTSYhcSKD2jAsphiaT3BR/1gGvmdQIlVkfmIbDRUdlXgd+PV5ardqM/xJlpvZFs
Ci3ZXQ1VHWmjGY3j1p2+8M3f0Q/4F+ZmQsSSiMbPfSYz9T4Zk7F6YO532/7q85/OlnLT2oF3amIR
YDWWIWlXyAoc/u9D/5z692a3T8qnFPx9l7f51mAWk1yBRjQzKQbj2DLw6+thmvuYN3bzus9gwuYY
CI1Ai3ChVzl4XJsevDFIoCeTCF3kenL3GhXKDUuL+Ps/a/OvpUX8rRGd5UkLS2gt0UNQl7CwyJV1
NJMi3ycW7qe8heZt2uF21CXqrpdnc2XdAHpG+A1GGaROlwMFO1UHUvAabFgOUD2mILcqKa6Txrmi
BXlrbG132d4KhxQovpAXBl0VGCpwUp77YmKBbtYX6QSsGYTkyumGZG+aa+yLPgYsRkvqXZ99pj4L
XPprtMcw148d++5Zz3g7BJhGND7n94a3RW748dxDTAhpGjyK53fxsgIFgT0tS9NExo3xJspuR+hn
mVuAkP1UvX3s/KfL0/Bx2jHd88vOxY04sz2fz8JESalpti7jLn8a62+0/lKBgbs2ykg33i+b+uhg
Z6acxQsZ1NmsJVLJuKwTYHH2frErgTX23BeePlAZgb3vssGPNxTuenSOI9cE9g8UXs/HZlSamUFr
QsW1tS9ElG3cGqufR6ALrlhU8D7kmbpKWlI6lYpZWkWt8ctKni///pV6OQbgzYxOKEYicbFYnAri
b8jOajLm0709QH3HvNbkG/Pictj39kNt/6zGR+kMGwfb6sD+Nfu7mnMSM3YK+ICuLFQMxBvxn7K/
QNaBGhvgLGAVAeuDjN/5wojcqbKuAI6/HFho05s8n5sWDxp73ZjA3zf3+UV4bmlxRhMiOd48BVpl
GrQrW0AC7J1R/2alzHupoQUKJoOWfGaeW1zXVWdflzbpIg66wa9Notg316VoN3bw8/TJ7fcD2t7Q
gWLJfa33r3gzOjFQW+BCyEuyA8DdfUmT9EfJXYeHuXKS78rXJSiZp37vVZR/tnL3U8FbM+x60hxS
xxafamMqpl1a+Pk9a03zVz6mor8ieA7coA2FvmiC0bDjBAqAY+Ld5nU3PdG6ZsgLacNj5mmvmVv6
j1DVqHd+1eqHSk5IE6VNmcVjStgBtV+nDKCuYO3cGtxHocg9cS36ErTUJNPw2OTAMVZmmgYCoNyD
JUp0OXANwhKpbe27PuE3dTZ114XhsCClQh1tMqbXdot7oFBDdtDgMKCfR+N8DzKEvaioGaWDmTwY
iOpRYEFHkmlLRL1D34emlad+wB3d+zw2tXafFUzSwBkd8W30xuqoq73H+K/EZ+82MNhjrl2pwopc
cL48ZQVhN70uHjNtsA/NRPl1Qdppl7UAQaFNRcdLjspQdPYQuiBXuk9Ex2KOsuAXx8y1Hy0aWvb5
VIhn29e0G+VTFUprcL9SMhdq8qG+d5hkh5LIAitsKBka0sm+Mm54jy3uR5Bf5T8UeDf3vUIG0SN2
vq872u9MP3P3Knfa0HeT8Yj6DzT6rDq5GjO/wyMW6gYAvgCB2JpTaBhlcY3WHYKvjCJkk/mNt14D
+gGpIuV4WYTAbAi1BriR8EXPjbDUpvJJH9z6RbXMeyrNtrjLwGYVtKg93TRuatyLpAIbR8JqIEIg
x9QZafdGa84P0qvcsAIj/cGtEufOsFL0saAhArT0yDJIs4d6JUS00UfvDoHhVO6xchrrXZeW9ssY
EEf5BegQCNpdr1ld8p1o9eaQcx2TPdYQ0PDGYodkHTQVZDvsXc0Qken0/JokrXHULM4Obgr62jzB
a1yTBg1pn4jQLArzQGyKoKL2nI1z/2PMdL7pF8emnWidy1hZ3KPBa2/6n2l+8MEmn/jfLx8v7sqN
hnQ/eDfQH2rPpO/n5xjSbOlUNlN+P1kZeaeOW9QQUHL6Y2IRjj2AhBW3E2/n6oO6wkVCAjWaftQR
yo6uUfrBVJcapL+/ItsYOtAjuZtYUYcm/9LZOsRt3WHHc7Tij2pQD1mtj9+8Hh5jknzfD6MZQjLF
DKk+2vcNXkoH6ApPu2JEi27B6z6irGrvhmSwnlAxogfNVMleJJAKmUw1PuRc06Kur96k37Or3EFm
RLMLNxJcgNEVhNGHou74Nz5Uzb4m/nfZQO8vpci6uir3w9ZPrDtJkZ5ivrc3Hd4/6VKNO8/3KFCd
JRHP1CqrKwsv1R0rh191b0GnhIHCwJI6PwhSM0QBGsvCuoJDTCCAAeJBx0sksUTg9vnwa8gNO9AL
MR6SHhpBWQmFVVr1+X1t8C5s+ow+jo3cyuQvvOef9zP0uRGF4t4FYuB8UTWM3/UlH2LqZ13A2/YG
seC+MSF/ojN3gwFq4UG/jc0yLsg7ztTIy6jXL0q/Vqjlx27tRJOj3YG2+gFKlXWYeF6JpjNzDzGe
H2arbYTbK3c89qyO3DmaBlB+WVzBRt5WmiOM7B6nXAuCNvTWNeAm29ggmKrl7Ys2XJwNJoQJP5ST
zCQFal6q7N4cI0uAZXOnigil/oJHlw2tjubE0Pz3k4glyQtN4fSEIXGf2HnQ1Bux61oohhwdgBYo
8KC9f8mt2WSGhGKplt1TS8WZzF4qPgowfo+/VD4+JpmD3K15h+aO2z4bf3Z0etkY4RwdL+YSSRbM
pD0fOahtng8RckyFDSLGJHZVK/MgI7V/6EFD8OKYtRVQaIBEZOirK1E4Muq5S29ZXfW7sRshCjrR
4gsa+Y07iFAnuwpyjqEiXfrSGm4d+QIewCA5u08S3b9iiaf2uCB+oY+G3lG/6q/TIe0YMDtGtS8d
Kp6aSpHHDB0uodFX8nbM0IJqogUvIrk7RUhuI1Wr/HL6IrEqj4kU7iMoSdNfCfPaT6mOSOry5Czx
Rf9sI7xfbOhg4Om4zEWVRuIM0vT72Pafde0KEVuQsyZKtBIaklGmvbExxZGzkVtdPNX+sWqDExOA
H3TsfigplrRyU0/vIe/SRQg6BB7HICRoNKR3Ksc/tG6dHaZkC5u88mQjc2oVOPqZXWrZgNPXXi+A
pcrvK8u9a5MMQiaJ+SpdevSb6pBmyePG7M4v4YXrERDBzWI2aE1BfvHc9cqJ1k2juzgrOre9Jfkw
3VJkuHajw82dapziiFnQBc5K07+3BuLfcJVpRxSYky1prdnLL/0Uc/FTOHqbDEGy+5kSoq37o291
T8qa/rj2BPFMFwUhgDlcvOyWpyN3CleUTnbvGkaImyroyQuVKMGOG8/vtYPr1NDifUJLqkkIuGb3
3H8rQG1UAXR6efXWLDizgDkE96BItCyjSep3pPU4UhXGFGiODoGgjVN+sQ2QOPLRIoWNZ4MzGofT
YrJ85bd9ocMflYYI0lPg92sCpmkBqmARCPBDc0sjY80i2DQBmkXPDTp7F2dhLZGVzvsOy1N57g0e
/u6tcnS1Mxrqx1lHcHPqVZ89q8HcEhBauwjA16gjVQJetzlTde6BlRSl7iXKik2DykMxWuZLDeav
J9dU9bVPgfUiqLdAKot0+7TAlZrR3N+bykh//fHCovgKTBESyr/5I89/iOFJa0y5tOKuqo553R63
ssgrnjPLPM0taaBIRrr23IBJm7JMZerGza3h3DdbbdJbn18u4qhNeW+BsmcQx6q6QvXz8vysHBVn
P3+O805iglbYlQG8nxsj/9uIH6B877fUt82VSxlIBXg9NhhOvCXqHyA825B1TuLOrcoExACaCz6m
HFJw4AoYXbpzoU3wOOcf5YHmgHijMtsdtQQYx56lTxD1DND2aO1L4baPhWboO4FC2HtJG/mF5gis
AoSdSNgbzhYUcjH7/9xd2D0+oPY6OkYXs1/6hRo1irtLSBZkJXkGKOPb5QVYmJjPhbPJWSwAKEaL
qkQrXuy6T+U1Y3+GxcYIdAD7cAroyF+iprcYgdcAHpDY3Ih5CaWwor/FA/7t8ggWLjSbcNBJDdgQ
cm/WB5CStFpD+rJ2Yy8zeeAPWvaqZ8mIB5jgG6YWkzWbAqATgcQsfzYLVJ97K5gEtBFhlUCKIfXr
oMps/i3XkFj54xHh9EKDsgPiezxYF2e1MFHwxttQAMkDzFGbh1y8ZcafP6F+PynmmGgmV186V06R
dHAaOcbJZO0qkNjxbEf024FvtV7OLnQSDvyeNVTsbDzA5zbhJbzTYEMy6moYY8PgzXUHOeVdxsCo
13vZFwNbL/rz2Ts1t5g92rpoCSYwR2kRICMQTSrd2c6Py1Y+vgkxZ3icITGKiuSHLkyTNy43dW+M
xTgLkZODJ2PbHoOieO+B+fRtBqRcub9sdMXVEdrhBTpro0MSYRGIuGBXmRo2wejEgsl8IIwGubUR
MK85uQv0KojEUIBHbfrcybHNBqsHlC22czdQr0n/h+2lv/3h1MBiFxFJuQ0fH2P9FbL1gb23jS0R
xHmNly53amIe48m1AskdWVUKJtIrHVxg2o9QJUjEbZyda44NkCJohFFNggTZIoXV6IOXtBxWlAg0
/zBBGmZP/mq25twVsMSAk1qLNU9dl/djVoo46/09ahmBxFvCJj8ve9bK4wx4ECjQeXOaARy1i11D
Bo/R0kCPd9NjY+5zNBsKJEYzQHpuSgeUaq9yi3BszdFOTS5GlmvA/VppK2J5Z7W7sbm6PKStzy9W
Z8RDnJoeJq5PHwd1D9n0P/8+0Ooz9zHOaKAFzn2s81rTQCMsjztvCLK5ILFFrby23WfJLBv4W6zM
shDPwG2UAuXN46x4MVMSVeJrXX3+i1HM5bcZigg/XmxGVbrSdpySx32AMD20u60c1uogCApkqMCh
SLa8ZoYx6cEprou4NpFyvy79/dAc/mIMJyYWMQxnxDUKboh46I9CXg1/FqPivJqreshY4N+MHl9M
USf00isY4bE/tMdu6O9I/wRM3Z+OwYCgNuRlEMyjErq88ye0PxjNME1xNxxRykd25/L3P56I+P5v
HnJEwDaoA8691RhlyTnQi7ENJi5BfnHUSDJ1TGyxq+xqo+i6aszF9eijuQrpiPnvJ8evB3nbXE/r
KfaN5rqWdz7AjFLPA31wAr3/i5mbdTNwHyJQRnPyubEOMFcfR72M0/fOuvK8jYlbORmBMgbceZbs
wTbxFt83ldVUJdOmGPWwB8vkIFfyuhAEIU/o0QahLPNf7LJ81kR6HKzx5fKyfdw9SMgas0otCmCo
jy8OsUmw1OYW5zE3zNeq0z+hVean1Scbg/x4Vp6ZWeK4bMIUOn1GHo+1+0uX4FdCpujySOZNeH4l
wwSEj5DPRv84EnLny1QaVAyQkOFxqr4OlrdHzgMcI30EOpXoLywh3YFYHTmVD8Lrae/1muF1PC4t
eeNSkYbCoWHGEApWU7/Ri7xEcc2nw4xVJKjx6z7ugnkFT3w98ZOOWu7Ux107tntYGkO9puxxNFL3
xh/NaceJHtrlPdDARcC8Jj0WxOlQbWXls4Qk7y4zcz/oOqJ2LSd2kAgxXF+ekZX9ePYb57U5+Y22
ao2qEaKPWaXvygzMv9XYHBVYc2yjeZN1t7tsb22t0VOHBA8YgWYy0XN7SP95AkXaPk6p2QZmql2Z
VOzQnng3VJvsQ/PJtXQs8Bwh3z4L6IIC9twY406j07brY8P8qcafufbZtV6EfDBAtdsgn3zUS+3a
Ycie0x+TtfG+XZvZU+PzxjqZWWZqmp9x2sd906NoZo7v1B1fplL3Q9WQK0tsdZQuJZJ++5sL2UPk
epFZgnDwucWpnFXmrL6PK73p5/KjcUWtHBLIJnIE9cSLm66yintugiciZ04a+gzQKYcZPMTd42ys
9Nr5hNQKYm3dnlOLi1090KquRKaGmI3okeg77b4U1c8p28K9rXnUqZ1FrAgtZqS+dBQeG3pn8CLS
Ki0sqiwcmj9klv9nfhHPI1SZi0jLGpKXVp2XJAzI3ExLv4E2pg/Kssh+XN4hq/OGygAwlgRP/SWA
jIheTUQaQzz49EE28srtpl3eZxssUkuk9+/ReKgGzJc+MHTLfp2eDVZWmRZqLkqonT82apcYwCIl
g2YFDaL+KAUYIkytrvokmqreSdtVEfAsBnoJOiegpgEOowZBSc31P4RNzj8OFEYAYCAnAIG65ZUA
8PA0yLzs4waEIqiRBFZ61MyjcN4uT/bK7QYkE142oIe2dOShzrdM76AEngvYEfrbVP80WLNxt63F
CGcWFjGCRIt0MVY1QInTvkMXmAshb5HXAO8+MwMdI+Mr3u4BMVV4eWQrx8+Z3cXZV9eo0NcEdvvu
ldpp6PVgw7jqy6cief1zSyDAmOluEdd9PNKTpvH7+aBzyneofGRTLJqfPd7w6umyobXFOjG0bNHj
ZmKDJ5PjrjKhkH27JRi19fmFL/h6nxV2gnFMgIHYvgAWYivfteoNp0NYeAOKHnVtafOl0MUSd7vb
JugaLPf18KrMJoKnhKVR7KW7MXUrhwoaCrCdfJxcHxlATSfRoO2d9WDkreWOt/awm3kqblMLGiqX
V2nNFGhfnBkSAcmhZXkTjfOV3xrITPt+eetm9lWW3DJn43LdMrKYx6YeTch3j32cDAp6Mm+9+56j
QerySNa20OlIFluIuD2a9D3ERpl3nc4oC3Jlmy+O9cn2o//N0uyaJ7ECBX/p0FUYjsqi3A3x0u6d
MO3vimHj1F/z8dMhzfN6YkhYCphaXaHkncgbPXWe3NL6dnksK/cxiPT+Xf/57ycmpgpKxZaGWSN4
C6XNt9wyQhOgvC2ejtWhuC7yH0jxw+AivjAH6ma0wlYqC+kcU+Lo0aSpdnd5NGs+gPQdWhiBRJ7L
QeejqUs03pB8jler2n8SDNUcVuot0FiWFw15Q4+DUOztstG1KTw1uvDubCyyKWmwhYzqFgiVzALo
4lZrXi5bWRka+oxcZKmBSYHA5CIUZ1nppVB65HEuW/VoKjpd6VXrXXtgjoqEJ4fHwudb3U1rQaqL
uAYICDSfYk4Xm0ro2EnSgHso7ZH078wlNywfd9CDCtFxdqBERE52l2TFXZJMEVMb752VgwPE7Cg3
gFcal9XSa1ruAxhcDCzurSYYUxuCa6/mVv/uyszCCP7DrWijvWoxRqgz6LSmNYszwz/mKSByHbvl
E6T6qmMnNkOM2QcXzxxQCvwGmaMPAPXGcx+183Goy7RgMauLR6dK9MAsGKRCy3enn6HtZZkHqbBf
asECRrJwqmmxv+xLK5txzkGgBwG1L/tDY56osoTJ2qcoZhdfffolH/lWu+Ucx38Y5b8mlu0HeKCA
Jqp3aVwaV8ir3hWSQLLn2VRF0JHhybb/wlOgnTEvIVh6IG97PqtWhY7S1LZpnDfdO+HTi+D9szYh
fLs8dSubHXsP30cYPgMxFqvHJ8dkaiA0Ngobr7S7mn/iwyPJv1w2s7ZCyK4gzAXqARnjxbEsfHQH
uSmjcfI4OHfelsrw2ijwxpvDP0BIPri8bPiIlaCYLW030hsh3nsXsPCN03hl9wLIAPAcXpXokFxm
VNC53ukSsLi4rpxjr/Wh4lAFKqcNMyuuNrObzBAtAGKgN3y+9IBSlw2tUh3FtOlnl9lfksH/MXDv
tq61JJDI6wQG/hReXqGPVucyNYpGAMK5H2FauTv4cuqkHjtgSI4UV15ETS0gqQ2liDINZYJWaENu
Zd8+OsZsFgl45GQMoKBnjMTJfV1NaqRaU+lxZ0T2izAOl0f1e7LO9+359xc3KB6WuL87fB/EoFUA
QmFo0kPQNuJTFUMVcFfW9oGPw3czbz/jRfPOmNp3GpI0hmpCreqTSBnOfpJerLgW+JkJ4jH7oUis
q8KbHjvhY6+Y/V2lqIh0i7+A4/nTlKahmXaH1hM7w6TPZdMBOCXQFpdOuwR5uAE4fouTVwaGery1
c9TSh9eGkatydEKiWaExGDelEAfcnBsZ8CXoBG9bNJXMLN9IDeKkXNZV/IZ4BSlHTHiXlfeq9Phx
bHvzrpkMcZVmpvEEAdBcBGgsaO99W/+uaQN7lmnpk4DwQ0Lu1Ncx410VablX3vkJaSLSed9Zx5Az
Hbjc2A0fHeT3z5w5711UapZpJc3mrQtIKLmTHjptPqfRZQcBe/uHk52gBARoInKy6KV35+v0xANd
WspMtr1z13ikDmnu7ZxCfu65Ci1j3EHMJQ8MmkY0QQ21sfboMjw6zAKHJG2uwWj5jlaHoJ8GQJNZ
8qi53vVkF1dNw67xuaiF7IhetiHoEBC6yQFMjWBGarySR3LCA5x56b0+DOUR7YRQiKnsn6b0btLW
RIXbZA+8S2/ryn+kLUtvppbd8axF1jinO9Kib6TID4Ul+a/UokC0J0UfMUhTB50LyuImGQ9T5701
xVAATjTF2dSMQWn0O82obsw5+Mj/j7Qz221cSbr1ExHgPNxSk2VbtmSXa7ohXBPneebTn4/1H3RL
FCHC1Ru9d18YYCgzIzMjI1aspeSK3XqI6NbWUO5zH9WxuFVluzGjdtMhLr72w3AtG8IfMwtWHe05
pp/QtpMihCnkttFAQgOnkW+HvV9tHfLFue140bfO1B+bpPria9a6Tcy9muXPmlQetCBYK4r3UlXe
vnPEvVpZDw5U+n5Q3kNZ/IUe672n6nf0D0HWW6+HcliHbbSVdPkQd+VdkOafDKfYD5r7OHjRNiU3
NVTf0lRat6W2aQzhgMYM53JrbbQ2QwK0v0t745OkOy+R11A3tgpxHQ76o1uIZCHz9h0+iy+p0q7J
lz7psbzJW4sGl+gpCVtvHwsNyHOz28genmDKG8/XfiB+dS+6Vb1KrMBdJYPl2l0fedtUcn1aEvyn
QQnIOLbBi9+Va6VSfwiJZmxVVIjWYPUhbGmT74prFPe5H+z0Gnk38ll6RveP0q/DOlJ3mhvvVSOm
uQOqzRVtWoCRTec98L3iPiosaW3kIggSo12b4L1t2s68Ve1m37sK6jDd0RbwrDNbEAI0gMrwoJGs
mzYSxkkqtWXYaAdVsL5LafrFaxY2+d9y0eUxrZ+b+Ju5ONuEvGSiquxq7SBapfjkqLIL+WErf+mF
NOlX9KhxNmnKWhK3Dgnsfv3cFPJe9ANxU8R/FNHcJfDkCvAed7/zfF3hVIe0LqmKKrn+FIsF/Tv6
OlH6ZoP697CGM374HAZS+RiiLbNw51wHIyQ2NQAqCmctj41JSth3PBFohNQddD1bld1Tic5Ukb2a
rrcwa9cn16WhyRMKvLRmVMpA0DbcpcJvKmPexzMd5yaASV0ejrXWNgJP6O7gI6AQfMrybV59OJly
aWJyQ2cJPYfZOF1hvBnQnRS+i0vhoTlBWnLp4V6kzEUe7GPTymSmaFfJHCDB2kEvjASc9FDsZLN+
TcB0Sp6ysmhJUqw6XA/i0G4tyZe3cjZU60IUfsplv8mUeu2EXrxx0R8fmgY+GUsfL8d9I4Qvgp58
rbtiTZNaux+6KOKEdb3HoELnuu+qfJOVdDeGQ/7WoYK914VgVTjCNzHPTq0g0gTevsSDchL6BA44
9dFv2/DQyU2MMlv/olvJpqnVncwFUGfqVyeMvlux9yVyY82mx0paSUVB0GB170nQfNek6lEWs0Ov
Smu/yQ5GlO3ddliFnqXYJtw2feV/p3hDKKNpjz7FvW3vuikdnPJjBd90WKqfxF7jLstXaqOsxKLY
ql5DogvsmNdID2zNOz8YXqVI0ew2sB5JzL7evpKv368sFkAAtNNAgV5l373IpI3Jb/SDVjUul1me
2Vndv9Sy/5KKgu3o+sIb6Dr0HaHn1Og0ynQ0zU8SHmEfpnETDtLBGhIYVzzPdO77pKte29BCmZT+
YnaW11eHpOzT7e3B6uPHL08+zmidLnoSPDOYSlOmfGHUTnvwIG17zJUifzPiKt7XVa6sGrJLO3rq
vDdqmsIo7KH/iABe3QPwgYTUFZV75A+KUYrU/Ez/rvZY+FWIdHUWqbZmeDT5dLmf2XTk+a99EnWb
0NV+pIXsvtZ9moUrOSvdYxeIzQsvfG2jRS4kDZRgxM9ypog/SwcGRLWpuIbZB/AWDyAy4f/75oha
tbVSw3ozHZkDqBcS0mx5+2gMpfOollnzkJuefxAEP1+TYq7uegky4qZ2KjgJJP+hLjt4v+TQOJaN
039yHL19a5KME5s4+Lckl/RL45krn35Zx849XYgh89fdVeA0BZyinbKDJ3op5zqeA5PF4IAgL8TZ
DcHPtGoYBmrLK9lsDkpZfS1kb5NrzcrMlXXCKRFr+XZonRd/keF4xgEhex0friK0JlcPS7M0BNOX
/faQAuKp/T+p/+ZV+8ijjEgTRKq9L/jc9Sh5IuNvZBR50E4ribxXzMas+557Y1PXz028hwxdXTrX
r6MGSsFjBwwNrpy8U5BYbjR55ppJfwjyU588fxx+CORFQ65KRRKd3TNJXLSIiVe5yLURW22MirEq
2FLtfhF1hG8+Pl1cUbQxUNQGXj25oGBljY3OVbqD1L2a8han64yHdgmONhM1AKf7r5XJIYRXSFk7
7iVD8W1UEneR8q0a0/7a2+3hzEQNF4YmEyfkEOemIobE9A8PCGgzRfHL/2ZidI2zaK6TzU4LZUyE
1srtDqW6EtqF1tfrS4LlH5+wI+j9ugO1ClVHquJxukqON7Qkvfe8WpUgDfyPh3M0J2nYIVUtX9E7
ZVJXD1UqNYdQM5pffiwOuxDJqGc/UOQNNCzg7W/P3ownjN1QVKB5O3ETjkM/m70oTQu1zvTmAGMn
7d3hncqwEpALTrckQj4zi4DHwG3LpKQ1yRx/ypkpURvUPuamOzSlLu+H2h92SZblv2LP6l6VSgxW
RtfSL3p7gDMnA70jY7YOiBKH7GSAitOFdS5EzUFTi3xT9KK4bYxeWFi3GT/XwF6ihDq2dF6xHWtK
UcPVmTUHqS36Y971IfkcV9r0tbIEzfiLG5rcG1QcRyFxEnagySbxZShKLk06YXPwhiZ4amI1tSWo
cZ5rPS+PXjYoP8O+Gg6GoblPxTAI74EX+kgL6y1wszj5Vg2mf+9wa28yxxtWpUwjX1ya7ovVWDzH
U8khkYSsi5IMg63Hmlyv3CqONhFKGHYXeXBkdBVc5Hmab7smMtdtMbiPXPj1KrMq0ebibO+8rvxZ
ZWoD2lFgz9Rpvum7dNeJHa/NJoPqWEmgf+Setnu92xQeXH+tGfpEIZ1rg/dbZYHmbtVOo3YRGdbe
VypO3sGT13IuaPs6QexGD9ToCz3Fv6Wu0n5b3aCvyqyqNpUq1fey1Dob36vyXZDk4bOY1PDK1dRK
foOCFw6RWcmRrUgBPCN6UbanKnDaZCHPOecWuATUzjoY0Kt8Uha78iDSXXJQK9E5tGlafg+hd3mU
qrRfyLXNRBOk1UmxAVw3yONO/HwonEzxmrA9lEKdbAddM59Dp3GecwGRSJialI1TpdGjIUfOb56h
3j+MdCSjhXsXbATVpsvNHZahAPK2aA+m1P8savq89QCVKTdaApzPnCIXD97JOGsp8hS4hrqD59j0
7Jru2mxOffDcLKlaX52MCr5AwALulB4QYrTLEUVdAHOnEIQnVxQkhArrFynuoYuI3lWAZrcPqSs/
+WtLk2mV5m1wBQs1E8+oUXkNT+ArD2DRP/lqvDaU5NdtM1dzNzEzSRaEndlDg5uGJ013bM+V4a8m
CekKmzCESMva3ra2NKjJOQVpi9BBFRueMl1ae+SiMo9GHf37/2LlOmlAX3scpXF4EpoHE57Q4jld
Yr64PRAQcZeeQGfv/zdhFHdyuyt/yUu38FVMfrEwxK+XFrIiLqDMYWEQ/XzsPOlbbObkjbSTIjnP
htu+lrK8MG/z7k1hGA43Ys2/meqz21j3QPgFVheeCmC3yBelW0+nd3x3e3Wubt9xYFAdjGTmRDTT
wFlR9FYwczE8WcLX8GimX25/fnYQdGYQuUCIzA1/OW9OqdVW6mXhqclkKEjorHBF7a6r+51ZJPv/
zdZkjbqkMmO9L8OTodAmfkeXG8Tz+bCApJ7domcjmpyjuWdmfRQzIsOxAp6i3boq1MdmMPdQ0T00
cNItxEezU0iLuMIjFE3IKUog5vnei9DCnTx6m8NTnPWrwhDAiC/cT7OegJoCDkeehfjlcqnocKx0
OY+jk9ntJf8u+uj9MzoanQ88MoEF8Ei7/LwR6kMeeebozu+i8KJkP5vg8z84AIAO3gKQFV3RYTtZ
VtaRzwgq+I+1fRDZTXxH4e62ldl5QlMeUgfiVQpRlwNJXSVq3HE9qtj9HVM0TAXt520Ts0sORpxE
pTmSc0w8WXB8y0fkNDqFUEwDviLKk2xv6SU7c6aNqVBI5EdkCMI/lwOJEtkRhdoJTlKd7xmtbPdV
Vdg5AoVlZx6MRPjcB8MSj89VGERH6LnVcexnx1qaRpFuuG54UrXmKXX8ew6PlarVr2Uy/JE74V3I
6m3qtQtVi5krAkQtvUs67a5k1yaDTTJy17AMhyfTfCiy0C7dBx2phNvrNmtE1+gmIM0xhpSXY3M7
Ao/YlMNTruyG4Umwnvyl9+eM96mkpik+431kbSbHT1bVUZLRlnyKolW5gmjr9giWPj/Zpah3ZaHs
8PnBt3v3Pl/STJ/7/v9lNyXgLLAFXM5Q1Xh9lKhAgyqFAugqWcgDLH1+Ej/VGTiMTufzbryJgrfO
WNJ1mNmZKnw5o7ID+eirXkfXlB3ZClT/BO7INhGCKWXvrgdC3eXDgjPNmjLGq5nEhkr6+3Kq/LjL
chl+tJOhenae8PiX/4g8vbpFqdS5g4CmCPYFoS1FkUkc6IQB7Pte7Z9qLT0pkX4HxdwqhMvNVjPh
/+rKbfn5tqPNbRV29l/YwZi7mezHIVIa3s+Zf5KDCAZ1+aEti7eWvuHbZuYcYgQzGRLBx7VCgiSn
man6gX8a8pM7PCkf3y5jVy1I5tEXrrIKzeDLWVLL3UkutuY3v9rc/vVTghhWnazW2fcnB0pstrmR
C0N34kEdato2U586qPoK05bi+8b65BZfh9hfoTZw2/BMkEMbC0xrpLhQL5k+FmOwTW0QKu0pprql
tT8j5SEW9vQ+Z+5C0Dbje2RtR4I8UFTXBFRG3CiJ6LrtaUhPQv3QB/RxDN8BO+T9FxFN59vjmvE6
rMG9xglNNDXNzCiocfaNoDSn2PIOQqAfy0R786ulAvaM1+HT1Eh4m5LUmt7fXa4NmtBUDYd0QyP8
Z6teCEKXDEzOBsuq5D6nEnSiX6xOt+qwsP4z83QxgNH+2SVdUn/X1PH7ZvzDFdadCPnMr9tLMbPw
FyYmB0DgQOJmwFnKED6Jrb/Oooqj5kkXow38pVkiLgxpxqUv7E3iDrgrvVbTu4aHDhktOaHs29v8
gm1YHQtzwdg4PxcZQBC3o6KWQcwBBnaamvCtuo1SKWtOQfGq7aTm08fn7vzzk1dVXYuqExt8vo9s
AAtBtbbojEf7ytvl8dfbtuZcgXTwX6Eh/m96ULuWRuoxT5uTAjNKhcDJ8Jmc2cK+nLnrTP2vUtMI
cwS9e+lvZAhVqEjk+gQuo0kpMqoamUDgjWa7uz2cuZXhEQJJJlfrtdKEYIYBFXG3PnnwU/jqz2Hh
Xlv4/nTlswQhnc6N6lN1LKV1+GHWGBzr7Ocrk4lqaZkJYVCsT4q294OHobsvP6h/O945FgE60SuC
kxQgJyFaWXawA7tRdfKle+6WSLlLYT0vF1b8uiH5rxlLh85j7EieIg/7MIolKZark0kOOmg71O6+
Js4P2Afb6C0s7M/eXaPbxtH7LZgrD35jaaW5d7ed4drteMeR/EVgRjZlcqOXbpeVFqD4watOKr8h
gqXaA0D2nqYfjkphSxBH/g0F9DYHw6UZfgMEqa5Vsl0N2DXJsX2QZZ01u7QwcYtOzlJUYbAAy2xQ
oSawvj1R1149krcpaGHINKtfVb2ExMhTEb2mk/8ZaFGXvt/+/PUZw+eZm7++cB0EyHlUNJkYVASD
d6q/SpENbj6673l0wq48ol3HhqBpFqUJqt7RqDMd9Z3VALFtltLeV1M0GrB4YEIiRgVtek5mjiuK
kRo6x+gRUCb3ywenaPL5iavmeRL3jcbnaaKQ6tIOhF+uthCLLQ1huvNrH2iGEzhHp1ZoxQ5taKFv
j2LOAvUHNv3Y43O1CpZSuoLi1tYx7d/hso69JUalK09ims4NjFHHWeCip5YRy1ZlHZ0iFbdFCZiJ
fir1MQPosTBbc6Y4JQ0YlwEMs/iXphJF6GDuSS3ICQ4SwMxcilZtv5C2mJswlA2oWEKKwkk1Wfae
8ozq5plw9A14zyCPSR+iRFhippkbCulZNEw0RnLFrtPEiFq3Xe6ezLo7qZb7YLTKDjre9e3VnzMz
FrLhCMEYR9bljPkWafTWh8yfZODRatqnQITGflG06upUxwcwoGnUkhU6q8afceYDmZwZAo2tzlFB
+NxMWtjQ/ScQFUAWP0zehCkax6jyovII6/bE3aIiUp0mtNxTAqntayS66pvmWOY/7JpzK5P3uTJI
fdw2nndaq+VPpfx5e1XmXIyULKcviHfjinlYbfMeDFbhnoK+MzdWY+jrwU2czW0rc4uC0Cy3oEWX
5JXACSjKPqwoeJ8s+U/Zv/fZ90z83iU/PmyFpCmNWWxJsATT/qWo1+qgMiPvZBrU3J1VVcm2qqXr
KljKzowrexHhj9nEM0vjrJ45GdiIsBPFwDuVtBQbRXxqIMK2aZ39kWj+NpCN1ziTf/3D6GRKt+Rp
5GsoSOsHutw7eFsvA4UjvQ3jmdgffMNfcLjrxshxdGeWJn6dmYNUyoXhnqoulNeKBfFuoOjZplQF
7dUX5NYue3oA4IIaVgGKkQ9pNiD8EeUKUmc+Oqv/MHANcV+axk12wuTggNk+iT0RgrTU0lZ58iIM
ia2o3xTrz207MwcUgrTQTKqQgFEmn1yASFTIUqdV7okWAXel+LG0k60aWH9GQ8NtU+OevfKfM1OT
Ga5Q3raarHdPQ98chb5P0JiM6K2qHDsqUIGJLXsYWrjUlqhOZx0XfVIQZByPVw2acZD1cqsKAgz6
sWsPfvaHrPmYznyGeP4zYlzfTaf4MFXo6E8goCnWgy26asmEMp4ueTVzTzSZ7OI228A9tHaM+OOH
DGZImPGigHpmCtjMUiVWc91zT1HXUwLqS+kpBGm6qfO+X4Wxby4ElXOLOBY2qSnIRH7yxC9TCeIc
nfYTjhurvI95dm51WoqfmvogoJ6RbxIpo0aYd83dbe+Zc1SunBGgPDJgTkUGk2ZIZC+S3JOSODsP
chI7h5cJReOFCZ23w6v/rxlEJS5POccMW8JmThxZ21KuKeof1dJQZi4GBvJfE+Pfzw7SEYCrq6Hr
nfIC+JD7szQOlvYYWp9uz9jMLXdhZrK1K7IOQpcJLJUnlICkwnegOAvH5uxsAQ75uyKaMmWbiEyx
pT/I5NQ0q81gHIpB28T1EpBndiRnViY54ZxWqLqXWBMlBckWDkW0T0x16chdGsvEtWkbH7KmdxiL
a4V2r8AmnfJIhhhrwZXnh4M2M6c7xe1pSlZtGpd06bj+nXVqRbJlMIPcXvu5sSBPQj+frCNxMI07
c0qpA8Q3ztEkNrSlMok3Xts/Gx0ytrctzQ0GACo19HEsVyhn3ciAuRsJj0DXe41VnRYOeeHMmR0M
IDJYwqkDXgXRXs15I1Spc4yL3lqXav+rVXr3wQL8sAAImNuZPAdGfjTea1fAg9DJ1UTOPOdYlhEy
PHKh7ehqWxGLZis9WmQwnBsYkQQ4V5OqwxWEu+gihJsLDu+i21Zxbus6+iMfrtByB50bGRfw7LQZ
VKFS+ny8ISw71J/C4hA2Czf73DiQyhq5B8aa0PQSUroUzS/J58x0Nvq7E26137edbMnAJHToeVuB
ZXTdUx0m8ip2aFtSO72ztToxN/+bqcnLAxhuqDkpYxE5LI1op2q/xXT/DzbYl6gPQJ1ypeMat4km
pzkBicdtTS9qeSr/IbExxjv/MTG5Y7JG0eIh04WjY4noWZFhchcKMnN75dzC5HrR3UKS3Y5BDOG2
ayUU+7JN4iQrpVs4LudCjnNDk8UfzGGQ5ZzFj9HNCu+z5smK7kvFVk3bj/jfPxxodKAQAkLNpgBo
vtwviWJSbhYYV2ynOZxQ3VJOYO7EHDHShBicaVBhXhqQHaEY8r7EQPpLyn4u1X/n9gqnPrzxY8bp
KiJsa61RuYbJBWTC2hnkp6h6SxGFv+3C46RPg3laPCnWkkrmmTIZRM2KV76fEFMnWdzYTiTqO9dQ
ylXfCyX+4PW7yG/aws5aM/4oixInGogTzkzi0FE55XICtVCMKkmPhKNKg+EgpbYWLLjc7Bzycodt
Wwa7PA02w4Cbri1C4ZgZenxC39q5j4JUuYtLJ1o4O+e2ERT8AB7RJx41zC4Ho1d+ljTZIBy1Tlu3
4lcVBh4//Mb+XVixWbczydmArLBg25usWFmlg5kHuJ3ibQzkXJfwwkvfn+ybshm8InYr4Wi5j8h4
GPnbbY9b+v7kvFEyjRjAGLdNi+YW3PHmt9sGpFmfPpuhyUFTOKVVlaMF31xJsS35dvBZ+Elj6k/p
77+NgDiXXfxRMpuWEBgwlhRrZ92OHhuFUADe5L/YiLOrGj6JXqHXkkO73njRim4XaQlBPmOCdKcJ
/oCEId3skxQuQjodRAOeeexreS0g0YkWz3Pa/ro9leNaTE6HCyuTgL1NqKj1qmAcU0/5HFvxNu3c
o29R5XDj9jeMSQu+PWuPuAOU5UguPG3Qz0XDqQp0mo4O4qJWnd5pTWgn5KpWXaHs5Yra6u0Bzjgj
D2CNcqEIPxH/XO5ajd6FxPMK82gE7XtvxWuxz7/cNjG3UkBEQO4RWIPhm5xyOed4ZQ6pcTScg+y9
Kv1zky8Uoeambez0JKgGinKFt0JMHqqbJLCOupAGdhJJT4JXdnatxl80g55fRQ0WIp+/9cWpZ5yb
HCf2zMVLWckdxNcsZNLbHfQyyPimGy82n1pgl5LnboXA3HlB9bluymdx6DZtFr3oPd3kcrTXvGLf
Z0uvy2tWSCghKczAh4x0+DW9Q9l5g2K5vC9QhHrNBP/UxuEmaOL7yhnWXZP9llx+XJ6gwugpCztl
5syBboi4GTY0gufpTdNhygFTYR2VOqqgu3EqyHGibOcVbgYrW54+Zl7wI4isJd6ha6DVOGq+LBMl
mLBjTy4exIUggHUE6ygltfo4kMS868pYPPi0Mj02uRbs0i70Huuiy17irhA3Fdi2vRRXv2/7+XVZ
fPwhJqkk0kow+04hpJ1u+JVfUOfTfUWD3q+EFQ7a+Edav6U73wjRVsij0NZbp34uSq94TAoY8pK8
UD8hgZKu3TRIVk7W5TveQW5ne4WQH6CnDL/e/qGzS3X2OycbspYyRWl9xzqC5/BWHnI5dkqI/Vb1
rbPKKt3btaWorS0vXVqruaPgfIYmm0bKWzIGte8cEc9em959pPdrtBlvD28mELlYhvFHnO3Mzmsd
PeowEsPuANOLuU2b1WAsvBrGn3q1/3GsERpAGDfNfYSGVgut51rHQlG3VlNsO38pJTo/W/8xMcWj
tEBdEmJf89gO4ecYSDediKe2XQyB5+wgMUPuAzEeSrCTCUtaU9D1yrOOjfviliQ9O3Xr1r9vr8rc
fHH+KwqzRSFgWt4J5FqNBonzMgkoANBO3Fkvty3Mrfu5hYlz6UMpyk6IhXSA2O8u13/EPxVl4b6c
2zu6AvM8DInwj0xJrAwrSbQissyjmBqrIgWyAZFO/WuQkV330pXhb24PanZtSBXRtoS0nDRl8Q4s
1XGCVrSOEfIqGz1qMoKdwtp7tBgsvBf/LsHUpUHA/8eWfLlxYrJTWSG11rFTzd+aB4dFqR9Uqz+k
MbLvnnZqS/9dd2S7TcW7EkaovpGPHdLEt4c8u46wDIPA1MdmkPHvZ/u3QV63L/seT6G/t7BV+El+
hgUN9PQixT8HmkoX7vIlg5MYKAgKdbC0Acd5G5QIMfV3X7Tzu9uj+hvmXM0uHNyUG3R8Z0rAk7jw
eQR+aB3L2mj39G18HjJZgo2viw5NGKUbsQz7dZHr2pvuRMo+igfaFIcoWzX0Jhx9r0nWg28iNjzE
9U7N8mJbKnWz0hKrXVlgPrdt6DnrtMlltIcBl1J/8BYGMRdnEV6QHuexLF0xrAWV0FfFYDjHUAl2
in6naXeaSOM33RhR8w/H+LmtcSeeuYHU+jk9ARaomdTIXkwpcu7q3vV+mV5arbImdxZ29twBhdQW
yT/er3QhTcIIIW2kwJdj59i1W+l7Fn4cDfIXs8hLH8iBNo2PNCGLEvRRSWSHD/pRCo+33Wuu7Av3
PpiJEZlPpX7yHjLLTmqyWHWOgu/2r3pahY+9YQb00RnqSim892aA8U/oNeNoGon5oxdEiNNiUWpO
RhwY/zKZkAKjaUPqnrfM5eJVrpMM+Zi2V7y1qK1Qt7893LljmGCfnjSoVQGfTkKYwUyDSss9Eo9C
+j132s9JlmyqtLNLg17FIs7+wH34LzapLdOFTcXpCoBuNHJSZRUO2QqPXrGu1S9ZHq+Ehnfhey56
Cxn8uYMfrfSRqIS8jTF932ZUOVzDYaspw3GQfwYkCuhOWhjSrM+fGZmc+GKqC36pmc5RrEI79WJ7
KWc/ZwASKrYUWaERbHXpB0nQVkoN7dKx30jK3kwXJmnp8+Pfz86IWqozYiI2ldcpf0zfeKaitr7t
aXPrcD6C8e9nJvK2DZzYxUQvPVvwg7c7tV7Yu0ujmFx4hhV6QyYxSeWT2LwW3sLnl0Ywud7cWvED
w3A52ETx3i2d70MiPqH/spDMXDIzOa89Jyk1eJ6co5/sHGXt1CuUF/9hLThRqNBIIP+m5RmrTJTE
bQzr2JtrU7hrTGpoC7HA7FqcmZiMIqGLsipLTHi8ghRQMgtDmIs1KC1xwVjwqVFiunSnONSDrmsa
DhFx57hk/7fF8D1fosmbtYIsPP2S4G6IpC6tKEFsJYaYcxnUK+85Vu3yNV7SrJt9d4Oe/I+RyYVZ
cxY24AKdY5EkT56aQd2kHKAzfiV2ruzcJMavh/h3PXRrty5XUSa93HaHuWjk7AdML5luTKRWBT8g
Tkj6uPlDl2iPbaK8Rm63pjv3H+rqkFZAkEGJGD7IKaIiCMsu1CHfPsLzSxe8AK+ssOAes+6nQDWC
IbJ/1vj3s9MmtGjYSF2e5oVnbCONDiR9SfJx7uqkW5AEEdcLMKKJBw6yD5iCF9qx8PWIjESgvI1k
31vRqKR7t4bgjWxhsG5yGm5vr9foENMImJnjTuP9BMvNxLISGUHsmZxzSRN8pep2UgNlnXX0i4Xp
Bn1leSUYg52UwcLJNLsboIKD8RTxQ0Del5NawqypGPVAZT/sm7tIUAgTiKt3nS6IEDiWxfb2OGft
0Xo36mrC2TIVTJfgPyWUJA3nI7jg//Gsp8j9VGRvt63MeT98SFRBiBBG1fHLURmEq1HUyuYR1NtG
IvRp0+c2fQtyEv7SQvC6YGuaiWhIvwdCoJCWrn9E7lsr2xmZIqRb2/zb7VHNbYCzUU29U3bFVm9a
LDXyWjJXSyJfS5+XLyctbAtdqHjWHwPzvc2/frinlAwgAgI87rihiBAn564QRmQpHZ2MTWi7od0s
8dbP//z/fn+y5g18joMs8H0p+eokse0HS8WvuVv8vyMgHXQ5Qa5kum2bmeZRT58Ufac5G9HZ317i
2Yvj3MbkHCg6Q+EdOeZQRHefhtJa9qt7nk1vZSq8mFb7IKnxixQ2+jqt5K9iskSeMM7S9Bw6tz9x
gqJUKLtycx4Ry0GS9i0edlZh2E3zlOWe7bWntv91e8h/r/Urk2Tk6cIjPUwG7HJaHU4Dv0oi8yiI
ud/ssoJmOTcd/Je6cNRfFs/OZyloSA5nkA4fKqMfdmXhBNRLwtp2M+9r07fhHS0A+bNOHnvTZMHw
HHsom3iR9yWFQnYnpHpBpqbtFjqgZk4zaqwIgo/kj9wYE5+OzVrVe0fl2diS8IqfNin/MZbwdzOe
TeF47MkYW5av8mpiHyhS40nGEW1L96sZfb+9ADNuTVaeWqTFUNidkxh4KPQeKhaqhZmbvWq+/95r
YmmXYnx3287MMOCx/O86j38/u7+LMqUHbwjMowYZf2bXSyqqswcxzerkbuiCJANz+f0mt4rcNdzx
+/mW2uSudRR7SHdqnK6htfqHaAQW3f9Ymyw9T2ggHk1oHsP4Pgj38Fj9w2zBhyGNbf6sy7hqZ7Pl
pUouNVFiHnNL2TtF+dYo5s/bJma8lxLxf02Mfz8zUSJZWeSGbx5VxDbE6CeJrZXqPFTdp9t2ZhwM
4QEcGCAJbAXTwq1bB6mn5QyFYnGwinRN2BVB0m0yS4gWzs9ZH6CRAG1OHIAGlsshBQrXAIUj8yhn
5SGr4y3JkHuUc16GPto33YdZpsY7zYRfbsSoqAgsXJpzBUGJPOgZyfTui2BR+no26wx/LbIQOtX8
Kw5bTShEza8K4tG6D3/3lGtXqRFbkd2JrbCTKku+HyiDDACMccCc/ta7JARnYueB1NtemQk2tD7i
QsQzu56ggUfSvVGxYrKRIyEt9UanojzI6tapuq2erQvh5bbTzJ4WFoSCEBWPjYeTi1Aw3KAMysg6
GmZtP1XZkiTQzPe5wUeQDGkr2mQn4UKsVk0uFgRT4vcAzM8S08DcRQ6xFeTAnKsaaeGJa2RpIpfS
YHE1SN2zhoKpArOeHgVr0xc+eYh+20aMuIXRvOSJ8pgOS1QKcwVvoFtwrFJWkg1odS59U4bPMs9S
HXiGbtqGclCiYFVWr2E8wp6bba5VKy8xVqJxur1wM6fKhd1JBDHInZsJiNkfU6P/YaX910wy7zoV
sqdqlIz4B2PUDSSalkY+mUlIRu9Dh/QFGJRKrfS9FyDCi666s0Y14rPVBfrC8SKPp/okVgHNh9rt
qK3OfpzcMW4uQ2NuxBxl9Fd/0jTPfY7kWnoxYkX64w8WjAWQLX6pckVaD6ksF7ZIdHOgKM60N6VU
7LPaNw+mjxhH4BvuPvfQdc2EsrUz+HBXbi52dlWExsori/bR0wbp1KmFC+NXVa4My7G+5glPX3LT
EVe0L21uz+fM1laYS1LHBgnqK1YESxncWK+41fxmXZc5v34TGh+/DrAxqiCRuUW3eLIzUmIEJze5
DszaWLlItsboppTmgmfM3ARYoaY0NvvDyTRx/0J06jbPiTaUoRjlX+4cV32ihXMLJy0k2oawEN3M
bvixQw+8P+mPqx5guG3VUnbrsfopfG985VX3s4cujE/9IJd2FHvcR44tFsLGD9SXyPowRxSR87n9
SUASJk4o+lrLXVTV903oPlTaEsvV3Nam/ZBQFyyRQdv85ZHSutVQSHj50SkT+V6w5OIVrTYTQcHQ
3Ctepy7M6dwZTfxDTXzsR72CnPty06jIFINeQbALGGjgLpWslyxMJi3KGlXIueOPSreV9c3STTn7
eVA35DugcbemN6XXdZ2VeCnoAeCzAsJDf25v17kAgZVA1QkCA1Jj07RbLwhF2podSKtkp7v39R8j
4YW48U276DftDwdVj3QVGWvh223D4+04PQdl1NvoJeSUuEIGy+YgV2nOM3HUHHM+y9ontUnhgEjt
Pv3aDj/qJdcbF+LKINzdtCUDpr6CA3uClcLgTMyRBPGWksOjLMT36f8j7cp248aV6BcJkChSy6uk
3rwksmNnexESz4xWStS+fP09CnAn3WyihXgAvxlQNckiWaw6dQ53Js9sINfW5RHbacBV3R6mav0A
APzX6vr/swjZbcqEt6C4CCduvPC5/9oLFI9v21BOJQMRJmqTDprtpIOqjGgGrQWErHTp/TwavZRn
nrZ8491TT5/7NoOG1tttk6pTnoCyA7Lf6CW+6k0a7XSw64ThBC7vaX6wmhPkXP6TCTkrVnftiEZh
3QnjLPvp9sanRncXL4nsjQKO6phHdAP9FGwwgibJyxViPKUiB7o7HFPxZjJxKgdQTNsm1DUywOki
QfXD7ZEpPdFBvRqvC7SWX7XhI4kB9x+Q77OjCX3l3Ry4kZPuzCTjvt51+i5G4BXMkLnemFPVWFFd
ReoUuqdwF8lToqKOZjLR5ClaTg3xpyTo2KHJT3axEeCr3B6t5kidYnzXHVLLANLwQTTJE3H8EaIZ
7M/xYQgwVnI0NF+4VzRspcPappjT5IlW91oRQHPv9hIp7ikQ462KxcDIIKUkTRToF8x4QC4gHIbp
EA+6NxlsV07o+t6osSoN4WBHxsG0kc2WLsT1sWnUw2iFkYi9yshO+rScALQstiqtihVBkwLCJbSr
Ab8qE9elrKZ6pXcs7DPLE53nzluN/4ozAWVDGw8WAtgeeP8uN1IDiO64ZISFlI1hbeYvo9a8dMUf
cwaBiwEnKko4oGS8TmtMNO+7BSQXYTber6ht/ucn9hqYgB4DmtWQeiCXw0hrgwOXnrJwMIN8PlTd
p9uupdj9F983L7+fxbkgbMH39XFXfedtvmubbOc4kORwe89p/3wn2qCvBiYGKPSVZvjSXEesfAFb
Ng0pKqJ422+cZb8cVLpW0T+KFiUkMezrWBxa3lyIeKShsXD9wxQt7jenLFqvo/VwF1c4YuzRah6c
Ek8Ck5c6ir6Ge6iQnT04vYMbvzHLQ+1a08OqQRrcnmuVSyKTg+YctAGtRCGXgweor9YXu6NhPDqf
EKYdoU5cBbYWbQlmKw5WlJvXHlocSehzlrYxL/RMQOGThmY+eDACicrab/AEMtKDTbKNYakODXQ2
YSuj4AYYn3Q6LYU7Cz5zGkLrijRlYIJu1aGvC3mHq0JOFPSnwEauMHBp+pyypXFSs5C4nxKbe0R/
XPTXnD5U2n2/FRCq1grJIPgqCGSve8ShslpZtVuwkMXj4GsrDwJLeyuwavsdzcjIh/02JW1xJwLJ
G3j3cYRMn6h4dq2tiEzpDqDR+1UFvo4pkOwbnLHBphsLBz2ozpwGhdDnU2Yb2W4YmP2wdoVsbEWl
UQgi48EK1rarzi2LF70zIZUUIuUYREW8yxHGU+ehK5+T7O32xlIdYhZ8Atc7XvpoIb30DIbkaJm3
DgtLUv5DE6iq2lB5bYzP1IHS61i+RDWYWG7bVDkI3sUgXATVH7KlkjdqBAh6l8MbwYHt1zw0yNG0
tyRqVNckmjso3B3PImBJLgdWRryMx5pR8J9+EKBDs8TGha8cBcQuV7ptBGDyedyjTcicYpuGggR6
ta+Jl26pVyjeA6jn/TYhnXqZkTb2gnp92EO/Zuaap6V2MLT/DPaHoQRSMT6409fba3Mtl7zSI2NH
rSU4BAEyU7JI+7aHwhgNgczpPi7TkNylSW4dqFHTgAkU0C0LTRdLtuj+MljtfeP07Yemmomf5Nnf
whZTmIPJ2YJALIDfeKhH9kFATtWrOXHAV+84YGC//aNVGwZbEflNF3fDVbmHssFs7HH9zdNOwwvQ
PLrImqFUuYVtVDoVMkO/6krGVSWGDlkJ9DDO67jOIEaJShK1rC0woHI0q2AFyj147MkBHtErotl1
T8NF/zITnDq26w31T9IARW+8gzQQmkBrwOquu0SOj0mBHKY+LjTUl4+OfZq2isiqGQNQAK8U9JuB
qEza6y2kmmKNIEjSRPra5OOHQt/qllFdoucmpHA1ScDmqbURDfOGLJ47aFARwWGJEHYXDzy47Wqq
XDo6GsCuD9JyEz0t0pVtmloRxcgGh3EbW341F4GpdfdJVu7G3vyuFeZjyusdKdPP/VL+OUIHHCI6
7gQweQLXJ41ULFyDtpcO21XXBE0zQdsajGNhRY1xz4q53rgcVEcc0qWg3kS7Cw5rafEEo11XiMVG
Od7w+tg8jDNBJ8d0uD2nKh/BpoJyEzL34JJe/3+WWkmr0jRaq7VDqw4jqGI9vePzaIFdE/Um3gLS
FTfVpp0UYCAM6Xyog3KL3lvVsQCI2O/vS7NkLK2d0wzfLzgrmEebjIf1Mlsfncyg2QpVMA+1pveV
D0H2r22kZ3jm8sgb7UTza50Xh4LwZG/nQAvkaNcNqD4OX62myZ7mfkJpporyu2qu3GNcI3dousL5
VhXJFt5k/Zly/I8SmLEmn+BlchUshvZPDKNO2LvczxfTa4onAfbKyYnvKBrwbi+KatOCRGZ9zAD8
dQ29JJkO6soZSIPqSN3P831aPBHzeNuIwn9REMJzHMkt3GdyRghkjIYhCMoLvPhUQAyeDFieLdjc
lhFpU+px3g9FhkcRSfiBLod5QBnD3RiJYosAXQ3nRVSIAqWMYuNW6ZBWoITo6sMrZAsCViRbsiUb
NuQ8XRSjV7xZUK2byuhT3M0PTr683l4QxapjGAAArFh3JBulubJSFve0wVwVySspP3f2p678nG48
dpTjAIP0KmCByEzOymlW02cg+sA4Bo9AJ2mDakn1ebxDESYBKAN8pnQBxKjLLc7QWOE8eeUcVNZG
XKkI+kBF9Pv70pumNqpRIHNhhYOo9qXN74d2fJ5KHgwmGlOc5Qf6G76hJXXD7Dr18vaHa+Hti8c0
2ErWn3V2CJO4JW6a1E7YjjteBvqJf9Vqb2z9KNoI/xVOgEjjX0uynwEh6SRG0TqhW2tPSWR9ipg4
xqAlyMgWoGzLlLRWthlpSc4F2vY5JL8LFiyO8NIFifX5523PVnjFxaCkVTNK6PpUGU5PaIlDf1rb
qk4pR4LXNOJBvKuvqrFzOdTopMdR1mfsrgb1p27v+o49TrH2Hkc4s7T+kjNHmNCVrU/rodl2P8rS
8Ab3zaFTAAYzz2z/yraqA8qJOzMn3Z5OlFRpSQH5KyziFfb6YNg4OxUHtI1qyr9TJx06TI/47M44
dKr8OFt7MkJL/vSO1T8zIW2eOJuzBk8cXDTjs939pHQjQtoYggzNxo0w2Al04kPhvk7su55Szy62
YGyq3rjziZJhIrxunAaC70jvtRMeb+KV0uVr5jQP0GP9pDvdJ+rUf4tIO5gs3VGwGFZkS1ZEPdC1
pgFOxGuGtGKMIXFHJhsARPdDVtuH2I2/iVHfeDBumVmd8szH4zwxKdpngRWBbknukjdquCj6ko2t
pDQDGdRfwAPzinfYcCdBHK23wzT+UqXfRfxPkW5khZXnAnAkK9TAAD5M2j5ZYpdWMgDpmGiPDLz7
FkMDXPZCipfbHq7CNCDr/NuQtIty0XcjtJLsMJqboG4n33Eivx2g7Zp6ZP4S86eut722Kk/zH+tz
4K5FvACpeHQnrOW2y9WyEiPvRQpwYhk9LvyUUj/bYm9VnkJnJiSHILlhpVUHE23jseGQ1H8eNGAI
SCevmEc4tnQRmQWIueMYMUka2d9ENnwh5hb9tHqFEJOsVlbpFGmaWJsIwyyIFcb6tziGlp4mVoXw
EqRpVtqCzgN6q/b8kVfaaVi6/QS2hNs+ovRFBNwY3xpGyCIQBUnxvGCZHfa1V7PA+loAcFBtRA+K
8AiPk99GpJmMhF7aGoWRESIn6JodxM9Oo+WXqrPHZ83V+x/lEo+7bG474P6jZeMJriyT4HxaiQag
gHAFRCkAyCIZF3ZoTNZdUuUHdJgEHdr4DNK8uLZ9mJP5TcTZX+bUnkB18pQVw53DB7BnD3e8d/65
PeeqVxua19AlB1zM2m97uTfGMV76oYqscNH62MuSbniIq5SHetbOz23i0kNMxFZSR2kUWJxV7QMn
o4xl0cDGq096DkBjcZea99CJRaGd0uNSbFzdqsXGmbZyJgIcdtW/DFLsssCPsEKC8Aq6vQLNXrT3
snJ4XoZF382k2sdGD6XvdzTNISGB1jJkJNCeLRfYY9dJdUiK44Yov3f0DRBiC1Byyz3OW4G36ug5
tyRFjtkS1VY9axbQ4wczAgNLcNtDVBRMGAqArbgg0LYvR/Z6VCxL0RtWaBeCC4+Ddiww5lWIPm3F
jyWpP+POzz1S6+1uTPTiTkC04mFkrXjqx2E4dVkyH+vUFP6szdauLqyn279QdU2e/UD5QWAlmWaR
Hqs8m9ldVyFPUraesN5xBJ9bkQ6OJDdyDVQlKNBz1IIDcyttqxwFLnmc8Gh7hOjO5U4sWqpHiYnL
Hrpf31sa3UVW9TWCnNTtyVLtPZzwwLW7kHm50pEqgJS0NAsRkgvSf94KEBPNHxorejPK8avZiK0+
SKV7ntmT3NPuXNZpEzpO4kUPIl59iOp3wGhsDAbJYWhaXBNk4pXdEdQjLGCQ/CwK2no/Wru88khz
b269o5SrdGZrvcPOIr8BhHszK3FeitzxrOqHZdQ+2QrXVRchNCCw1ZBRR3pdcjWaO+iFT5HQ1MSp
ihJvKptjnWmeOWw1OSiHA1Qh5g7ZtCvWeb5048zZCIS1Ob2JGRXkxf4ETMfhttNtmJFvdqgaZVPd
wIxB57Cm6RG5/p1pbQWZSl8DIdgvKCGIPtf/ny1OWuZTk4JfPDSi6e+4qB5IQTfatJTb58zEOtIz
E3VXok20Xk0gOcR8J99p2kMz+WKr5K7wASw+Ku4AU+D+ciU4OlRgpxGlMSu0MujMYu3bPUrGNX29
vTKK8cDMiuq3cD1eodBTAxzWrYDMIx/1E57A1APH26Mx93sz6Y7mIjZAdqrbZHVqaGeCAwkyJ/IE
Jrnea061HqPkmZIvInmLH6xiCWrbSp4jPU7uuiJBt5Xbg4iYGyHn+T6yMrD+0UL/0ec6P6HLaSt5
qfBQ1HjhM0gmY8LljnDS9LWAYDYiBetei75NGsQtUAF8x2Sju2eF765kHdIRn2QmVE86cJ4b6I1b
22kOi168LqX9Gatwx1B3vG1PEf5AYvn/9q64kETtVEsmcDDGOULIwOlX3TM/s/0ZjDXp4DfL6bZB
xQbE+wrM7mjpAfJKRn5xJNHTzp4Qi9iB2Xrl83/7vDR/U5fbpa7j86z/Ot3p9ns+j8IFZE0APkHx
/3JvO2U1NLqGz3P73q0+vKfPD3nL399f9+LZ2TEiXJrbCN8vTsTY1+n+9uyoVhvd9wB8rMVfULRd
fn6umZYhqGVhW/DOay0nSJf2G9oOd+U47Eqo0hlOzsCksxUZqY6qc8PSseuOEC2byAwMCARvxrz3
BwZ9SvI2OlFwe4gq/wJwBUhSwPLI1XWVlyO1AG5huOk/Z/qTu3FNbXxevqbGmpcjqfH5TM8B2rI8
/c/RqnhrrYleHHw42qUlslrSDXM/miG1G8dvgSw9MIg+bVhRrQfO17ULeiWZk/MdXRLj5SE0MyT8
UCz7sT6S9jhnGw9ppRXA9oH+XqWj5bEYTj8axVCRUCAxMJn2yeEE0ttaG6CYtXU8r9khqbqAxDXa
UnATmuv9funbGQDRE5rZSdjOZozGgBFSMvaXuq++Qane9ArLjb0GD+fb7qbaUajMgvkYRMGrSu2l
VZ7TGCjTyQTyXNzXgGk6Ah0DZvYDCsmj36fVV9NFpr4v3C0KHpUnAmy3NqPZgIDItyQaz3JQksRm
qPf9S8Ld+3zhGzex6sZDQg7C3/pKwybjj8p0qovEScywbI9QV/IiLeiTb7cnULVsK9QUpXMXOC35
6QjeGsAC3AoYpxhZBc8Y+Rt3QSlHSqv8h0A561iA3DOIKoin3LasHB2ucvgL7r2r0i044JgpdOwB
o52G78Jpps+OsIpAkHFLmVdp6hfOCvVoMC9Lt1KxWDOxtZqGUV49pg4/5kZyF1XZRqZW6RK/zcg5
fBTwp0YkDczwQ136udgITtTDgB+gF8cFHE3aYkZmt9Vk4ftL81jPd330wzFe37Eo0HLFOw1NBwAL
X+4nRyvTtkJtNRyq5jOj49FNo7/q3vlvZn5BcM7u2QV1rmhsLBP3uFkHFUnc/YwbH0mLxNp4Dign
7feIfuVUz0wllt4vSemYoQDOgiVIMaWebW2ctOvMy4cf0HL/n7ZfdZczIy3S16k+x0BWp1ZNPLxA
tSO3K7qb2z73dQ4Yz2huIq9UQ0OODs9CtGZDqkU6/BZIF6zwdBrqfKfRYxI/ZvlGSkVpAogdWMCF
DkzUpT+Ifk7pxHXAl5fi6xjVH8yC7xhEwf7c7QB8/9fMepOdzZ9lxDxhlUnDWeP1S57SNGCca9/G
xei3TK1Pc3mt0M+LDA6OVPQnSE/3ydC5aSYxCyElSr0hpcO+zdLWr21W9F4aZ9UDX+Z5X5V1FTht
ZPlCaJPfQiMTG3sG3jnv8mMHec7dFBus90Zo5h7afqp8UuntnQOxNi+zutFb7D69s6r6KUNr9kc9
a3JoArHoGKPbaK+DOTSYqx7a52gnmS0Dx3tjvVmpM8YoXnf6M2KRwnPHsffHhMR/a5wAgFrp35mm
a1/xWCQ7LZnbh3aeEAejfoj2fIoeYeTODYgq6uYnFsWGl6VJGtBy6E4Nq9K9PkRb+SrFsQfcPmYU
dQkAi+Q3vZaTOI9tAACFsZsDkJzf9g1FFIPPo2sBVFwUR590JDWgiwf2bmJh3T7oyVNV3bfNMeVb
LcTKUSBwgawv0jlXz+xc1GDlik0WFqYPHSKhb7z01p0iuR20glckMWJ/AG8lFx/qNsvrsWUhFx/s
7nVBh3y6ERwrTSD1g0cw4ANXTclzLDiZIs7CLvlZj8wHl3VgLBtGFMuBkw5dBgApYixy3FPV6dTS
Dnh5V3cD0wTHltag2xXcE7n7jvvu3JQ0ZUmc0NodExbGLohEHhskGLYollUHN3KtQA6CNwFdx5Jz
FZm7ZIWNK7Uauoc1dSyqKIZKHPtYDg7dl2yLHFLhZqu0Ggp4Orh9rjhLetrFba9RMwSm7Ydtz3ug
vJ5ubxiFG1yYkKbNTeNoGAoTYaNhBLPBnt3JODbldLptRhU5rlTpDkh+oOF4dftU+aSVvW2CJph/
7gxxtzTLweIUQPxEBB0I9Lwi34LkK6cPZxuSodRdKQYvL4pFi0k+pIj3Lf4MxRbWb8yd4vsuqmy/
SODxpJCLbdDeZXlvCTOcLXRDOqnXROmGVys2EF4Na/0WWk4ubr3LIVRT1GvVhIAECvVvMen0T73J
xY4Lje7oaFgbT03liFDJBEgBj7Mrqb2xa4epH9BXZZvZLiIsqIeNZ4pyQGcW1l9wdnmPWrG4YwEL
fRI9l8w99lpy3/SLb/flVgisHA1UNcAVgzct2sMvbbla1S9raBzag1fb2i5ixv62Wyt2D+79fy3I
QTxk75AjIXiWzFn0I7YA951G8cWZcMq9wxDasgG8RrR91RcLFa6xKaLIDMdO/K1FRuI5i5l4nDRb
ltZJka8eHNX/WpIWSKDXdCEzPE772mU7+nlVNrD9PgtAFb3Mf46IAYfRqmuAcjUqq+uJe+YN0KxG
38yCUJi23Wea5TuHl0CVOxvXqa3yhFXoBmgLCMtfUX5QsjRdao0k7Ca98GadA2BMOUN3ZtuHacdY
UFa97rntYj6badu/MH2aPRMBeedZTTZ5kWXXSGJ3mvOgZXl6zNJVkgRiTXvCuulr4UwWiHtb58EU
TXuyHK16AdFl7htxJD5h8fJ7vuCApeCN9mezTo7dEIGnJZo535OIlvdRjiKeZwvw7tgJtY686ZqP
YHkq7t04SoI5Py5df2rQgOnEgVMEoAM4xNCmm6C8p/lTHAWl5dxncU0fEbUhC81FE+jgvnlOoA7p
V5re3BvOwJ5Y68T/IFB1dszN2n2Tjcu+mZ10Xw5Viz5KffTFiPC0t+rURwBk/zNXduq5VUY8Inot
oLSddmbkFHtAm9NnO9fiY2F0xa4b9GVj4VSnBbNXXAEShLpF12vlzD9ovWQ12ovQ0gDg+XMdB2W2
C27vLKUJ9Bo4BlKtYK5a/39moo2ahEJ1i4VWtLMhwpnipuDZ2yB+3Laj2leg+/jXjuTqtmjiBL0T
LEyy10TsknYHwcQ8G/10gkKr6JDO38qyqU6nc5PS7AEkYVYVaApCd9wDImgt+3hL+lM9e46OrlVQ
ECLvdDl7NUPeaXIHRJE6HiZpjeR0Yh6XMfum0S16ZtUmXgm/UBvGfQ4Y3aUtTVTzMLQZDltyR5q/
41JsPMy3DEiXbTFys8sFDOhjEN1Z8/62Byg/j0Q+sp7ocrjq1B8sKnhMKhNI2vqf3hw+9tUWGYAi
Ql1FJaHkDk+GR68ecebMS82NyRUGwXM1OoLuW+j2sSpf5+ZJ07dAk6rWJxiDZgJYQdf2VGm6qmGG
xErBkSwh3Q6h8Qt4fvYgfzsAdnE0+uFjBnVuavHYBzbq5fZc/goY5WsKqCvLgoQqMlyyCOTUtTkg
eohbzTpv/Lah913iHAguxgxi60ubM8/IBdokHe0bmZjlJW58wHt98ngM2oeNX7O63tWvQdcP+krA
yIiA43LeSdL3yYIbIrTyuwb4qojVnoh/umYXRBARI0YeJOIx1X/etqva4HTtC1xj3DUHd2lWqzgz
amMmIXfuyXKKu7t22LihVU57bkI6HsVgiIWNEwF31Wv3WKQb4eDW56WJWxD01aaLiznpv5r21z/P
saJy+Xt+pAOQ1cIY0JVLQvKZTV1gxWZwewG2fr50/Jm0L+a5gwE+HS299vDi2DiTVAcsxRsdYRL0
Vh25OdqocpdqwMIDN9Bb3phyeuhmA/o1ugYuR6d7B1v7ChgFqyyeTAa4AS5dqub20pQLISgjsCBZ
ZmwX3R/y3e15U40KeI5VpQOZIJDwXFrhMa5cgbpamBql1xjPjvPIy+95/vLfzEjLE831MpkzzAwG
cLzk2bQ/THhpGnGycQCozl3wNawiMmiav7oGQbhc2kkqSJhBdHeugSjrDahpgbWvWnASROxwe2Aq
v0OzER6E6GVD96c0sDyuuOEK+N1E/DHNPIrj7j9Z+NUXfnaT8Eaz+3nWSciGT1P3Chj5e76P8jYo
41yQmEh+5jCaIngwsXPKLphY+qHNso1kvgqbi8uJoLuMghvpigIN/KNt19etEc6pxV6iyY13dlXp
r8XUjEElrPyzwWwr0AUVL4M2x6dSkNnPSB8FnCM52iRp81rWuvsIdsf09fYEqFwGiT10peFlithJ
moBmGcx4zBYjTMz8kLrcCXTSP5KombxM8Puu2Sy6qpwGlyUuKHQN0atqO1LC+QxsKZwGLUP7rj/e
HpDy86tazcoXsIoGXO5ph4MZQWsS3IElgP/2zyTfOgtVUwbmVPx+a+0Llokbue12NLUjEmpTmFXf
jdjxBWDdC73rx3cwa6Nn8LctcjmamdutsPQYo0l8aLQcC55vzJc6fjozIVVkmrGcZoDXSdg4C0dW
tKoetZpEmDtGwB4263vWleWxymYB+Ae6yA2zegeXNCjK/43fZYgEQMzZjMIAC3PdgERauhvLjTN4
XXY5NMIOhPgZXt5ASq2LenaQEAP7vDIXPEIgokqr5xXZDGnl2773K9y7sgK8O2rs4I9CovHSSjvZ
dcEd8BYYY2l97Ep79CYQATCPaEsvPDb2b/EgyuMS6YvHZyv20zG7y9njaFJwgY8FjXyr5uxD7Grg
5CRDRH2kqpraq2YjwyHIzY8tatA7sFqixpPO7S4Hy0TnRQayFzgsrLdZt5PTkgy4M+c5T/fzZFlf
hQ5u3Zi7s8/oXO0GsybPYsgGLyaiGT27ij64OLtFL/w4PmjdobD1/u9kFtkTWdK/CGviz0lplDs2
TKVfCbPynGIu7nHc5d64VOOeTMvgudgWRz3Kip+351W1p9FmvDK9Ad+HQP9yWs2it7tK5FaYdXeO
e4dsyO3vq5wD3RNkrVCj4CF/PxuMcSop3vcRHitNqwFEap0yyMjfNqMcxpmZ9f9nPlgYldmlDD6o
135Pg0FsvOy2hiEdfQtp8rgk+D4jD9BDYOSp3yI8XR340sEN4B7Q2IFrDL1wcseQoU3dWBSgGinM
2D65PXAqCVCd8wLmgKJzpvt0GvugESPb3Z6767HBMIhAQDCx9gLLROYFmxwDZMoM9CN41kA73sp2
OHRvG7leoEsj0gItBQeCuICRrDlw7sfOxgJtfV9aICcV3IzW7+v/DM2nvP10++creq3W3480M3L1
yGfKaRBmFTUmMGMo6Q+HSqf+WGte1NgI0dvugY/mgUxU98DHDk33ofypLVu1qeuIGpbR5I7Erb2W
qKRjFqQdWp+NFg31RpxMPBmgUc/3Tck/RXW34RLXs4mmNcTtSMEg+Y2CzuV2IjqQW4uwaWjRvag/
RVst79djufw+ufy+XY1TTm0wuCTzA/6QXyzJ3k2D24u2NQrpbEvoQs1uHQW3/PK53wIHX++bdRC4
XJENAILWlgYxAdgK8CYGsXQe0h9d+ZrUG7tGaYKtrFYIcgFpk7yaZ7071nCscF5i5hVkKtDiNge6
mRxuT5VyQcCMCnAZ0Jp4H14uiCbwjGHAzoUuWFOfzYKl+2GMsh9LHMcvdbO8g6wLcTGQoZBkh4/J
UQlEBKaOzw3O0+iFPZrjt9vDUa782ecl/zVZpw/OhM8bhmfck61KtPLziEMAcljTfI4Ui9BlditG
KxYCgk+bY7bVWaT+Pvq3oIjrgFlUclxilQIVIlya812lAScZ//2O6QFj9P+/v9o/uy1bMpe61uH7
DF3lj261UWNUeu3Z5yVn6vSOjM165w9fnNlj+qHYIhBSWQC5IQ4npKURvkhnIYKzNloWbD3hnIRx
MEV+6IXY2BOqVTg3Iq1yFs0sZiaMWOV97efTRupKOYaVYHoV/gbXrvR51IGixLEEC03nI6keWuLP
dPfn67wiWECOjBI2bF2us94K8KGODsP744SYtnrPCFatAOi8I2svQ3EiECEB9CqsUC+DOX1Nqw/L
9I64bqUowCm7NoLL1XFIJ7DZoAhPoQI17GnnNLtxbKrj7XlSnX4IfFbAMmhAr7ALeMNzXLwuOMti
CAZoNHkEC95Bj/sH4G2Dd9gCdg7JMWS3ke+7XBNzmqHuB3RdqA1O44NbmN+lRtQclmIARoyYifl0
2+C1GwMKDXkApEkJZP6otFfGNIf6x9KZYdeeUue4dcleu/GKtF79C0O6ZpECRX9CeVLRcDJHH8oO
QRYbe3fZqtys+S45Oj4zI3dXpVwHaeUiEDFoRWcfahbx0ByN8vOUlCSMU5IDNVd06WmpxAwm/Cl5
fcc0ojSvQ4oHEGVZgK/lWgKeLwABIuRxyskv23nDM5QLdWZBiicGbUiQMbLNMHmZ02NBTv9tANKl
EnX/H0C2ZN4k/KLcopFePelqjc4GsA7w7FqpBCDJ+mIBAkQSv6j3RovH9JH+gEL0Hx8LcDoERc7K
U7dGqZeWxFzlSTngrcTcn84pMb7fnipFXhHfRxIGWXnQzV4X8jiK0r8YbSPy0nefwVyKvnrQb3pW
zH0+z+jHWrwU5fwMpd3B2PdW4n3I/jxDi1/xC98NCqCVieNylHxmc90kKL0ubyVFcPl8e5Qqf0Pb
EeruYBJBG640ibFbpzzqSxZOeqhlX4w/B+egurA2LADYhktOvn3ysbWzFpdHOCLvCqKQDX9e70fJ
20AaA7wzc9YYSeYqrGoG4VQb6qUpMjuF+XM5at/RXeMVFJJYw1b+X3HMgYgaPcl4eSFPIl9EWlOy
guS1CyLQKBDRoXTEfoy0P/drTBXqC+t9itBGuhz0WVAQfkGcwQQBKMoK459nA8GpAmgjjmtQq+Ah
eelSdWKYoq80/sTrz29z/XLboxSTtCJBV7wPISDNlEKaDlBDMy/n8slEx8gQlOZ3d9gwoXDaCxPr
PXF+xnCexWyECbbXcAM0G2wfiiMM4PkVSgjPxetEWgCnK8GJ7vT8yUmHExQrfGqEICpEet/Xl/3t
2dqyJZ33xZRC/lIf+JOW7FKC4fjaDxsil+an23ZUuYuLQUknvwGiXM3oOv7UV2/YUl6LXlazfkzn
+M5C90tcAGc2zGKFN3nt4G5RaiuWDN3q2DRrkhGdUfIxNs2A8cctf7LZR+HZ/caSqYd39n3J6yaa
8Up0DX/S6z2LXonzwGpQIx1XrbwuOQm6Y+kjjTceOcpRocfjVw0VUYHkiHicABGGroSnZLwTO7ve
+LzSOVYYLQGmDY/Mdaud+blrpGZPspI/ZdrjYC2oULxkPdrwIbc3xX+MAECnBR7hwBiCkBQc7pe2
msqoRVyA0IlPvt7rHkv6jXNNcTDgFkU+CeEnIPsyrrppAH1NJwcbCSxFRvfYIGWi0W+3/VxlBM/i
tTywyiFRaRiF3gwjtLeKp2TwM8PP02DZutK2TKxOcbYqImXNnIH09QkMoEE2vkLzoUEJ4vY4rl8j
0Hs4G4e09Hmtl7zmGEdUBMzxAMxk7R7B9W0rKgc7t7L+irOh1A6f8mimBUR9e7/K/2onFyWLtzQ7
WM7Gwih36Lkt6QTQZ7cWWgpbzlKj3UXfaUBKQqPFmwfxd9LP+87pf5C4DmJ3DrUCbSr/bazSCWGD
38almVU8zW3q50jXNN2DaA5xfaTZxqGuXDxKHdtZ9R1Qp7qc1iJFjyYZsXgTBZDT/NDY/mjsmbVh
RnX6gIv6/2bk2I2j4GGgQgBHTIjnZrXXkY3autLVGYJg0Lf+qpNeDiQlWsKTmmDOpu8duHNm5yfZ
6q5WTtaZjfX/Zz5ocrfLO6Bkn8okSG0/Q0kNtFpbF4RiJLYO1Rk82wBgvOqbNdu6Ai14UTwNwBPa
UKEtlxc3+eNcCELoMyPSyQDGFl1He2yBhqQPefrXRO6qLWC9opx8aUM6GEpkNAFkQDgiuoNlP+iu
hzirNfYJYLzuvWN/a7eojlU7F8MCBA+y32BZkFmxmsIsm7wW8DNUQkHiUEV3XXxfokjZWz8t+1un
HzU90JPd7Q277hIptr8wK4VGWaFldhTDbAv40wIPRyl08snsjf2uI2hs2wrvFZ6IpwQi1/X5ihtE
ujty5uYG8uz5EykCnBGAXmeLb20pbCqeLBdWJCfpHJG20WzlT8jfk/lk01M7/mhcEaTgCmqXn7cn
Uen3KOvq4FMDPYZcxBlsq6mrTMufSvKPob8a1Yex2ogctkxI61SOlVGwCiaqZt+nbxnf6Vt6dUpX
OBuFtDLA6rS8sLGx8OQ4GuV3mn12IY4hhr9Y+aXI7spoI/LaGpO0SNPsDGjQzIonvbJ3Qvxo21Op
jxs3ktII5LaAollLOzLjg2YMwxw5E05Xdl9GhwGlw9J+z0D+x963LceNK1v+yo5+p4f3y4mz9wPJ
ukklqUq2LNsvDNmWwStAECBB8utnUdu7XaIqimOfmIeJmIfuaHe5mAUCSCQyV651YmM2kKoUopDt
CO9aRui8kSyGhtPvLzFcVXG7ALcHBjI77ahRZD5AGMWxT+9LCq6a9+r38edIyCI5gc4oJILfAG9B
d2VC16stjoEGAoedybesu0v6JST99DLmHgeIIyRDkCadGo9fH0VaQTpgXLri6HQR77aVfv8Hb+rk
+bOjrgjqqZVsen7/2KWfNfbsywWk7bk1dTqEWZSVmZVyVD4UuK3GeXtbZfEf8OtjMk5GMQukXAF5
CFap4jiKFQmM0Cp2MlvyxWfGgVT/pBSEpPvb2qDlDkYFNAk/Uh8UWoMe1/41N5cACeesoOziT4Qd
AJfPT7bKbV2SOIIfDXnFja3Nd0O6sAHPHCoI0F6QFZaLHNXMdXVaUkOOQDRYul1s2dsCLTRN9j0d
NpfX1lk7ASqpgOlPMKzZxKea4j2jaAGwgyaUQxD6WQvZiyEU2qfLls69NKjFAQgB/jEfKouvdwnq
qlWetHpz5LSI6/wpA+xeUnPBOZ4LdMD4+svM7MXxnpp+KhUGZNRxmudoXWYgqukiYq2Kod1WqR8q
boUDf/yfjW/mModGU+Ogjc2xHItIubeVbYZ0KRF/9iWCKA7sZDiV3wguedwhLhsxXU3XX3WZ2oz9
Q9L8fjyKezZqc5OEJ7hcZp7ZlrL2bVc2R/ZR15F1OSbofLr8ss64TCg7IK87pQ0QXsyWHXAjVtB7
WN6qGHaBU8Zoe1uIL5ZMzPwNoiWrzQKYMCpQdpP+uwns3eVRnJkNVP0ClMJxhAF0OltrY2a2lV+n
/Djk5bYR1a058LXtL6WLXtLRswPmlZ3Z0ipLE2hD3KiOZVkMVwCaf286D6RrrLL2hZcZO4BVzAgo
Nm81OCoJi8Tzb6TtPVud7hw50Z1tnaruYSQgysw1Ct1Abucr5XrPWp23UImBEEGj1921PVblrrHJ
c94iqTfa2geXczsSVk4j0fsfs66DT/Xs96OeWxuNe8G2DrTkw8h088YnafnRNmgWuSIwQ+UMaHAZ
zCyyWnDYeDxJQqPRMyRY2iCiwci2qUubNU+pAj2Wb2+Hio/oNHT6CIEB2ZpubcUoMjDICmTpB5YX
YjdWph6lyrA/BnYpV+D48D4AhyhwqdHbx47TNkpct12RtAnwaaDfpWC2vvaNGgTkvkEeA5246FIc
VBHaaLMCuHr6T5Lb5Yplq5RdQXKsuEI/jQOOqaC9a5hNr4qSg10D8kZh7+VIcvWmtml1R6ysRmuj
gZog+Cs5SGda219dXmNnHDR2YOCjZIXSAagUX7tNg8ue1TxlR4997oo7MfYhx61pKVReMjPzzn0N
vuSiImw6nasqTIubFGB3tr48mJc82nwl4xqDWAlIxUlD+vVohpQQDauEHSt79LaJXUDTD2XriHKa
h47Va5vRybTY5BTg3I5noW/2VdhnrnEl3UYec1llW0u22b6CskrUpvp43buyWI2QvLiXlZVHfW3Z
UTbowDtabRObRJYR80X/0Esn2NBMjaHJOWaS10+1zJ67luYb1QftStPBm0i4T6ImcHisO1CtqwdU
g1El8sOyMmlk4MoUGqY62okcQkobPxRVly6kpae3MH9Lp35l8jsnuQ2X0HyE/js/8vyZklUO8hYd
1LO12qXBUsR05l6JxOqLZCW88RtwIvGEofM8qY8mUCTucOTao4UiL0gfdnmwN36f2AoU4AAUgFLE
OsPtVgf2mKHgx455g0jTyG5zucQAdMbxwwQgGSADQ8T5Bvg2lhAd9Ir6qPjYobU119aS5n68sJTP
zBEuLxPxhoe9OT/B8iZjGYDg7NjscrLHq/qfPX52eg0iJXWfaXi887QP6NfLTz+321FWQSkSqOrp
0vJ6gaWZobV6C85uIiQkaDxWhSC7bUKWaHvkIBde1bnlDEE/tNeDGwWRw2w52zhiMk2lsMZyZGS2
RUNCqSOqyCNNLlWMzhsDzR3quh5ggrMz2c6oJcqmrI+UQ53+wUHwTwI0UPAmFP6iCspU557vVGBq
/7Y2O5k1vye+5sKaQj98mowh0WLpf/b5kbjvefWZ6CLsqqfLs3duy6L7brp/TJM3T84YqQLzgArY
0aZQ+Ol2TVuFia1Fst9m/aZym+iyvXNhzskRNI8Hh8T0RmNI6FGMZKUN+z4BSmOpOXnByByWIUkj
W62HkVTo1zbJd0ozbngyLjaDzGcMYAioE0JGHjc4hG6zpQ/IhqMLO6jBKtrEXSAjKuWmQfr48jt7
swwnM5A7wI0XlBxvYmikgRLfLjJoFLp1WLR3PkTrg6tmQFXY+3DZ1JvNDFPAwqLuDwVg+KJZuO65
KJwnUJ4+gJeDAAVW7GiqhXkX7NJyiRDozdKbbFlQXURSGnHm/PzG/0/rjFMMCx3UdayqFalQD153
EATNFk7Bae+82lsvtrDI0e4HMbt5nmtwc97ZpOAHXz7onCI8+IM5Am3x3wZmm3dMQc4yJjk/9EKL
/e7ayD/baKuCbJG1uTxF51bDqaWZB0Tky/REx2tz3hcqrnEZZeuk3Y39wlI4awdwFojb4gYHB/Ha
r/OkGyoypPxArAYFbKVvszJBZzM9jLZ5HYzpgr2zS88DiwSiOTDczs8RzU1LnXUYV2p9o/o3Q2eh
bL8a5Nvl1/dm1eG+O0EsTQARkcibn+hcoqcB7drlYTT8vQeZMVCJgLHwvUraTVpq17nlL7g8wGbm
qw82vYlbGaU4SPjOcdSQThjGGuM7mHlvrI3GNSImkIhhrgdKzo64K62kJErbhO6SwUOMOTTs0a+S
7lrlKo81sAtdgV0lW9sVGePOztBIUNgisoIyX+MuKqNG7/Bp0IEkjnqxLcrHgiiQJaSuBmEzvwPh
nmYBsJ+b77vaIysxChn6SaNWna34VemiztBLcNO3/WBsBrdzw1GmdD+MmrYys6y9lXnlfS71Ulvl
4CEbpITuMhZ6XayFUeI+JKHb+Z71e0MV9w3zdo/pakzdne/xqLzXdlqpjq5m7rLOLFdgSB9X9diB
INCYsgIKrTit6VRRptcotGBrQ9gFv7fvSR5nKksivwQnYS/QPJHXgx6aZmlEacVE6Gm+tcmHaoi6
UT1YmiZjjVtuXAWiXotubDEi9MpnsnEiDrzNxszJh4KO7jrTRj9iUoC8ok1UpBvk2ZMlBOcGWq40
JpFHriwtqsAfBVK8pFlrHQArZo8PnFbLY5EOLBysxgrrGhFBD/n0LdODZ5a5NOTVYK+tvkZhzLfT
ncohIdOQxIb8h2WGPGnB6VgaAwSqy2at20MapmZmRr2DIpreAfWr8cwJfQplm7odk9ByMMLcZWZU
uGUZU/zkT47npFdtBY3xpg3adQaJ4DukR1ISJv74qOtZnkK42+03IpANKiJudx1Aqwlby7XCPB/t
bT40YoW6G0iQWZlnB8Gtb0Pv6J996cgdz0Eakyrk7HvDWqKYf8H7vnLJEJs04PbRTISdAXT4a/8y
JmWddGhROqSi2Ts9D0G3eqy7z8Jx9xAgCXOmHWvXuvby29oDHXW1kYm8H/hG18FzocpVlVlh5eZY
AclN1QRxLnABBJUqTcFxWWfhOBSxyklYuHro95/b6rsy9FDZfTTCvdCruiOrFsLgiA1IcUuUAwdX
hnbygfBulfA7M4Voq9hkuDHVtnNv9GJ72RW98bDTG0DNAik4F4lZfXZPpkOZNWPe04Oov1tSRlVH
V8n4laS32mL77ZuQaGZrdj55EuqhhqfoAWByE9gaqKZnw2+32s+MzI6mVLPRGMpgRDiPXvleeJ8v
v7DpR75ZMicvbDpCTu6yujQyuDk8H/mrsM2egqUzb8nANGMnBty0EomJRtFDCqc0olk2vjyAN2fc
7AXN1rxjgxjc6zCAvkGQcM+gVdZ8EM7Culqa61kQV1KwMbcDdlbrJVEt6xDaB7HQFu59C1Zekucn
76qmo3IrDWMpeCT4fcc/JvZC1Lbwul5QAScmLOkgrTjCBP9h+GHB9lobm0sdm0tGZrvQ9woGBXPM
eZmEmbU2sruyidzfJtB5PfNv0rsVhSaaaukBOT4nj2wWggj+8uJ6ixaf2ZjNOw+q1klznaK3VbdX
ha0hzwovixPTt1a+KyA845mgJfJ06Gz3mgPWNhy+jJbligrxxIvqm5H6n5BMX3IMk+U3GxdaQcBv
mNArN2brnhpDUNquwERW3gNpwDKqVr39GfEFiI6jIE8jSy2k7M8uzwAVB+AokFGfh69DO9amIAWd
2NZac41u2fJ54X1bb0eFMi2wMCaw34ATzrwFkNG+NHu3OHgD3/ny2iRrRfbI5UQUCElG16L55DQP
Kt9X7bXbtwsk2OecFRi+dLRLTw0v86wR80Hr0AmzOiTeobWysIP4zeURLlmYTVtb9EhDdBAQKK24
GSP525UbLNjTEcwWLOI8EBKisRyigV08jlposM3lEZzb3CcW5uQyvc9kKS29OhDzKkUdgaegWtet
GG36C6793Ho7tTS7LonB6noLtW80Bo0rZror24EIpbkE2Dg/IKQcPMQOnjHvNsh1nzuda1WHVqx5
dyTONkdb/hJx/FkryKsCqQZxpzdksHpbSZAteuUhBy29yZ6a/p7p39vh/vLsnF1fQGJDZA2yRhDH
en3cDh5VsgA8+jB+0vKo6/9k+cIB4LYH8RTbnsyfHB92QoQYAbo8tOR9Tm+xGBcMnJvz0xB25gB0
WxlNkEiEC8FG+WDVX+nNwgI+awKcXGgEADXlm4QMst9mQlODHlQa+SzS+pDpf7ByIbGBOulUdnyT
h6ns2q+9AOECSW7H6lhbnxtzoQp8bqJPTcwcSS/1QSu6KdbP4gL1rSVg7dm3hJWK7DMAjm/SOxUb
09YOCD2AailUSR3agYQz+W1wznTAAhMCZwvqlzfUGJLbbeFpOT0AbbSq+53l0oUz/IVv/c1JeWJi
tiVES3B6thk9IPfmxqJxh50vbDtsTNnGqLumG2ugD4piv8ixVjcgc622zqBEbOYNuHqH3A9HI/3i
FTQIRwfpIS5SlJ5KUkZjZkBKk/fZCvkId+UplE57PxliT0HbFFJ7uDga3m83kc9e2nSKnuzCHn2Z
GazTA2swN+KuFb+LEH4xgKyejYsrmvhnp4jXFWVfeH51yJ0nOYAsl+10s1yYmLMrGB3eP43Mo90O
FUK0esPIaBRG6GrowyF290dGINM8KTBhI878CW1axBMspciIduGdjj7cy/52+v7bxfXr+bNtmCeJ
zGuBmAi3Y0I3vb9OYtVeGZ8vmzn/rn6ZmU2IbiWKtQTDaKuvSb53gh+Xn/9WL/5lxv824M86BmnB
FB8E+q6KhF2jeTAu7HE1Wvl9xY3Y6csVqLuuikT3InPsV6mLPJjNVpd/xFmXA9zJz7max5ee1co2
qdH9W/I7CMmGQ/KgnKWa0Nk3CdQ7agsoNIBu5fXeSQgwQINLKegpkN1DIsJylli4z47jxMQUCpxs
T7ssTLjmhh50JLf6vg0T7wo+bmHlLVmZrWwvTztZdxgIeEQicMVEUHgCq/T68pwsva7Z+jbJ4CRm
WuN1jTECF/XbymXTujt5V7OFHYDbG3zWjB5o/1gEJVKnVwH7UCyJX52Lvk7MzElJqF/Bs4Og+1Ag
FdQzMxwJiBfNr731BzeIU0OzmBVVBo0rG+NprASzke35qH27PCULE+/MzrMsARRF1BhLY9SrrkC4
2mRxlfsLJe7zZn5dMGeHTAUzlalwwTTYzYj+6NL8YGTHy0M5Py2/bEyr72SnuIWSVjJyeuhMN8zl
jaZ5ESkHqCMs4SjOr+NflqbRnljKpEvqIcVokvFzrmuPckRO9/JglkzMtj3xgmbQWphgw6hCranv
JfO2l22cn5RfV/DZ3BN9zMRgYNMLaBJ9T5u1XKLlODclJvLHQPh5aL+es2EltCesMLGAC2OTgLnd
zG4DuiJQR7g8kvN2JqIg8IGjdDRzX3WgSOBSHyNB1aRtq0i6Hfj69vVvsxTDw5joW/6PoZkH47Ym
W6d24cH0feOJiA7kD2KMUwszH9YPSEQoBguBcwXlgXJJ2OPcpJ88f37jThpdmRTMQQfpfdPNR4tf
N93CuppewjyMOTUxc1tmZlQ1ilHYHmzdVchq8WAv4O9b7TNumRFvv1+e/XN7xQSHAIqTk9aYP9sr
I2oXnYfa3KHrHh1wI9v0y2UD5+IyRJYgWYDEE6gkZssr6KSWVUHFII0D3Iyz6dKntCviNvhKgaa5
bOvsy0NNF/A/MLOipeq1b1EKWq65gwul6V3nInayUHsiG+vJNBfaAM6+tRND0+cnTszK8lrlJgz5
TYj4qB9XfzAQF9zzE4jgLTQL1Rk+BsytDiArjROLRGV9oPTr4KlIU1st/XjZ3NnhTHJz0EcFMZk3
88moWRcGowHyO6j3kQev/H75+WfXwMnzZ4usqFxoQ9ApnkTlSosQIvXBuuB39RIj9tkNemJottjs
Fl2hmYOBsGwIGbnXNRqyJdThkpGZHzMzH/qmHow0Q/MALYVbSBhFBtjEL7+0yVm98QRocQVXHLK8
b+jiEijbGdyqkLsf8nWBMiv7ro/VmnsMLPxVJBy6GopkwejZw+DE6GymUjdvGrObMssBeAOreCBx
bdHYsUR8eXRnXyL6NqAfC5UF/Pv1DmqCoEu6aYVL49YRKApusnZhk54dC1o2kOMDofIb5GFvSyZr
3agOFIWBJNg3XIZZdef7Hy4P5ezuObEzWw+BmyNSYkN1qLXosagXXtT5p6PhxAFFFjonZ3tTJ0PS
+qTF07mx7+3hg+YPC6Hy2bkAx8J/TMwmXWWArfFU4v7/yUzfO3KfuwtTsWRhti/1buDOWMNCQY4Q
y+vavZ8spOHOm8AoALoCqcsch9J6eWYzrasOXfBVzz8qINbl459M9C8T01SdeH0omwD3CbnegzKu
iuqp7haSPed2PDpJbN2FOAvwirOYUkv10vUJ4lZIUe5cocJhDOLA+Dg4P5gCN9Gt0/7Jre/U5Gwb
IoWsydzEDTkjfN/JInZHkF/4xlXT5w+X3965CUI0C6gQ9uNbRWDCDIlmjBHBWQZoCX+yhBWi5nnZ
yLndggYtHZgk4O7eiulaAgrRDK/QB+JYr90d8elSlHHWBqpiwNtNQtTziMYlbVuUCS8PRWiOm0W0
3bnHQztiEvZGceKNHImsOhOXpLQC79YHp70zFzb7ucdPGRcQiRsgIp1jxLrK74Dkxz4RZVj1IXTC
f38GTp8/cyZaX5d5SeANnXLt0xBwod97Pvr/IbSJQmsAeXUIb842CaJIQ6SukjcgqQs9/yvrlhrj
5+fG3MJsT1g56ByNupc3hdrq9a0bPDT7Ykl7wpjPA6zgsgXUPSbBBDB6Fuj3WjAElsrkDVfGnVmT
9ZCQD4ZFN2XxVJH3fpofymDKXBtXmvbRsT4D7pWGbVUsnPhvEo7TD7ER/+PHoIxkzrVKSqhPG73n
tzcJD46VHjxJmrRhkSV22Bb5RjfdXW/bW3BCbTyuf7XSIg2d0V2SgZw7v5efgVI22H7we+DCXztX
XwQcEB78DAPyWoEXbDphp7Ec1ENfp4AuFSj7+06VhtYI7bbLa+qFJu001sJmmJrEA4BcbYh8zxtV
CWit0fXZNjcjsMqbpGurK09QUOj4Q+RlyUZztY+g7/Vv6kFcJbnzpbG6Z5s0342+fegIEE1ZkLzX
/QwAc7PSbxNDNusG9dlVMqj7ElpScQlOfSD1xrjJtF3qjGHa92vmjVdWMN7iOIs8kcRlm6FO0dNN
68rpP2RoD8E1HxkLofTyjMbUvdMZeYyGvTzySbYea2eTAWjZFSg9CU7Weq7vAhNHhd6+r0wvjTSv
/EqMtlh4ZW+XL4IRRFaA0EK7Cj3jr6craJPR8seyuREfK3JlkX8jHP7Xt/6/yDM7/Pvdi3/9N/78
DWSRTUZSOfvjv26ybw0T7If87+lrf/+111/615dn2mR0/ldefQMP/mk4fpJPr/6wojKTw7F9bob7
Z9GW8uXp+InT3/w//fAfzy9P+TDUz//86xtrqZyeRjJG//r50e77P/8CkuFkVU7P//nh7VOF7109
0X/cPA3Pb7/z/CTkP//SvHfQXJxUsdCKgsPNNxFnqueXj4J3OhreEB6ibwR1bTSQ/PUPyhqZ/vMv
z3hnQHcbRGtI7qABw4KfEax9+Uh/h2Ic0HlTqd356z8jfzU5vybrHxQxJsuoFHjotDl/7Z/pgoJl
ALjIRGUDHlR9Ft9lNqkF17QxrtyRupFgkIGBLIG9Fq5XbNMSfZYh6TLWrRqtaW85cdrsWh/1uAo7
gvB5q2kZbmygtvOMUIJ1kIToTa7GiSe2SULgjrPHzkEDScQyT30pjTTz1qlM+jHscz2DrKGhlyTM
TQL4n+V0SGQxMO3XJmRlXT3rfxjYROHQG1B+tGoWBq3wss0I6CYPqV3Tp3yUoxdB+6F9L50hlt6g
gcUoE/qDsh2C/QVtmWul6WMTW6k2rMXITQhV0UJZq6oR6ZVynfybqcad77iigvwNGMTq3u67COy9
7UcE30YVp4TzjchUv566VcoNDeSHgGYVTkpzjHkPRUs7cYs11Qz0WOaGl6zHVDOezMYIoCHV+qAI
4sJ86utcfqF+V2+ZsnmIjvFq+7L2/i/sv7v6mb6XzfOzvHmq/x/YhtbFXRi2JXlqsqfTjTt94997
0PTfoT/LxgaceOKx4v/egqb5zoI6LjAlKKJCG0jHJz93oG2/wzpCXhVnvG6AxQOP+7kDbeMdkm44
eMCZBFFnkAv8zi4Ej8arbQiYAxAO049Dyhi4MDzvtVO2ASZXbdKpSBGS33VWYcaO5thj5DdMx+md
YjnWU9NzXEFR7LkofZZEhdVWRpzpIn90fQ4+nq52itvGzhIBtuw2p3E2VkaCJS3HT4atZVbkwG9n
UAbsTBH5+N8eIHeOySJUeJtgVyM4vh8tGuDykhEbvc1+beZhmhr+sdUcyDkYvenieGvY0KL1H9Ei
wP7E+M4NTA6o3/qPeToke5mMMNsRcKiFTV17+s5zSm9A1/YzpACREi0I1DK9gqdrqAA9dhCBBUvP
nWlVd6kjP6FlBTrC/o3mpPsCioVBJWLVFWuc7pHDAfwnPcSZq1Va99uEIpYXxhZ/DyCO3OpWJZDi
O7S4jjhAHUse+kC3vjrmxwas9F2op+ZN7jcxDbKoTpoV1Jy2Qq+fuPRuE03F1M+vax486EV/HHwQ
K2i5XI0Gvtl6qEiQeiVoidfgR3qvcHAzDiIJxlfga2uQUfR11YXWgK/YY5ykWlQ3AUgdrU/EY+uB
VruG27RfV0hoWN3USDdu+8xGwjt1vpi8Dz6XWYaOTpnDOTDR904MBVMeuZpPHjVLkU8GZ30Wplap
PStzsNFvng32TddUoojsPtfCHniaJrSsBiSCcLaggqnrqvbCoNOLh6xpmtsc6rxZmBHL3g9p6W0k
+PSvS/Bgh2aRt1cKdVdkr900u5euRGtwnZIhLgal3BBnBdD7bg4FmcZQTYqEYEqyOBNWdk+CGkJN
ljCy6xKLeYMmdYgEeSDW1F2Q2OmDpa/VoIlQb3oQ4fDSjz09UT/0LCiiwO2SbWFQUoallngrdFfT
H0Oqqmus/H4rCZrqCycJYt+h3U56kOrlouwiAQDrt0FS2wg1h/GwM6vijkDTdwXh4W8EacVVDg3x
H7QZwJPFbW8tkioRYWBUg3/l9QxKv37PhgJ6SDyjoSdVF0QJS9h3ia7rTyn0ph/NBuLcW9UkZAwN
ZQVHUIYrnHZMYIKRdGi+N4HVfOzHoHzU66mHPukcEAd3HCx3CLa8LwwQ7sdmqJyvA4XpEHHVkEHM
V9C9Y+V6GvJCmiSsdO7cJUmOrGRt0OCbVSmo8YrUDB6GoOqMqKq8cgyTMhVfBRlbP0oHonDeJI3J
Vikn6MVBzwwYHjMUh/Z2IXMgWsFA9CxsT4nIrPtmL5Sd6FEpWgy904ehCsva7NI9K+3qGdc29c2z
Gj29NaqMNV/BBwh4Dvox6Ybr0GvDjGo1epJ8GxTWXsMSf+txYtgxHQppx/gHZB09cIefsHgwRngn
VIr5JAg69Mhfh5lb0D72VFexfVm1ebYrdOqKHZNe4d8YtHIi6oyFcSxbAE/iBEc5i0xsADtMPaH6
cJDFoG0tjRBjP+Z+5qK1XVYiBE08GvpTGegAjAnJ0GzT6JCJR7NOmsQJyRIJNJJZ09Amo4kLmdEZ
IGkoFcTrU2E14DJpJ08DNkTLDWmvUOYmBrZ1jFfFPYCEhLXNLSy7KxCv6J87m+nlCvmMTF/VdtDS
EN0UbbPJgPppNral9WrdKpd0oZa0lruuBEGxObX1ul4hNEn6xzQV6i4zkGVdlWgV6mN4WJcBFdLo
1tYfs5bFhpI9v+6pH3wzRtl0+C2ga8TdIgEdBnp+hIxVaUBYIHd1m0U2lhff8wB9Tzv04kgjCkqa
p2vWB96ngAXBuE27wcriRvkJoJq87IydqVNEXGaS8iLUAupALsx3tOrKGkYruNL0hKp9RVq0HyVO
SzekFX576Eth3SJ3KvRoqBtJViXPCNu6SoENrEfMpK2Rtc37lW8ktbkyOyuBEgX2rRFmmV6a6MIi
CrAYy3XqfS/BUjBytxGhVoh6uPNcVrl7MKMbaNfy63ynd1jGkA6qPCf2CMhbVlYHZPfaoX1gh3mD
KvhO9Q59Cpqy2ydcdeBACMr2qiIl2opwBOR2iC+CjXzoBMi4xl6iS6xmdh4lODqrUOgy6yMQ5XJn
pwV6W0ZaMXo2enn6Ac3cWmF/aeik6JtDP7eMdX1Acw+aGqrYyjv3uu1rjYVKK9y9Ek6Zx3qS4jKO
Q93GAsAtrojHDlElWESbEYiZVuMycuBbRRTg3MH/qSxaI5L0ZL+2fGWCGTNt/Dq2R6tjoQgs8WVo
vY6EQZ0ohYaA3JORnyeFF1M7N+xVYg+jEXZulgZxb6Uo0bmJC0kcj3GvQfV5ZN8rwbuvrQW5SZQj
WyR4LJE4+yxo62fcQC2KbweQastol7SxDcZRYZjvObJRK6NKXRLreaq/LxyrHcIUYlzbtkRXIUgo
ymE/EqUebTQC+qEp+3g0RM5ikSvzq1MzvcIFQWXoC1VGdtUVRFyXnRDlyqUJLTcVq7JsAxFL7TiY
1QhxHcLIZ8f7SJwiRT+d3X6v+mYob/3O7h9wPFkWSC/KFNwZLgm+2Yn3ou4thztwKcsKHYvK/JjD
LwODnHuAP2llS5IQL9h979W29c1iEnB4UzlAL4K9rv4GZQbRoLuqYdamQqcxIIF6Ymkh7l/6LuW9
GKOqr+SnQddqDy1Kyg3CQEL0jqGJ4YeTKOu77RFvavLrrS9gOHXyFdhp/DZmaFq0kQNJFVyfbthV
jEyx8YOoWtm40HTmsEZKuShDpArcPqwD6aED0uHIfY4F8+6ZsHsjDMZCfOsFRZkX+EhMn+Qurko5
0zFJYJXGaaQHCFQsc8iAyDXQpOqV5b3VcF5FTVkmKODygPEIHY4JVhNwFnnIh7xoI/Cioa9R0J6L
sBkN+6qrIRkbOpQRN+J+odYDlGpBeNMlWh8ri/FjmmQaOAfaPP2CPRt8H8Wo/BiZJdDfOIPfKPR2
ph2CEFd1+bo20/6+1G16lJllPKERlWFDjhTn1gjokoGIBWjP1Yjj8oqVDWKPHtBiLWJV3aP6w3L0
+XpVN4DdwBKjvRp1xu0wEKP51c/84qvEv2VEEg/Al7JqQLiGwhz6N/7/tUoOU3YDzQ6XshsfWPFc
PrWn16qXb/zMbcCTv0O1G6wXkJuYOj5wc/mZ2wC0+h1uwyDORmMA+uOm69PPm5Xmv0PXzQs9OFS1
cGOZ8h4/r1ZagAsZwm7kRNAlM+lI/c7Vyn+d7oIsuOkiyaFDU0bHRrKt6fOT0g96iwLAimv9vWkc
LX5HSZyscwpHc83Ma2gvWPp9TfYDtZC0iyr3tq5WIl+PV3YQNo+ITMd0X0L5kW5YfUUQ0SZw4T9Y
XInI+dCsFYu5EXX5wetviYjaMib2XZVGvXEtXVTLbgK1IcOqt3Ao26Fp71z4aD+PigEVlDBPHtLm
M0Lbqo74huH46fwPGkjMJbg2jPzKQXUn+6IZn1161+s3OL0FvyvNO5oiii5quL8bo/hI7DJkAZIk
oJci+5K8R8sCGndDfif4FYADC2n8Wdr55xtFzhlTDtEHnAj/m73z2K4b2dL0q9zVc2TDmymAcw5J
kZRoRFGcYIkyQMAEgAAC7unrgzLvLZHKlipnPaiJVq6kRLgwO/bvXr7R2bTHNiwa824Q3qM3Uf8v
uRu8cbbgKYCpWY1R2vbGcf5AZqN3FTjrhBm4/p3Z+Ks2/H4bNJs9HwMKNAKEXDG6fvywUg5h5wzu
dlcV9oOlrfDW45TwpnXeeKJ8nMP2k9+57xtzMRKbgsw2OzshFGO9w/WVvdh6/8Os+Kuz9mMn7eUJ
fo+fR6WAKYEdIbrCKfcVetK2IURPNu47ZSvzqDsR0WpyH0dnPTWlfwGF0zjfnRoO/7su/bku7f4o
//ffrc2fmq4HKnj5stuz/4P/dHtgRtFI+R4aDyhAV/PPRcm2/oBhhFkJP94DLHZThL/WJC/6AxtK
Wjohuzq54gH41F9Lkhf8QTYU/dnvroShiWr83zf2P+i5vhq5aAFQSaH/YzlCYb0jeS9H7mZ39qhE
aaVSm/abYBseO1aWk2Ft3uVIeh6RV418gwIqOoUWB3SHk2NFK7XG06vYgij12kxfSJn/Duh9iZ99
vzGcqeBc4Hfh07N+dWNBVholUcAmZSiOcnLUDW4rA2W6rFSWeAay9B++2d9MmpeL835BhPb0v+nu
QJj6iUnumrMSw1LbadBlOjFVqC6UY4wPv77Ky6m5e0pjHsMWQNT67szpvgIeXZ1RlnYqTEmNMPH2
2Zwx5rhiQjJz7PfStvP3ue7td92KnOnXl/7Ohvnv/vp+bZYm2MRsd+7+pK9WqSx0+qkNlvzgbH71
lDdtfTHIbotZ2qYJbwpgw2b05yNcFOrUIZTkeRfaPjVwDa7rYCDM2ZG/jRzYr/r6rijNoaiFe1KU
/QqyowjOIyfLORYvjnGE0hCc9VYLi1QacqUI3YpbsNS3otfDm25FfFOsVnHm+5P5oZIVA9CKbgzd
ZAXFf9D8jvz/aof586WRwAPfdNcT2t9//sOeHW5BuOVKZmwsUXgcqwiPkNJVnwifXs6CtbI+uM3e
w/JJiDlZVjkmkfKKU7b47ZtuyMffEFReTwu+IcZxrBnM1R2/fvW2/I0jIHYQxcErQyZiWTT60Kki
PASdaTwWXrT+RmH+d6OGnjSLEMZK1C+vFRY2ad6lKHpxiPq2Pm6LDmyE5sq8U2rF/EJS5Odynr/1
fAJojMN4vdL6ReBpdRcGbcf35gzA8uuhvCNBr8YMQ5kMZJSRmJfu1dyP++0yDB6BB744ZIEf3Cgg
nIMyyTFy82w5k2IakkA10W9e/esFgm49/bHdaGpnorJgvryorTtHR5koDy2O96fQGSbsE+v2N+/7
b66yA+gROVlUnBhkvbyK9A0ViSqrDks18EL9sfSTWjvN7T98g7skGsw+2D1n6U68wtqkYJmoytJP
K3+tr1q7cM+ln9WUTHrMTpumlVUaze8YXN/dsV58OC77HacAxnBAGV893ehKvB5N4aZtsxkZHFTP
+OZaJAMe25UOfDNbQ56spNqa6WzAjDxk8HuHRG2zTWZhaKg2Ndgbp9iK1HhXGaiVT60zB0m4tqUH
ndFGaqDctbtVgQz6OHC35bYsvfySoeS8xSrIugEYHLxDN5JPw7kzGy7zzbHoWmlvxcekMbOrAt7P
ctIsB6fBLO32ejco9WJMZ5bDKJ3u2Bs2ha1abCz28mjQ9DcKa3wABPCvTaOZ5XEq7PaCcYJicAki
+p2VWzhkkwqUWbGtd++PUNTYrlh9bqeSmnQ6r+3JlzfLJPOzzm/r8ORYK+frapvqp9HztuwQOWv9
sET2bvdTGXhVW2VhiTQzR6dJHGMOng1Ejio1GrOMfd2fDx2MAgCd/qF2S7oFjZK/42D+NBe/f1Io
mCySAf5N+473wwJZD+VmZxy40sBujLTFAusEsOUf/F7TjyIs87qoQ/lnqfkC2P+xwv1p09gviv8Z
YBW/6yffwTnLcu3knZc2jvIPm91Eh152XWob0v+naw1rHzwqrrQTTAHhXj7fgEUCpVPEpZgVb6yV
ijoriirpnM69oD5bj75v/E5M+TcvFQ4iJo7wlHaDhtcvNc8nYGn0rVYbQSFal7dZEdSpS2M5NQPq
EwyjzX/+Tn3IOxSCVIKInl4tqq0LJp2vLg8qhHvEyZIgWhHKowOedPbr1eenXQyfPtTauPcjzyb4
4NXqM5RuQyoO5i6kSwNoe5E6N6UAPDCj7cpqmuU319uL7JcbBsQgzMzINQNXpQR6tW3Wgde3uioC
qAUjBU4TRt/Cba6fRbGJe1019qMbSj2fzFZZ8A9Uv92aWbB0J5MWY5BsXdiefNCodhcRm+9AGboi
dUkWPR+kEf4zpwRqDu52Z8RQJH5np73qE2RD1M14ddJN7WV0qbVokr4DKPG7YUl//SX+ZiKF1KMh
1on0RrANfTm6J5jnUS/zILWKRsZzaIjz0jDCpGZV/s1H+LtvAEGMGRvAF4HE+fJSa2EPYTmVQTps
XnaJZReAFDUrrYNB+PE81uUbUPPfSWH+5gHJknSJpSC5Gen7q3cJziAWDCeCVCP4PlRIrRNlD2us
88U+/fpd/jyqOUHAvEVlBZkJR9yXD1gsW1Cvw+QTpxi6aYlp8aHfQGHcsjZTi0yB3zB9fy4VHLq0
gUuQAExM8PqX18sKB2sIv/HT1u+942Cs42XEDvubEfJ3T0UaIISEfXUnKOvlVXoxGvgIDxjX+muU
GJbQJ6cp9DUdtTbxqz78zfX4lfzGl0UCawtJp+AtMBCodl9esa6iiHOYNFM0ZFjclWKRGIda7hQd
rXGJZCxbBxhtWIvuYlh6xIx6Hn2wyMFapzgEo7kNsjBShyH0gUcW32/uWzHBQVgNJyMuoPZ67AUX
ygiz2cB683J6oGrH9TJbu/qzyNr1VAhn/jaAO77N9VjbKCY0OzcBjLM+tjN7K7Z1Xp4fYA6I62Vr
1BMcIsoWI3BhQAG157H0hvpjXy4LgigiqmEWmUp/LdpWqHgixw/9rWPPz1lL+QXy0tJtL7ayf8Mh
zfzsKlrOCZ++eT9o3b+v+NrfqmLIrjN7ifCymbasikM1mn0segM1TNUHwHHhYLmYe5tL++y17phd
REENMFKKbH3nGSKQiYs9XnYcKoETwNoU6to1FNhMaegAILnaag5/mNu/cXTVVnG05MtXe+wDzvu5
39DIGnvEirqz7zksTB/wyEeBV9WzlV/q2gHjj9Z1ec4m5dfxADrWxr2/VW6Mqdf4oZgC2R3HzeEc
h24XzhKurSAaVrFu1UksgUfptDijE3NTLEiLqpvPG0r2266KypJmXsaNzF7FK9QIv91jVuf8H0pC
73OjsuKbb08zz1WJXB+VmPPbeq2zLrH7uXurfKN7oHQbyTTMBOxJMW1y9xTvbZJoG2PI47kyoI2J
1i6XJHetifcCgGvE07iASfmONIPLegPGP9c+TqlkrPjAQuBXUC2wRbwYbemUcbWF0W3kyD469Ys/
v4GmJWXcWC6ocBdFA69VDJBfRCmzN3zBxUqoPmcY7VtTyXjNDQgefFv+YtBZYktK4hWuNV49OokM
FdzjYWUQRtVWYXg1h017bniy+GK3dlSdytbJzrdx9tdDVfbyXDhS9snkmPkN+ZT2PRcy62QZVPuA
kdt2y7iGS58V3fS1b1WkT1W7cLd2wyYH/IrPn69EUP+m2tgXw58meWTuJuioOfGGejnJxeJZNVRA
O+0L0zv10m9TtmD7SvvGfKDswOjWnOc0yGZFa8I9//VS/fOplmIu2m1K6MxhlP2a5CRtq+/tprXT
ThqFjK1m61NVw58LVzgGzeh1R+12OQWKIdNuUNFbDBKCtzYfHN6Hni87y/hnARf7ts90Jghkr1Ko
xLxXW9VoNOFsNJaf9iGnCzjE1Tsj7CMsmaL65jfP/zd7B2XX/vCRRf6v/epaUdU62g1GJ6X9OJ8v
7bSma9nKS/AR9w0K2OFT4QUynUoQQwuy8YEDSEuYdpAxnbMiCfTKQhW68vjrG/u5SHD3NN/9+Luz
QV8T80Xtz4NVYtBqQny+NPUczWB3nXFsw26Ms8qXD8Y4zb8ZjD93eQhbZkRQb3H2Bjx6tcltZWcK
r5jhaWRTfk1yn32kDdidSz3S2sl8fdzADnA1qYJ3gRiD83rTAzRtUwxPRrc1j79+C84rLjljgYYx
AXcwYb+bWL0+n1tqWQyHkHkqiElfuEW9ecfK51gY907W4YC6rMI+QQbS17D0OI7YHcMnzqioLnLG
8JdppWeagG0G50tlmYzpuqiYVBs83EOvqC+TzKtUd86RmbVORtlyAZkhIsjB6usu6XLHe6i0aZ7Z
6Ppt9t9+iuJmsNSZXWKXH7NL1oQLlhbbaGazSCbz6vkfCi+HuwuXx0I6W9lOxmTS4rq2bYAiSBRY
DjVhZQ4JbTP/cycXFpmx6efdK6hWYMqeIq0VqiGhQe64yqRzQcYsvsOj0zn1iA9e3g6p6ptw5S+L
ofnc5y15Is2qzfACn8KafU0YoTUsSQBXt8VlVgT2W8/phvf+Nm/j0dpA3zTrrpNko2/lR7dcsUwV
uELeDwGthIMmCMM6m0Msq9PRM6+aViHYnlhTRixAwF+SFp3VQ69zh/QUN/RP4yJpeBXdMMi0hyHk
xK0Y+zwhUxkakaN72H/t6H0p21AaJ/bFuvkKkmyO92JjOLzfosKzz/oVelacr6o0D3AwAn3Bxk0O
y5z118vQ+dNlH5SRC90y26p0rZfWPS/nsVentRgrcQy8SVk3dhXqo1G4Tp9qFZowGEWoROLpru+S
th6Kt2LqIyh0cLLuzXwhu9YvABz4mrnfp6tWYOqt6Kw+tXHSto/KMYfPRZbNN2zU+eeAQYQGtxLe
M0XvzmmJJJy21jW6R0JE2ShlYQ4fOU9qmlelysqkaEWfnYcrWpUYUdpEr66p6BREoyhjUQ2Qo2bU
g/fD4O9L/7LWp3ElSOQwyya4b/s56PB6qpdjJ0RbJm3g4A9sDllVHUZj0eYRxng1x2KoOicu3Cl4
W64ixAvYK5s1VtmI5a20x+GBqmEwYVJGsENaJZo13ZDEW0dVi+b96JC4foDT4lHeGUTezmvUFmdk
eeo5aaRl6wTOGB64EMJqdSJB1rssNxWRGCLy0CY6Yr8OtO/hTGLrpGOvXcnCdN3BP3XZHsA2bvOk
UwbhAtVoyMz3OJcxAMFBjGd/LoMgRkE9BJgJDl511kLWeMy9BbV2E4X5QWTRYqaBVTuPm1z9j3rU
q4EJOOYeiV0BJqTroCgLxwVi035qNfpkXc21Z0jJ5Wk2aCSmzlIvj5ux2X1Cii/ki52uderVslc2
efhotAa0Tj1UkUzNyCWLZ+qgsOthBFUWDKqLZXPLr14wGCRaoMqMu1pMz5ZfKDOZg9r8WPWRcT8t
IhB7VWncNKMzO7GgTXPHVIf7NvtT/bEqQ/9xsiN971ll9W2e/OlK5V1pgz0QBBM37rC9t6Muf67H
AL6vNjW+EiW0vgXucAFHkXmmm8NKuGUN58vCYJsOXL8mHKxHBSK9QCvMsAv34jlY6ijegaaDjct9
ldpZbe1RSbX1FgZjVie96NvmJCn7n6amqOBvVD3pT9PcMS28vLTPDaPHfliPsgKJgujxeVi8fD7M
1Vgtb4I6cKfjxsnyXbb08+PSSB+QHUuM95XOvYuh7y2YQvW0QHYptvzKmrLSgf0cWGvS13NYQ0ga
bDexqibowWVWhxgpjhVFMrf4RZzn9WIKiHQBpONqasR1I1U/J2rkBJg4YR1aB+XnW5NKy89uuq5t
H6yiMH00Ra7YDrY9DV/w/mY9C/PSeDuxSua09KWekpEXq5NelSUo1FKZD/NoRGHsMCvVKdpocCbC
dosHM7Odmi1FyShpl249tQL+SzqbFfBVHrZV9TZwR+mnYTQu62mLovybs/aVf4bblfGBL616cAGn
6XgFM2W2ByFuSorJElU8hVb0qDkjxF2fl9WhDEtaAzV4dXGIKu2/nzLJnpXrtv4irM2U9DuD6sMI
6+imNwEaiIOS8rJfxebApt5cLx60u2TJ6Lp46pnuaKjD7EjcMFTYLs+5b7dQi6mbHzOr355VYWTT
WdFKdtER0rtM+ZgarXTfgjHBGTch2RprANt7SudAYScajnt1plttPTZq7NRZIZ2dmWY3U5aWmZjd
xIBBTAe4ATxIvpcI/6ut+D872P0LsL3+192nevr0pVU/8oD2f/QXDSgM/gAfo36yvR3Shu3zb8Qd
ruQfNI7JqPXRN3gooOgW/QW5W+4f6AVp3fCPSNugQfUfyN1y/iD4hb0dApDlUjL/E8T9T3Dqv08+
AJjf0R3CFXZCEoqNV6X3DkmsILDesZyye+2b/h1Wwy3yHH87G70qq49m5o0HHXUN3vhsnk4yMTsu
ldWod2Pe1okvwtqOR9c0YGTb7FPIj7z1Y2sN6xvfh5SbSj9f3uZU60ViDt5wTt2ypFJY8r3l1eIp
4yB7O/gOeS950Vo3nsrNWEVW9aZrm+IsyPP5XHg49yLuLYjiJp44bdogeGa5KVPbExtkxXXyy0PG
PnjQiATaROSm86EgRCGIwZbWRyjlHWT9wjevimxgb+q3xiCJah1vGqvxvnRC9m4Kvmt37DZ9BlNF
oQGLEYQgSdDukJcHa6vbM6e2CT7IeI4grT1BCl65WKga+8Ym7sVayv4jcQrb5YKggz6N7T6JEf5E
Mho1iWc1+Vc7ycmLPnRz7n6qGm+9yOrGTIEl5idbr1mEmICg7L6ha+dHhN1D5/liyHpDo+qsyEMq
7O1rCuOmOYxFPsJ7coCm1OJcWYtZlAdZVebF3E0n7FovAKX9dPPDb2bujfe5TUxaPEKaTadtg77b
LzY5mRT/zZVFeva1xH7VtevyS+sXbA6lImgiNqN2GpMAnnYD16E2IQUUfgY1Qbef2mXAn9eeouJs
lEv3aK7j41L1uFi70jirG8hYY9ft15xVmpX2x8YdnTwdc4+cGs+4zjwDYiOd3/xb5oTeqTKwue9L
631lqWuox+aVgiSejipynyZVPMEXxdl47x3h6QVdNgB1y+MJD/Cgn+1U94jgHNFdBBDzj3Mjxyta
hlerz8lkQCEQVI3rJ024DLwUdHxRaHJybox6vcl607+qpBGwe4jhfgua6rM35gLm5tyIk9eN28gA
CsMP28buWVglDM1uvd+KlpKpLrqz0UHfEzcytCAQ22jyhnFYDrkanQJs3PMo68q7KRDVaQm9JG/4
31GIoBb+7Td/1ghbF3s65INhfPUs6kLyMz5BrS5jU4+PiFpu6tbxErOyRCwtDCeKsYjhbJVEMegn
sAvkFTw1e67zDP20SdzCpy6xI+MYDMFBs7EHceaFxllZ6/U8dygdLM4IR0lUZjpnwdkyRjdUsfz9
0pL3FE5fB4vBHtIbO+hWves87BRaKnEkOIxTwzLy7aCCdrvdRm3JpKHfSBuzJoOk21v2c5WLp5aw
3kfl2tsxt2fObuCh8lT5NiGMtX3TmlWbdCGc6JC4gIO9mPNbaqrmWDf+w7oNdTK2i/O8B6KCeVqD
86jWyWMAZUqLeA0rCIKyjMjBXv0oaWzrndI0PuvKcBmrKzWo1xKcZ4ReOjo1KX74MSfKX6dkCw37
IldYw1YZRMGy027iSDuiXatVHPQtNczqRokAA+f0lw/HNuPAmMyVb2RxIYfowV4C69IIu3VnS2/T
Ycnq0Emdus/u3ajBsX3rRZhfmzOJxO7qbSfDEdjO6DW4dbtNphj5ZpzEvKK/iPp++LCi2r7jjDa7
71pcpg69BUBQGOIZw8wpmc21uojmeXlX16V/1/JMZeoQkPGuErjcpLm1WmfbMLR3OUDrPdYU2xlK
F7hS9O7w3AwqEMJuSEtWjaOP/jRBWmHcznhkVHG1NNsRokfp0/bD+EcimDhNxF28nebFumyXuttL
wyVK+LE8efMCbNH5HrCJt2SwKYPl3QqEL1kz2umrp/cZxiHxk4CE7yTRIrNvOgq76l2Wh/0H1SxI
r0hZ8e9kHwzWZR2M4e/shl457O+bG+DV7jvh2YhPSR182dazpRRg1pMHAB5ddzmHsZ58UJOQz0bY
F2QjwTCQ1VnARzpwKh9IItfyWKl72fbweXqR+uE2vPuhQnj35976I1r8vZv1csvduyjgPzvIxc77
6q4QXJhmsQrvqA3iLxcj++DV88NGHz8mYMs5n6zt3iKw1tTys8NgjPuaHkNeGPeV8K9p29F6akud
tLR5O7QrqesR22mO4b1TN3OyDfpb07ZbPAzlxT54fn373yHm17cP/LKT04AQOKS8fKm+CoaOZBxu
X6/yFPXFxbwOV/ncfgqXifTILrsHjMFndYC1b4sTeJN77qFWdJb+oP3qBJrcnMHw+Q0A9bJZ9+fH
3ht1NhJ+KCSvA2pcA0Iu3RHvGNTdSBSofKiLxolHz9JxHvgHZ/wLzftHVe99C1zTvBYJvxD3/89E
/6ev7a6aH17/qv1u/mMU8P+H7H93Zv9/18Tp16b9rD6N4vO/br92+rnmP9pv/xqLr/9iSObtj4Xy
/pv+LJQd6w/YiKw6kBroeUIO/HedbNl/UOxCDALbJnSTavo/ZbL3h4OxlwdjCDd65tQuXv43WZ46
meat6eyG8niSODCk/gk1lZDtFxhBCPHiOwwODLBH2YN1vhz3Uygnw1jYS8S6zFka5SsdzEGLtWu/
teaAk8kAXoc5m9PUaPqi2croG9v2x843gE4sHwVz3NSoUQDEiO1LM+UX59MYySHGTbCmPGq2TZzw
QgjeubnoP/kaJ/wCag3tt0oYwWHOFr2xwO4KH5WZlhNPTmee7+Qp6DShj1KltIrWT8hkZiPK/Vlc
kqc4Iv+MNAopvS72B8OVZGCploTMIUBPdGiBvd3Ez3JXJc60bMZxzzIvzjU7A6Vv0dhbksP1+1wU
2fKRlz6Gb9rKr5DUSs6/mQqq8Ti1bXGlzVIgCSPyispmC9RF65RbFwONbXWiwrldD5KG1xTPqs/e
C0fIz57rbfps8kI6b6toI4s+2ljfD+2cGVglCKSc82DIJ+1uq58uAywoc0SfHS+UEUe1jIGKI2+c
74yKYiwexwiilQzm/kPvRKrDD6Psie0dWMpiC8Zofhgza6Yr03srPYNmA31Cl9WxytLdf5ylDRjo
IpoGu91E/QRkiJR8QulKTVBP7rfVrLa3jb2CjHXEA90utUEy1yii7hvZZoYZN5WYlvO+2wx5ZtCT
Z1td+1ySYqXpCUG3axdKV+URcjJQdx6kjUODuUgaDKZvmPddWXlPIpj2JJhqDB+8qYDcB7nLeWiz
Yfhc0eAdYzNYzDcbBeVXR+XTw0STMmRkZNsAi8u3b4rWdb8Eeup3WWFuEsYWuSiUFV4rY6pRMpXk
Jrf022ytQz9G8mn5N9hP9IPCMNM1svNmDr2ugiS2O/pUQ21aMSo2SNZN25vhYcpC8+g3JoGJU+MZ
Tz1dlmuzJAAoO1mdLOSZr7ocATcm5nCXMWQF4DRpMZMVbgDxDXrLUZzWOqMOsHNUUVMwCyRNuMQO
4U02BP2CnrOSyrzsGxSdVbL0jZddq9Hus8NkuvwZRrRYHqSKlHOsJ6+az31bVC42GRm55k+r7fKc
yEapLFtApvLNVuLSd2kWItvOM4TvJiqs3tDcca+rA5rQFkPSHo/aC9qVMDdRMBIwSLpGMKQwEivz
Ch6wZz860nXzOxwBhEfouHZh+yk4PKnOiEV8P9W1vyWTtIvsqbYj0TzoHi3aNdu+373RlVF6j7IV
Uf1Gzku12SRX9V30jG80bIE6kFNxRJxvubdmYy9o0+YuI0dtWeb5uqPptqf4SbtPl0oHdHuzyDBY
CXSIccc8gKfeub0zMaxLQuNiiQb6bclH5DJWgKw4zkbH+1gbM4muGgf2IZVQXp4bt4FFZDq0rj/C
BijsmDi5+mE2gOQSI1J0YXPDU8mmEIhfYkk2xwgtPTNp0NmO5xaK26/uVDVAwEG1ypjjjQs0oNrF
eBsZ9DLApzp3PAKLO/rTWqBPyUqBVJN1t0QpU0eduLI49WYHf+qb4Rbx835gbkP3JpjbsDoWUTbd
+AtZgnz3gkWJNslc8jjefIlxNazf3AZPsbOJ2SzqUtKBJ3FRIkik5cfJx7Dv2J/K5s4rhbgVlbKX
hGjB/GxeTSJhEzXlk0VXHHLjESqId1MN6/CZ0Gr9SOu7+ywIgNfHmQ74c5WjY+BUOytOXSOU5OVj
bzvwxPNlaMozwiDsIcWcSc2x9gV3QhR5YBzULOrhBn8URZdB0t2kdy9H2oKr4GURzDz3xxynpYY5
2K9vGQODi4ukmxdx1bvNVYFmS6Rkb+JPIXMbTDTSkH7H0IsqbM/wZ1i/2V3RgLvrMFzogmRLmExh
DbdhaEXYnSY0uhdVBxSP5WbmZteVHKv3vl1LdVh8m0U3ykz/XV35mHLKmoychP65YyZ5IcTj2E/O
RwwrbH7mW91H1y997zCvkrZE69dDf9ubRXeJ4pHkdctCIswHtKWbbOuG+rZmOj9YfaTXgzUVii66
LeaPyDWCO2NE5JwWTmmtV1ZHwJ+g4fQNTw4PEALPivs2p4Vw6i0G3pnvTHDrs7CgUUR519xneSA1
kJlewOfZcziwBdZC4K41dUAtCIVPTq+By4Jyv9WqHmoOVuUo1iNeOAGDQ0YMJWjWBL0XWVdPHAod
grbwlltviqZeP/YDC/WhwIy3TqMRmm8sXMPML0InK/xYNUMHgoGCeEiKQgfvERrTZbXXYBKxYzhj
QdKn7Zy1xhCxPS+sZzEsCkJ0i3Id+dNozcumM8cgdsuIlra0xeAno70p/6yaUZ2kojMnCe+TcOTE
nQbEcPBRghOmHmGQEhQR3tttxffTwES3aFXGXeQryueanVkm81aynDXZ1r4bbCvLkrW0nPdThwtD
XM318JYxYT6VvTcMHEvFyvGBt/FMReOhWAvG5WMt5+YZ8gIGXGADM6/Y6aN9GDvGfYGx2eNGw+BL
bVez3EuAijaLk3MTHjAi3aOoMdk2i/C89BX3U9Vu712aqucTalTgUxyYPoyhKJw3xv2Cj9+A66Ik
NtIyvLuQOTOnprQKDJRyNAYpXKuhuQwIYkXI21jGV8TTfnvsxrl0jzk0sXPgo3nHAS30uuFMQ3+K
yvatXqq9pVENgtU9atVbBNNVmJRs13v7odTkc2X9eFo6Byk0Qj0PYUOWy4hYVfp0SZWzNqmxzXpi
UVvtxJVhNUCbkzTFwe0c/nomNs6ystUl2G+Pm/6xWojmOuZVUV/O+GB1Z0OlKdBmnxd92vItk9eb
MNaPk3Ka6YQAZvvmKNjysTuIcDl4/Zw1l8MCiLSPve3SV073xSMk/kOV2fl9vuadDwIwR8+dbKE3
sUauX5udm5tuDMyPGd58zXHeDOeSdhrJcuPqKhdTg0acTYi4PzlKh15s14ZLNi0Cb8ZoaJaSktbs
HjQpMxMRlENwXU+6A3ZcWExgrs2ejguloEou/WgfQK2yC9ObegdMfxpvJOXslzlvOivGWr65AzLt
nyJApy85zLkqNSfky/EyOeKpn3Ok/o1Q8r0u5PoVg7XuXQlXHCn/Zkb3Koiqi36e9SfK14zvZ83q
M7uyumk7f1HJ1FoBobmqKx+EJ6xvtlq3O3Td2xkklpY7hiT/NMGGv9WGRdq9hanHGuPyIj67COqo
y4Y8esb1If9AoK/3KdBYhiSLHuRztylVJ7pao8vR8amv8C+A4kB1GX5sGClXS6AtFwi+rGmYOjM6
eznWGwmzxNrgdgjweTkHK85fa14ufRq1xtwkZhN0z37fzypZqy7gnKp0d5/jjXHWYKNXxTJfwncK
ggheCbbSfexuW3RH1i0k/GDYVrroFQ28EiH6B9Y002DrqdXKuhzQpDJ2UluyOMPUHkq39tSh20eL
XU0h+ldf1NUBeRIm7EOovPmo1m78SgCfenKNcpCJP7dZeZiLHkmBa4/Gh2xp5s//xd6Z9TbOXGn4
v8w9A+7LrUgtlm3ZLbttd98QvXIniztZv34eupOMJX+x5rscYAKkESDoFpdi1TnveRe7stXHlB0D
35MOD3SmedL5jFi+6VatTPtq48F83EkZMo+K8sqLfAM0M4TXMMH/siwgKdDrOAGoDKHU7IQlURPr
4xxFfqI1UGJLBcBq16WNQcFcpyCk0qGe9ps0IxYWDqHAlmI2XUzWcqE8hm3Yjb6mmGLPXwmf6iTF
QlOnziLVuyznipmmGxnrqKsxA5rysCx2jce4g2ltjjjDJDj5GfYT5htYrBGz4w5U7P7QFQxaM3hf
YjUUafVrmjCAYBRPvUuiZWNSss7QoleKbaTfOlYJzjXGxOEjukH9OmFbQcsFtGqzOxQtwcAh8JaP
KCqHTjZOxgvvWdzj+GR9aVw4fn7fN+NBUbz8Jez0XifN1OtcnBLc+CkuotrdOFKJJRpeLCECOjAM
sMosHH9JNSWkGLq5mvp4EHXRhs+l34WV11sMB/NxXkmMS6qVHqngW1AnBEgrbICEEtmC0FLkGpam
eZ3b8cacRhgIQ8hwmM0XuN9XIJuKnasuk9/K6lToElnJ9Nvs2Ws2i50HOcBJNPFq4kiJGYjg9b9t
56nRVprWuZs0NRmeW3Y30XVEswdJ1FRqncAPuMgHxeraept7bXHrTOmgb9IIiwa/BhOrVgVOC1nQ
AZZOKybVWrLpGSypvjNgebfO7LDEwQnZlf2QGylKSYxvaEmdUSbRrjIqjqkptElTJT1hSLeFzEIC
c6qK6PrBKOzyqmNMXaIWy2gRUrxfRqLFLSZZQobwjixOFoOBC+TDLcVM+6jYEFD3IenAWJLkImPL
yDRhB7lAoRkMkWUdPFkYblBGo3KcCkrbbdv0KTRKu8+82x5PmMnXItQ8HLie9zNtlCXuy1n6YYiB
ItwIuo3cjy27nYlD0upkl5vd8LnOsx6Sji3gNlVeq+t7PVa96LPq1R0OO0k21it0U4xAmthKm9UM
mQC811ZjIsXa2a0DZ2pMrKQijiEcNRMPgkXO0to09pAoPFw3pew0ctYvsotYC9qcYVBAS1iHwWCF
oANNP+CyNMR5724Lrc1D8s3bmK6nyDOxy+EBxVdYc6LNiDiYq0NITna6w9ZUFLd6ESbJjvM/ifi+
8QFee54+48Oj5tUSeTo7NgaJy//bTThcbFwt4TXrltJ295TZo4C54NX6T5wUhdgIWy0LaGamLH1V
iXKoSDF20CstL2S6Ta2RkaEYUECtucCsAs2NGmMtrYJGv+uhYqyztg1FANvE+p2qo9S2KKNKL2Cg
7hlL6iS1Tycry73r6dXzgwLFTgaTrEXBsYnv55VnYSIXRPVMNJsiZ52sp5GwJB9CWSE+tYOu4riW
Z6G1YbDhaAGT4LDammoYOn3glRSDq0SvG3czGH07Ys9TOePdTE76cMi7qi+uNfaI/JMHcTt5DJE8
Cp9A82H8wuBjIcPCOJDOEfPcML7xkKeZq3nM2mkzzGzxsxiaFK+yOc39URdMnQiiD5ntiiEhlRc7
WuZWsq/LeVPT4ja06SAnaxYU9IEp5f4ZC8Syv8m6WiPkujZkhXWcGbkQdGyRBjWqlRjanSm0tZ53
zPY8ZpNY4sSJ1q5tu/TS75molBfXKYp6L6pWugGYXzUFM4+42Lg4cnY3Db7WHSdqMiuQqyIDo5O6
H8WWsEy6TNeUKWiUGErNx4cQ/npiJqq6HkeDl6FLWH8I4Vu4hzacZnGVZEXfXnHA96w0q2nsY22Y
cXrsHaiC7O1SFFsnM2ptY41JP/mwPEo90OQQcXIbPMqt4eFFobhTj1UmZtUMpewI/86B4eoxtfP0
21guM0vRirz3IaVR+jatVIpV1YM5BLbI24Nrl869OkVFsZqHvP/KSKvZMgUZ3K3OF2Wvp0YiGiTw
WVTrqrQoCeOKtT6W5vyQaGq4cCbTyQxmPa95Mzg8Pdpq5U1AAFoHUQy9wbxGEkOp2WRO6fpJpbnV
Gk5Nfg88gMGulU/2FdBbNfqIEG30i21afHEhH4VEGHvdIZFVMW8UGt2XpHG9J5IkZ7GSNqvWD/vK
+aolZvZ91mapMId1K/osZbY4IoZk2DPNgOue6TxndkswRI7zgl52ijGhXJlNPqN6Kzzva650Wkay
oU21olFscZSkdluvGBa2P/n4lSbwGOTPeyQ/2vwMpdsrrmYvmp6gVQ04ENpNQ9cYuROlaDaMfQUa
FmV9esvHVDaw0oepGw+56JM+3+LHxnjZJ12iKwy/L9EGBLZSJPm0Ukjn0dNt2GtTsyO9tB8PoFtp
9FggaXMycq7syji0CsRRJQr6wszEJvMK0W1Uu7fAahUrasWDmnmYU1kASvbaCtNs/NG7UtdwJCI3
NmoC2GYKhXuY1LSRZT+p5aNWFVa9do3J7oPazswkiFzwIoG4tFFDzBHNvkbjiYmdMJWNaZOJAPso
HnB5guLccwJ4ub3LHYycg6GubLGnFxzk2sxo4PCM7kHFt2bJSKTZph15B9+gUXnDMY/Uwt2ZcWiZ
vGw7co5lps7Tr3YwQyrUJie1UF6TkGBVW4ABlRamwL2Wk4cGOWa7yMTo9j9iLx7GW1U0dHZo2dVB
wzBLU80YnK6IyGZllost4qqvi7kmN7CZw68d7Nz+MQuLDvAyUUO6BBhJzNDowRHRp3BkkdyaLxTU
cftoRRLDF6nrLmKBRBljmHHUvjZWVOikfAJ2EoFLduclOhimOaR3EUujOnIgLa55RZOiseSY7Nam
zOt9akTz5yaGgbEdXIys0pXbOwe1WQDeFN9yRBym3NH613DadaW3fF5ccRVW0q73vYK/cNDFE/Zo
4xTnv9Q5rH+JKtGeOi0F6cEFUS3XRm1SHia1DQ9lpFkU26jL0phEg1IqV2aWlGUAXdW5cUTXaPtc
eBPeZwJLOX9klmutJjwLJuTaiWauIgaSWI7Sh7OLKWJ+aJXFbXtsa3gbhuxzWIM8b2rYOiNLtq5L
/HYJV8l02jKt1RFvgCYBD6n1i4cE8KeS5pYHlpQpDyKuvIphgCh0KInQEnwP2gCyavIq7wedf8kP
YV3fAhNF42qsR4U/qy5ZA2hOFvEiFcwB4H83WjUMpTHVj8f8J2zh6amV3qgESe4KdzUoMcY2ythi
3NA4YfJbAwXlFpxYyXhB1gQIoE+tHjC9iFo4a+7wozY6eDWgZYJiECc+bZ3OY/NSIWXmhvNBP8Ih
nlATd7P2gzYt2qD3yI6YI8a4wLqxspKdXX92qzQt/F5azhB0nd7SO+jLbEUbxtQNVOGS7t12iNZZ
zXTjk6HVEyRUvHiqabQEnnd682twersLanXIPs2OilmfKx2W2aBKsctY/8ewdKD9zkDsR5MGpQpo
8uJfHSXiETiEpzN0zfjQeXMPGKgsbNdBaa17JYlEycVNGH8pKV8ykskiTTZ4bWARZ2NTkGHnWY3P
BRNWegxhylvPSeoCGbekwFRESCUqh5SucYyB/oKC4y9bJ1kO3JGljftNSbxxYssTxe8qyrtf0PPR
XgMSBXPNRnGjhBbHd9IUDJBjgGiOsmQulVUB4f2LSTU8B3UVgfaPyjw+hoxe4isvV6KRMVQyuYGu
1enom2h/bicP90VQTni29FEJQfSicm+KLB2VdRmqVpAOrq2TEymU6UpPTLf2cy9Pflulaid+2pWM
ayxhga+YRkqdnI4aBPdUYAvCTCUz0yAx7dpcK6AkkC7Y/eJ900cVJXIHgFSR3UiDqWZ4U9bsjSq2
mYr2GEX5oMJ/SdRu0dC24cpjWzJXQomo9JmFldmC0DAOsuGbi5VoFIAPml77AVs69cntQk9uCmnE
n4xGrVlFqYRrk4M0/czY3IFDRrcT4DgD7TgwhqnuGyHqH95UT581viRkZKHWHkRfwF7GmVH5BGWZ
WM7UWVyAo7Zj6tXnevjYIJXuAWwN6LVGo9DM1x5DkAMloftJYN5hBlOFwS1YNgJYRPyQGXbSLmw1
6PM6fvHqKVL8YjDsnQzNUWwQz2qtr+p1DZRjY4Ljd0PaF1f0fvoDnZuzDyNK5HVrptaE46IoHFYW
c7mVPqQaCi67lLZv1EaTfmll1f1O6wEDD7XIh59QAovsaHctdlW6ugDAwDAMgly36o+dkJ5ybTul
ceg8a3JWtdmlL3aRq59G+q9uawqzSW5aru+mdlPoaxg9yic8XRAycdQZsJqGUvw2RSXxtRl1qoxW
wfh2hUA7Pg5FizuVYdXICdS6fcKaL5pWqsirH68j6b81uv/fzeX/r5mB42Tx0XT+OmmS7wzn307h
X//KP/mqxKUxbnewm9Aw7MKR/9+2dfDRca2jYtN1/nSwivr3HN6E44pICuW2ZZokvJzM4TWorAiZ
yFVA4oabkf335vAnU3h+wmasjUYcRzCsFtRzyyJrme4BKw/3sznq66giQDwb5p9Dnow/Gdw5V9QD
eEPbpboiXgOyk4Z1/dijI9Pr/p8eY//R+EHnYbzRDS5Xw/jPZEGqi2KL/3nKCdAmIOEY8cv9mC8n
oGLsNb6hJxhd6AaUstkV5GkSbaEVG+HJbi0Wg4xE83aKLL8aKYyfrnULWiq3fZwMRBxDY9ZXNtvT
bTeF0005eC/gdk3w5pX/BQXpzIHgz3UvgUWISYCGsLU6ve4pDTvGiEp6Dx/sKi/Vbcmc3M8ZkweI
LLJPFaOwK1e63b7TB+8eRmO0CfUs347CGq/7Nmp+UKa3T/iiH6xpX2jar4+v8NU05w3LaHmycHVI
JIKyrCGBW9g+b4w8Bg5+c2JQel9ouXpkNjn8Jm/P9OOGgROxENa16kItkGqd+VrfKvB5nWxjUxhb
rpcHcYshoFmY4ycmfu3BKWW1zbyEqlUZKWnUotxMyZDvKjdS7+quj27Qssxre3TtwJq8i0leCynq
7e0sjC8HLgpjQ4jg8FlObyfpU6fJFNHcZYY9Al6qDSfV3FsmWzmB2BEDxNG3YnlsLSXUrodO/V4D
ldwlrQaZKRlmsMkuyrdwmyD6gYwcoGJ2jBqqvvFrKZQfRaq4yNtscvTGXNkqeP7eSyfuf8G4WKzq
+9J5FNaDgW5urlr3pkZLv5XSLNRVTa2KAE8ama+w1V7DCEfH7SJwe7YddvGVpwwHpmr689KcPsLs
sku6ZmRLaKrj8iuu4JIOv/vF+4JvkHeqYcEbcb0DZbfOjLJLxIvZTeM6hPvV73Ow3gvrZfnQ3jxf
x7YdkmKwYVL5/MkLOCOlYYxRt1GbVA8SEuSqpPHcdK4wLwRNnSkzIRmd/cwZdc800OK6VVw9dDIR
WyWV8RakH05QW+GjS5bJrdDir6xA4NI0Kp6ojspHz+gfi1m5pMo847s5NhFH+JXA5nBs6K/naUum
M06pAZ/gKAuprXvDng4V1TCURYqznuGrzybe4AGOF7s1jNpv1GPKTcGWdZ01EmKA45p7E+WdbznL
M0vHIUhmBz45FVvrK7Xxc9I9e6ubjCSYzuyqxm6vtSLTdrbZmQw73cpalY3c5bLLnmOcqG8jWDl3
DZPnlROn1c5CqnXvocY/8t9ipddp/UTGjLv7eLPQzrZhh4PAcqGPoZ3WX30hTr8uQnINNHVTeBQG
A79Z3qY8hxYAjNER/vX23gZpjbp0k4zVA/iVf+H3360+zAFdbFux/4F845xnxcBy7OzOzMwjSh+c
RUM45FCQ9nZuF6s6nPMdpsnJQ6KUw3pMbBfkeDLBlrvFDDtpaA2z/CYjSOBvuXexWpfLclSYaxaw
tLPY2b7dQ5PO0nujnYxjBcRid7p2sBKstT6++eWoOPnylh/hIIbN4eLeeC5WnuMsDBNDGscocY0t
LJcVZnPNVd90Fz6+U+uP5W4QwxgeZoEgAnDw4Pq9vRtdTd3WNLLqKNMCOImpdruqm4xJcDlPT6jn
pwun5PIPnt4ZGzU29dwe7jfeOeGviesBRZ7RHSOzXaMsvIN95neF/XNIsgCxZoBwp7jwm3+xlOE4
Ym5HqYQg550FJk1RBuNxEMcJZs8om4d4duHc9Ntiar9Dyw+kt1D5F9+/+LeuF9uP3+b7e3YNpPgw
p20KQDRIpw85sdE5xuY4HUcljoKhtOdPWdKXDF268a7t9O9ckr433f6fXNr/WEq9Ps03Txverkpd
h9beRGZOeNPZDm6WfSv6zGjuzLGUBxVktyAyaD86upXS1C9pDC3SQYFByUZmRfhsxqSqWXNW7+re
7b9xHFX3aVhf8tEhsOZkGbC16Kzq5dCmsIVdvGw+byqRbAAPZSe27+xOErvlDta+QGpC5EQbPsix
XeElH666MIOCJrxrh/kHbPrxp5vBuKydMtn1FC0bgN6K/cgZg0JlHdWWzfEghLxgWaAtH/XJc8S3
mUqUqzVUrKWWUvzt5SqIdzQM+pU7+la/Rf2soBTRrFvPmAO9rKBG6JtRUcjKkLu/tXZc1cVBFGK4
ZVOjO4QAnv4yQ5QybcbFbB7dpNvN9k5v2fXzUYEInmvWhnF8uqOXvbD9nu1Ar7+LV4VmGg7OmHyq
p7+r5anumnEs78geTAL0D+0aul4G5cTtLjzdszPXRW5HgbEYei+BrCyG05/qZ2B4B9H1/ZyrysEZ
lRtwP2XNwkaEugAtszl9+fipnokYcEyG8UwljCMvxwvM6LP1V9ByJXPY4AHmeJI0hMoNEMOCsilG
o+2IPSnW0RAVVxCcnKu5tX8wWo+I4Su1PRA9GqVRGTZhkbpbRS1g2X58eWcBTa+XR4WOwBE7Uoxq
F0b32/VmTXFacn7NR7RWnystI2AG5dzWdeFL9AN6JdyfE7QMavySkg9wQ95Ie0iYdwdZko9IlZNq
LacFAxqFvXYZZPp2q7lEBpFg8wWiU3alM+qDI+j4YWKLQ6Gn8rbJzBphufkCDK9tyHua9nAd0ku7
8XLx//Mx/bk5/KzU5XzjDxzXT24uaTFDUKNBHgkAtX3PSPprYxyztZCThDEcA9znjEP3qfu9L8Cq
UXz7ntcXn1hEn3XsHDFkwKnvx8fP/HST5qqW/heKPMsQQIsN+/SqgEeGrA9n7Zh2mfHTcsngiVHR
+LAmyzWax+kLJjzNRoPId+FTe/c8+GXbRZuxZPYRlni2FiEdmxVjee2YhE6+QaW8WEp42oWT/vSD
Xu6P/KnF6F7VkMVizXd6f2EHcV2r3ebIFjdsG8N6rtvaCfCpUS6s3tPv+c8vLQ8TYzuqXefceMaw
QeZMo2qOVpdGL1al9Wur9K51DRo7CqcVkSHE13z89s5OuuVHXVYUIh9KRmr3xeH/7Rfj1mIaOA36
Y0ovsbGVWL+3a0QAeqV0DymbzzpGAvbU6566VluUl26M9rO1icgwzCnaQSdNSfRy2ks7zelJ968L
W77hV/PpczRDYsBktLAZjrpqUoAkuvY10c3+OgwNeVXNIrwOM1xWONMWjo0o9xwtKdABmWwlYEVM
F7bJ4VNuLZnq+7ztvleR+wsdKPAkAt0Le/GrRd/Jx7nUSDxDD1t5lol3tkx0RkmawtDg2OijtZG4
tjCMtdUl03XYuI1YrCH6Yms6DQaSbj8dh8FlYAXmGH+1Y2wF+TcRI2sEGYRGGx3osrrvVt0VW4uJ
+XURieqXTpQhIsHBwNAsSq49AUgwmB1WHsLybmIdL1GzT8SBMLqvapbVT2wMC7GOWMmDkcccd3Js
DvHIvGDohLuJMfCC72i1e1GbNXxX7GmSvoivLqyxv3iVbA+cV8vezBI7+1Aj/HqKzInro6Omj95c
hbtwrs09POpmp1SiuyMlRtkxV723KimfQzwov4Tz8JK5TbFh4+0g2FhoR61m9mHtzIeZ2Mp92Vne
0RXTpciC09L+deGhI0MmTwOPu7O6bAhvSqy0L4texoo45rjs7LwZwoORIMRGdYhsU1py/fHjef/Z
U9EjrOcBUd0bxnI9b3+vyy07Yox4pNVQX/qZMYIH+NGQeBtEc2fD8CD16uPffL+p0YqxV0NRQs1E
QsTpbxaOC2DTRPWxmjT4wnqiB3FnMg8wMVH5+Kf+4nE6i42/jp8/i+AduqcMgw2fsT66hbvk9KXR
oWJk7TN1KvcILi4F577/Pc8mQZLtGjyRnICzU9LBdQ4/WFkd3RarlVGMHqkzMfRKVQxrTUnFBaXf
u/OPmhw9mOmZtEou3e3po2zbrmuSIQH5GGFHSw0CgpvEw8aGMr0SS9hOKnCha1RiET9+sq840sme
syANJgEsr20hHcvpTzPLhwJjc6uJp4xfpjqZvgtNyKeutA56bRlboFsVG0FVPyg1Es+MuddVHjfj
WmhwJhQGq4E7lP1LhjiVTrldvAXJbvOSrc0/G0zTV0Xj4AmJXdqVpqH4tdk3z/1CTO0Jisxh1/h8
z8nGqLsSBuYwj7t87PrrSlY3H9/suxW73CsyT+BiHIXhUJ3eq2jCuRgHllEUkzHr1mGyKdhCKXLz
+ULr8O6DPPupsxI+REkqQ40NwBXqhE8JwQ8ldhD56D13cf0CYUS78I28gh9nb5JOZbH0pHNw2INO
784kc7qyZzc/slTVPa5ZSu/nuVe92FWtBWNPJqjhxCWSDf2+buQQsEVUB7WoYr9pihjpjMtZqEC3
vDJRcSmFyLeKQka2lxLUJUbDJqIqaa5rKISr2ULlJJXu19JaoG+B7Y+bpISXKSuZXtfuEpXrVvsO
W6cLN3rWEHJjLjMXTgB2O3D09zCGgkCxcvvsqKBQ79gNb7R5mv1Bqs2mLIiu8ibzIR6MDv801Ikr
c3r6eB292x6WC8BAGDMTldPoHFPIxwF8PmuyI7TOGCRasc1fxWiOGwr27jPmCtn24x88A1H+3LKL
dR5DGYZFtMOn7xaZAAl7cUzOF1SNPZzejUG3a1WczOWIZ1ykVOahHJooYPCOLq02GVDjnHbpFH5X
LnPni00LMOlipeidbVSQxBzgkig/Nvh/bXvPi7fI8OFUuyFGEX37Sw9DqHQwvdfhQFZ6AqDaioHX
FGbWpyFkzB+nl17H+8+aSR5tLAMrUBbXPXs4fasTEITT0BGapfvsoCALJEKEtYWQ4dPHL+JsPvb6
IkDkaQ7pmcFQzsEI3DXAs+gZjqLF74FwJBjrM5OWVWS10LKHhKD13sC3UXP5wupK0TfEEPR78kbc
PRZ2qW+ZiGdWbplm5FlAITFyiGzcA0hc18grZyn4IOdb1i4McUe7cGj/xQt0CUFezmt8MEHmTheS
qSmQX2GRHmGcL9GXZbIB63QvfaLLIz/dizRywujtdfw2aezOgFp2A8vVx6E6wkH7lQzObkzc56o2
ZoIQrWjXW4sDHprFT4aSENENmW2Lu8D8OQPo8XNVv5gzspSH7y7II7vJZMqAnfPyXN4USCHEXdJn
y+qIKMbxiyz31tmsp/tE2I+2ocnbcr5r01a5dmr5SFAeCt4vHy+d820LIIdlagPnLPgrTeBZURER
DaljOz5+0sAOMDrD5MfM1N+F5aTrwmmbbYRrzcYoh35dAGcVxXABPT8robkA9N6Y3pvg+giyz/PR
DOiGTPTU5ginH/N5DNrXVZs+lan6DUag4rdpvDj01MCzBoYZH9/+2cL78+Me/vdkiakU8Gf1u5p3
Vop5UnuMpuSnrszmDYB48fjxj1inWCGPdal9l2fMTTr4TJ2tO9tqBimwjz4Cr7pbA2/LDVZ8i3kN
PTH6LkhzKS6f15oeVRsMAxFMJOO4VhCCP9pCQsqqXPnNTqvsQDz0tDW0LHxBGBF9wYov2WJ9EW8I
Oew3pTH3G7frrE3cYwSTFNiVLqDNrhtpSIoyItx3BDvth/Z6ip1sCxnkBTJ8sTUIrFirM8bQdjYj
VYW1tp4RX1xLOVW38VSTgRg5KQZ/aGjUVs83OLt7q7DGKjaOq691Dd/yGmZ0ux0cs76JNh8/Q/2s
dOEZmipLHp4nCwYcYVlGbz4Vwoez1pgMeay95AcBkaOP4Y66zwsPuh/6cn3p65FYpIk+bsNoFl+j
uP2S9WDGTZ4l3/G46m4H0YhPLvLrdUT27UaBvrcacCS8FmVPgGRRjXdWjOG5N1hlYOkhhsw9Zo63
xhDqOFFG+U7WUr1wa+/WoIsrmE1lTxMJ0HS+OgzcfNCAx+qR3gH+VTopnyCuhfd//wEyZsFdHZt1
8FX97AHaiTp6U9hoxz6fAjK81xG+dmRW+1g4ogXoHmLX3inTooPVtou4EKr9vYY7YvQUtXdlWSCw
nG8R+K16r0Tps8ubDqcULKvHxJ/RdvKxrYQxPhGQfWmj/Iu3DzK72EsskQWe6pzVyOM8RtJGqnPs
HYQ5TpVF+BxUlPamPuVX5Glh1IANP0ZLQ2XFK51RIYTKtLo169Zc2SbozjC7sS9I5vbrYdzL2P0x
eI7YWr3l7WtG2p8GlSEDzgL5z8xr4g2n0IB+YIgCK7IYder6uKvSy6bMZ10WC3up1+ghLQAWOPZn
xYuWmmOOGAQtS2bMmxBGLePh6D6Xw3Qv5SBuGyX2nlp77jAh6iF6ObN1GOtB+tXMdBi+/qYmDBiu
m9QjY8WWkjJBmgj5IWsm+HgRndU0XCumGBzUy6QG8PB1hvPmI3QIhG1Hr9ePlaJogM2Vd9UISVqN
oisXWpW//CkwQ2aexFDxbZx+79E8yjyC53HUizSk/6pzPHBae52xvI4f39U5UvjntrgvLG34D4fQ
6W9NVqdhziqMI+SLfofbhBYUczQAG6nX9L9oL6vkKnezaDtr3hMsVH2H1KRGwBAhktD4OtS0+nvV
/Os1weZEUY4HIfjI2TWZlccATzbGMYlH6L47UerbAZPPnOCjC2/1rHH481McwrxQgCHGWqe3n1lq
7FjwEI4TuQPw/mfcmpKF2a9GcNGjYX/hcb9f8exAJqDzAtMQCHV2HEZmxYqXpXf0eqP6biuet+i1
MqwKTaz3STjTXqZRxwkiwd1Chq7y07UGF+P+knScFeFYMUl50dqEzvWsIL69kkkirjQAUEZvVTpf
qK7fnzxgH0yWQEGXQfU5/jkOUwGmKFNsKOIyUCQB9YYmjB08IawAcr2/amBzX6iKznsrXgqnHIwx
MFeqembFpy9lEIP0iBuvH9pet6/SivET7rJiMxfKfAdfN3tG/mB8Y1sWQVZ5zZ0s4nhtwn7787r+
n8L5X5rDl/CfDZYOv/BSavJv5c/2hMW5/K0/LE7nHzpsy4Vuhln0q5vSv8yUjH8Qem2B6IAME0H0
yvz7V8yn8Q9MtDB6J8/TYq61kJ/+FfOp/oOJzILQLrRLgFPz73A49WWL/J/ugr2TwtaG48DyBTIk
fvh0CdHrtdOc4aqHNF15nFtoKhj34G63wlm8DbATwkYuQ5e9bh0i1fBLSwtGupCErRHhCaTkHtuE
Ud+7duh9gZNWPtfTlEOg60jixHw7zuxVtHjgmUbfXAHaL352zrx589Tv/1zwWyO30wbh9TbYKSyL
7hBiCkjx6W2oJtJKw21cYoulsRHG0CGKgiuyWmwP0FAWC9ZrxijQvexKlarqf/z7ZxDWPy9gOYZw
YjBospcC7s2pN+MGXDQjvj9YRqc3uLRntx38Ihy3gT+QWBuLJxWMu73IMH10kLAHqHQfcjtqr0rB
IEM2jm8QnsxVtndyyOo73ZvaLe5M3laAQF5B+iHjvmpLYBvY/Z/x21Jw3ba9L2lPiO8tzjqpTZGV
SXR1S7zL66MuMCv8+FbPCKuvt0onCMEIXoEBy+CsGCETCrOArKb1TzJxzNrUO7STarUbKYW3kCvk
dBhdD/fCbFrkHr2Y0OFnZmj4OWy8Z28Y829OE9rNCko7guNVBqVNB4eguQ7GV+PCC5f8OrU4XeY0
BEteLM073+Hi/Pv29YwGp4ZGQh+W6HV+0LTpV5cJuVa4wbWHEv+asj7cd970oE8okyi2cXWOOuv7
XAzFHY5OZR5UJA4GRBLWW2y2cnFIMq+/Rng8fpYxpt80onO3rmSTMKZpivozqlgEvak37ufE6DcG
POh7IgQ2KdzZLa+x3ihFRyaUaI3tlGT192zqmlvy15pn4hHm35XhKcdaK/K9k3j9JgyFfhBKq/gm
fvprByWEjwymvRZT69y5c+muK2yyH3D6937CAv3coJx4qlCXPmM6QjqGk9tBrxmcjih1r5OoRUWP
7O2+jct89nHPZ+6ZFTCIZWof8HxobytZlneNXgOzhoPxbDR6eGNpcpmrZ0dnkO0B6/oRG1KnQKnX
5OODAfUnC2Isq+rJIqYHPmS6cgDGbx1HIWrR7K6iViaHKW1xGvc2U2Mhh0KD5PXqF13UcLVTl9g0
GhwCg0pFR1CWe+onDboCGH052NsJc/WgmNz0NiJtIkA2jVhyMeMfbZwqoKGRTYQV6bM7K94G6/ju
Hl13ts7Ufl9niE6bqajWF9bX+faz0E8cPKUX/p3mmeeg0SJPnSqLuKPWHcYGFpLwfKtqh3qrC9H8
7idd3YGbK4EC7+IOX/QGG1znuaMkLoImG/CKmGrF1gKyrNLANiKmul6FH8jy9eu4/Qazh73phas+
RZYgI7Jdkd9FRcfoG67uWflQugOj+GqI/UIoKhog7Ge8UU5s6rO3I4H4s1Mkwy8NtfM2jzRjrUZ0
/YiJwi8fX8hp8fTnOhZ0hV5hAWfP907SfatYOkRdDdNQP9KrR0HqYPgZ97O20ZvafjSF1l16Z+9/
lcMCVI0i09Qons9hHc2OUB6OwFWzHg9rFGb1C/Pp6AfMN6Nf2QXhtVsrleXnjNppi7ZqMVCe+j78
MuBgsepiz/xS9217gyf+0tVq7jUC6CBTC4xxPn5CZJyxQb3dwADPqQg8XBfpy2luzzawZnTcEvHB
4to/lL7VO3dc/Pd4FgauN7oTbr0YZXdTz5SbCWpScLJrokajyp9yeloypTSfidc3gY7+3kry5pBh
iLS2GX5uFStnymKGzXf8g3YJocVIgbvGz63yGZt+FeumWvOTEo4dRXtxZdeFCvvd/NwgUYMF6YYz
inqmJWEk3AdMxbygGiNt1WojSvy4c/qDC89uQWNsjM+I9Nh6UX4zxTqSXhM5FH55eGNA8XxudWNY
h+Z/k3cmu5ErWbb9lYcaPybYN4OasPFOvRRSSJoQEaEQ+85o7Ozr3/LIKrwbiqwr5LiABBK4eVN0
p5Nmx87Ze+08uHUMThZiSgkpyVLX3ykdqUAReNsJE6tPllVJjFuQpbsqQ0IdkTLg7LRlcB/GrdMP
kKjTfQU2I3QKVyT4lNmZ0Qi9kOXj5JGq+eOqNNzntdMwE8NWYdiyVctlq2m2hoFsPDFsErcOWvY7
iVj4DQqksWM5q9BDmudQantWJ+LuiDAue9OLM8IxgDsM1lXugFIey2Xf46t8dtOhYwSbOdcOgMpb
rbQgHadtmpQUf8e1rNOEkKX6HHpWhWbV5KfRFeokCEDYN1aQ3WC3AFlJax3mQbp0OlG02IUPLqKg
7/hnjQSJjvJDjcSZxCnBa+0mqy/2LW0WAg0sK9psUkfg+G2JX1RFGret6L8ZWdfH0kLQoqvy2GTF
dL2hzo79AvVIKf2j7xZy16TOM0Ev1oU15E8u8RChKQIsr3Nx5W9UioDWQZIv7Xhd0yW6tAn72VeO
Cr7Tr6r3LQ1Zemd1J8naQ8ERWzOOS+V0/pX0xaMif+1q7KR/43OOieaqra+8GbZgavTOHrnXrT5q
r/lYrPebUOfh+ZguISMZpvUwUpIRozOPvLnHRUcGTJk+Z5XV3S2L69/ULs0O4HfqMR0244ky2jx2
WWld6Fl1tBgb7A1ycaLcr7YvzVBrUQY75F5ua3Wxtj5ZbKX7tQUdgxnYXm6F22+3c6AVJ6317YNq
KGeB4e3Tel6ifpJAv2afGL9+nhojzMGT8oQFGJ6QB8VAOOQrv+HyUDvyFZ5ZcYK5b97Oc+FcOpjs
Tmxz3vNQwY4oTbBZpBKmcZNpAKWn+uemAWUAmwRBDSoC0J6yrc2TGoJxh0E7jVzyJEIx5D/J9DNp
bTZesQOrhcxzNr6k7YZFOlMDOFCq052g/3kneWHuFkNV39uOuBHfJiPbFt0ParEzbyc4P0H4vU6W
3Zj3dn7mDPpiemoH86HsM/vUmCOWlNpqwEE4PMiK3B0Mmn0u42ZyNkbgrn9NeJr9zWDR/6q5soG1
1pqPfq36m340u2dK1TxRVrldjhYkrnAEH1Xu3ZK0QQnKCv/wSEtj58AygWFaGkxVqiBPn7HhuDvS
qYufwgPPhUm8aa9AdwLx6OzlWGcmDRACyL5r6/DDG4Ay+ML0I83btqjOMVAYVbZdkGIgL4q6UDej
KZwLz2EI5nvqq1W47x1v/A48wp6tMdhlutlERlneQo9qoiZYg5h4GJfxoWd/mwv30AW1Gen9Kg5U
M5X35AUEoocz1DgKNFUsT555FoivAaQ6x66NYVdAVbpZsPv+2KpuSsisxhY9LhXj53ZW+ynDRiqc
kUjnXqaHoNzAA1EKXOc5jS5u1KKdG3vtA1JPfN2MJYp9Te1Afa1nhxSRVWi5Ja4mQxZt6BO4uE2Z
fzH0XXulFQ6IdlA7ZSLnlbQUFyvpKFTz1YdwFSLgsL+jZZweckJZrG2zkxQb/LdgtpcrhiuIINzB
uK6CPkgWL+CXmR1Pc+PR71v3NK84whjTTCUcH7qZQEJWke69pWbOaLp297ING+kBm7uIk8E6RtSB
bWq8Aed3v+97RHd1sR6IlWpuYGIB+OsdIw2Am1rmlhD1aa6PhetwugM6I+PVmZAnSEs33pZJdcbN
XI604X5diTRv9yqzrMwO0/NrsPl+hlB807FCTWD2Q7aRxbwThet2b0S31wCVXP167lLSsok7rueQ
tqK6pFDf4ol3LUHngpFdOWzAZTkXe2YB6+2CncuPBrcDrL0q49rDhh8roVvH0mHxnRq3wQC2Gutt
65FuE6EczskX7zPR70ax2tZumYFUxDqEQOOig57B8ypJrKZALPZL0Rb7tfH9S/bx4ImL18O9XuVl
+T1d8S/f4tMmdsqmGKmogo2+3hWAiMcoM3ygm8SFybe51xcqmdG47stCHH591CrI7GMvZLHfzMX4
0gOUOjhtbVw3EBsPhsiMa2bISxiANQDg0Qs/3iRbVcouc2k0Lbqe7vzti3UJEhgd270INpua2+y6
RwRssMiQGVMCWZi1b6XD3YLC4M5IDhrjOlcdVDDKSftbOdCiJ6Vj88CVaE5q7EoOlCNJm0uxH9Pz
H9LbWhzGVQSXDkPqWFlW/QJOls8xVwUJErroXwLsLUMkiAG8N3uIw5FRZwC+grnkge3w2IAl4YuM
reLXGHtAqYSBe4BUx/6co1KWnRZhcoHkLzgRTcBYs2TLF3EQo+ncwDHBYFcbwTk7pQ26C9KWNiOm
FwquJeu4dWsF2bUnOviNHMiAnIQtHyJd4RWjolidb3Vq6F9BmsDo74x1hZrU2fNtSUvkndiD8soO
On/nmJkXdn1w9uqtsW82JyQ/g4gmIrBv20Bh7idqiHghe+mQA8p6F+DMT8Z523a53t7pQtnfIH6Z
V84mjovWGsmoxvYOhX9+yjS1XOcTcUrxOCsjqlcvhU9fiTXBk/6jyyWQsYXT1AnM5nYImIXdeFbZ
32GYt69UoMu4q4H/1NISJwizRQIz63xSGwOA91QSO/JkvO/GOJAQa/VLdxjGur8AGmES01nUb6NH
1YEbpMr1oLxkMEelglP/gDKzfYcMt141qYS2DK2zinJy4xQdXEDBu3bopxcFwYRSBTcfWAyDHSSF
1RYW4HLBMljttheDdaCrQvKc6fWjgBKg6gNgJLAK1mQVuI3Zpj3ZGceytkkJdntDcLfhAFBOuEZ6
gPjsXRBqtf60/XKM7do0jsLS15NRzii7bWG60cjJ/9DZBHTZFW92VM/bU2raX6kxH4Bt3YncLDDq
9eICTqOxh+xyj0lixlq27Wj+iO9ZZ3WR9JCV5DzxN/1KIbU5BN9oy0aV7hdE9SntLl/wLwQ5Z0nN
dbZktKAVgFyDS2s6JPfIGXlZBztzbNR6oIvgv9JxNm8bSeiyvlTWDdw2hLBgOBPDKQAGAMy4GiFg
XbsgFO/afCgfCU/+2ne6fbBGv7u2WkiOc9o9Cacv3EjL+4D8Wewb9SYhOKXjU9YNRMrBrYxGOxNv
gnlSrNQ5gy+QYgBYtPgUhr69N7V+p/yCsLJSyjuZtzqcOwRPSY4AZt9Nps2vb70VrfMI2+tKSWar
HTlB/7fosg5WCNlczuhfc3gBhb6Q3Ugl+thSdhabfqNXhJ+2WChCyxDfR1fe+5Pzw6yMr0CaSQ7T
+3uAmg8YX7/kKB6zqvhm5vrjr5PYv9Xp/t+YM+BwIP2f2+BkQ3bN9+LbX3vg5//Hf4EMXPcf0Ajg
DejI/P7Zs/4/y89R/ud/kLb5j/OkMOBdoBfOJIvG6X8Hbzn/+DXfCMyz6waNPv/TfzXBNZuuOk11
NLVY5pn8EQX+byQK/FLh/v/TNQfrc+MYUyYKS2x++Bp/bw86sym2IO+a3ZjY8rJ56u7lpfOc3XPi
26V7YGmR2lXXZP2sl+Lo7+HZxsQAXw+v4l4QXvpefRnMsIlOeErjOdnixyV+uAQ5HAd7+OchBe6R
OjwmbzPUoSmqHQDSXfX2l1v+L3rgv1yXf36LX3EgfAuSVn7/FotnwRtd+Bb185T0sTiO+9wHfRqa
txQK65O7K5Mszo/Nhf3ZdPTcfvjj0mxpiHSYgzGp/v3SYxFsbOlDszP3are+kDJTP/tXzZOPTOCi
iqCh+FHtxaq9bj+ZFP6LK+MW4bpnmTUKvw+DSZC8S+0TuYtYTd+1fnW5rN7eyFfwuMYn3/KPSzEi
obeAM/KsLflD64yDyJrwVRCm6ldhD/woqJNMLzFj+580p86367fb+eFKH7o97qIXthJcabbuF/uh
Xv+5iv3PDs/fm1887y4CfygZKLdRNfHY//57AR4sZCNEtSMCLR++buPsmjvZ8vR89SutGa4D4J/O
ztFUOrw3vQ8JzB2doD8SPjCusCbotHiQUbuN/nND8PKhWycPyPcm7fmpAaxoJfbMcvyJQuX8CP9+
Y+jd0ygk78ZGqOJ9EAHqtGt6Z2twj8+PW3PrllAU+0/6on/efFYBIrcZ2QFAQ5H1+705c9bhaXCN
Cc366pxo5H7SzvsgqPt1+1kHXfTOCGPhBn+4xOTJ0lwVIm7y/N56A5iZQTY8Q5slnRns2GEFBWCw
01hrP3mGf+9U//eVPSQyXBmL+IcXVReul8043XcckO63q/RWnorbdb98/WQt+vNd4VXhFmLkYuRi
fXwtHdKOS0Ln0caHr0PYXyIIi5YI5XYUJGqffQn21GmfTabMP58OZpnnQStWcQ+z4O+/XBt46dgG
dbmz9/Wxu3YO8pDu1Km8RrR0NI5//xU/CGr/eSvR4usoE1Hl0MD+/WqahswEG2yxWyJ3b5+0m+5a
HO1oDX/KZNnNyZyoaE3S0IowUCb1J1/2l3D6w6vAOIteMHMHE0vAh2fISysvxblS7PKjexr4sutF
enSPfiwP84Eo2Cvv3rnHNzR10RyqCI9V+bP8qb1Zt/61e+0dg2MWB7F+4R2dT+7Mr/v8Nx/t43a6
gMBe1MidWbMEwUHG8z0epAHiMIIiiPKr6aD8h6SsNA9eiZzts3tz3q//+ACs04bNef+f4/O/jvu8
toPHkS6YJMLsYO2CWNv5JzNaDn5SXWvP2nNxIW9S0Nd9aN+mN/bOvNCOerxcdl+6W3GyD1s4ffLO
/7mqYJE7L1vovJlCfvy5pr7r6ZlM+U6OXZtfoTKGZWp45Xrx94/ln9dhDzQotpAUsLJ89G9xuk5z
0I+skPQMa5LAzYk2EY/p+ske9edSzELk0MFj58WN/xGjQ+7A0CzLwIUy+4fbQMyceVcA7Snvk5/z
j7UEBQQCWYY0BLXhFTtvZn+ZrSOWpe3ab1qSDdo+aNzEDE5tAfa9/WyH/6UT+O3BOV8K0YXPf6Eo
/uhWyA1AAnKctMQJq/vtWt5o3+WDcwEr6BQk/k112ybDjXpcOYi86t/9T77oB5EZS8pZoY8OmIEU
ch5qmt+/aU9tqpkggxK564/iCNk5AmhJ+WTuMFvHffT27z0siDxN/oN3i8qGpeRD3Wu4Bcmj5/eE
FJSEIHjFAP7vr/Dxt+MKSLYRbQcIVy3jI0qCroPZTiTs7baoi/xbyDWfaAA/Pu/cKwc6msHYlUEe
D+PvtywzPWsgV71KQO57Yc7wIbTl0n/ysH+8CrI3asyzxgv5m4tP8feraJULq3UjfYo4rgy/15Bf
IJ2U/+Z3QffNL885hK0TV/ovvddfHvRSs9BNWFWdkIPUX4GrTu+zpu72f/+T/PFdXCpldi1m1jZP
+Ec1PwwgjMxb1yTBqBDqnnGIGLzTT374f3UVHC34TPDd2KhGfr9j/YA2Vci2IYjT07pYjLzfkSnR
PH3y0nxch9jnwQHoDsJYh4rKO3+Qv9w0SS8qS03RJO3cgR43B4YvNtmLRaPbn1zK4EjKX/vrAoHv
hCn1uTA8cxbwNf1+NQ8EyVgHQGfSNKuvGdQzt75xx1ZufgE7rhd0wDzHO3cabZ5Hp8rUSK9aa0hQ
k+XyBSplpeK6EWdroqMrj15oPhKqEIDMjXpvcd8lQ90bSlTjSFtW6mQ0jsb3Mz0zR3yf6belazFL
y72soTPr5xAodU/JsATsSCN14Cgb1p1N8IScwPnim7cmSc9pdr6Q9mJMYSl845ARXlNfDEoLJEyw
yVkTd9qYG1QkKKShC8lTXXgNktu4zcuzgrXWh/WpHKwUjGwFoPuBRHNlBGFu5JOMSou4IIixMvci
EjAB0dpDNd+NuWaYsSqH8pxiNK17g5CJGzUVyxcmb3zQHstFE2L34iOuM0K7YcqEHo5+LZYImtF4
706Zc0UGtByT2mtsj1mBZ8yxO9WjQVxLlTdh4dbpDazqAio0eb99XFu0w2OpzaA/Hb2f3yzwvl4Y
6It37fbEwyTzYjPxBQjj3s19qcBbl0pvdk5uMIrNSWO7bvlQfRRwDvyaDpYgPSbPcD+lnc6ApxCy
X3bFStQQ/zbyisiQ52ab8oqljedyqS7phDu3DAQWJuCbVHTJeBfXUDLzAE7RDG1/wlvN1cj+ymTY
THpvRS6EbCN0g6V/xXFEMOrBgIUrwkyvvXfTyUcit1VJC2HyJqlHjDyIS8lwOS5RY9jadsbRahmr
uZbeVkqmMskRWhUIk705yMq9WPrhW2luQNHBDoMY9jQC8aKNQXUQGmpbr4Kx88d4GQKJN96fSzjc
pdN5CfTSQIsDMa8veXUWNpWrTkxiGViUcEQGV2FmTd2a5OjbzgoSza7jntDrLWIIuqWh2TTiMYN7
z4jGnix1OW92Sa9/Svvi4Llr6ifOwlAqyVuewBB8ZL9zjM7cb01Ld9Ef6T2ENWQiYM9Bm+G8ksr6
6oF0fDLspn4z/YakmE73+riTE+RxCUGCX5i157CAeH7gnVbOQRASAuSYf/sb0xmw9howih8TuoIO
SKw3v/NsqYE+RWpD5u9I+CJDUC5zODL0HMMAmqR3lK2NtJH5EqnCjCyDJpx4nLZ4IzyX+7Xow0vg
dCuPN6MyrWHKPPqPA+wkCGTSAZg19JXeHsyhLyQ8TFa3EMQ1LJkcwOMFHMeN0Zo767Dt214onCVt
fwNGzfOZtct63WfaSibkmnFUDltOKD/gyhPZoDPIftAtibmBAABdQ+jMbDN0VZkiJ8LNYDGsIlcn
Iqu9htRulYwD024DYq1tUPiTsvT1FwL3TJP7snqP5lLML73D1BfOoa0nmtZUc9QQT7FvtRpVh3ce
qUHNPA+ynXMMriPl42SZ870vW8YNBNgFZ5WAjpJxsEt5MQI1ZG7DfvHTXKcBiLRHklHZc9gnNCQY
pyjT0I8+YFTSAMcb6CbyI6owH3bxVpTvFWWvnpiVTeonzxu71mAG8xaTmdiIBAEhI4cO6L8RiiId
+3ATHTibQJ8G8ORNc1qluT44raHdmeO8NPFMIrmZzJ3m/My01g6O5Ejm4uAH0rWAgo+FjGfKjjap
pYklBlo0VpFUNCZtvYGRn8nMMY8Y9+IDWduRGBuCDdo8zImxHEND91oHbLDgSddSPxU7JkaDSvyu
b/AJZEZmQjoWKdkd2py3ochTSk/INeV09PI03Y9ZXxmxJO0KOEEeFK9CFQHZiLamyN0gQP2BKADY
3fkybIpgLTEtxCQOksW0I8Ap8ufeYFVC45tFJfDNb9k02U6yNnZtXUxb3pkHe2CwEeV97v9cYI2c
FbSjmOKyHNwy8jfCRiLHGqAYMe5WX4OxDxASbUQNR17V95e16E0jOhuwubJP8Am8jTldrpY5Lapk
WGGhXzOAxpRnN9OsxZNv9Wm4wf8c+eqm/Uzws+lEuFaK96HUcmQdhkv2wiQNlBp2O/uIwWBGn9fJ
SaujLfNHi8QBffzZbwPim0Fjohg622rdwvjQyJhJbd5I8GEFs1qq27fJbxhrcJaZRQRPzfFjN898
MzRXn6W1LaaMbc9uHTDYxEexPm06goKOERZzDIJdOpJVgu7F9UpphbllEEe6pRnhjXDrTYDhteld
sKDM52FzI5lCaX5lDIw2CxHML9lkreQ+kV3HRkCIwRQTIOkyd+9E8dzJioUnXeBrp+cMTrY1ErpO
+QqnPwLRqHsHBOpmGXEosO86GlJfVDDLNVQcAN8Ip5suAGsRGQ7YoTmP2S0NGJrRLDez3zdYmczF
elN9pfr9wuF0iMqUWIKY4Ahg7GszFV+GWR/KUBN4LmPfQocQWktmfyPwx/u5eUG6cul88ihnstUK
g1lQQHj5SlzrcP7Hy+R033FWnwVw+rksGQ2mX6Ell43VC9kMjxbjZyOpO17dw9oqfuPIwnX/Ij1D
pUgfDGBtedC3r1rnQeM2i8YEOTKI8lnagpVXdwdqDsQE5eu8dqw/w6CorPgm/c/Z7XtuxqJLdZA1
aa74tgZlJ+Bs9Xd3Nkm58BbGd+gyAy+LbF3JF9FYzRRr2kggNQfo6Yn8o2KNGt9SduyUhngo2WiN
xNXL+YGQX8g/qW2vKnIV65xHtfjNJuKSl8MbC5uXoS62t1JfUZSNmo4UlNy8ugVDU8yrv2f37cbd
RJ/mG8JTcN8WrxRExpLMAxZW5yvM9YIJn5T5FbgbfIUeoVj3TAjbOvIWw31rZb78KFDbi8iBWtJG
snTS+64mUYmbsHhfEEVssQ4CFEO0UTlyR1Bda2KKEXOmwhzebXE5BPn0Og/ckLt20r13RUeA8bHl
NmYMsqKZ9uM8G0bYgWMf94q1wmIAZ9mXwTBQD5oC9WPU5w7UP522wiM2u17tiXlynqtJchzWuzHP
d2BJU0bYbr0tKO8Vqj579JiszzaSqKqxhx9ISJWMgdP3CGJWy3wfGHXyLIoOw6C7pA6icBQWQFOd
Mgj7raH/utQE+eVkCMuLmgtf8LDPRWy45UBQLZpzdBTgzoPEIXzqPfX7M+FvQpjUFbLfoCBRDOnM
N72EJJXmCYr0ZNwWW6lVCGaIOxje5UDg3yNdbKJ4Iwoj/TSR5Y6ZRhv8EZd571T3+AfnJVYU/8ue
HFY8YEO3ju4L55zevc7ToV+u5lb3+2urydLqDgeCKw/Qe8xlX7nLTIzXkC7PeUFLPsH0z/hAdoLp
9YBID8EzolM7KutBp15YSrTdVVF5xZ2vCWrHDS60zrjB2AIUXmnVxKaV5T9o5frkoSl2powwCWOv
DU1lP0mvTfuo8Wz9BfH0kh1bIjH0K2vgvAcKai3sEZBQhuqtMskWM+OJrOGV3NYKnVLUsGlfKhpL
FOZ12cxnJVOh2W5cGk5lENfnp2CxKuISv8/mGpDnJCf1Ck7HRmZnW/2+4qBDjBaKdu2K3FrHPwRy
SUGrqskxyCY12O2RSvoSrD9R2hPm5DnLisu+34zlqI0sI2fGP2YqdtizxqnG5YeQWjXZzTzP1nIg
PIQ1m0rfaxIxOS6OBwjSy8nLfdRTVdYO7ckeB9HuvT7NWIJs8ltYW9Pgi/QnVTy3Wbs9a5j90PUu
radOa6vpP4KtxNLfEERFrGk628i5SeubR3gUqEb3pcKIfxwY3eS7Cc5vl2Ch3Iw7ul6zd222FTqh
2dRYS3QpbOLP/DmrYwBdhn1fEs6MFHJMG68Jg8YGN5GRorEXgmrn1KZmWp+QMUIkb1u26BuotI25
H0rHdB4GxxPXK2FC/p1m9OQTBKNGvDKR11XlHH3qRPel0PltYEdgMQ9TSlJ5NWLVZ4aAAEKPxbJO
BeJUTa8wSC7EQ9IdIP+tctvB3dWEwma3WGPzlaOUmpakxr6CFhwTcJWg7sTFCHBaIzFs6sjHQ8K9
8UZZY0eurGsQFcvJrko5/fVtGoHX2IBmcKuyV0ufLDIFKywO94oYqfbS8WXhn1CrIB50G9AfsWu1
3kPLP7knF92/RaNgdXvSFsQPp/HUdHJmGiJ3JG4vX4dsCrQ9i0SwhDI4Jx5tYyMNtI3drCeDd3b+
EWOXLS/mstnZoZrNbkngWQ1ZmNmpYdxLUmFewdMWxt700+DdKFRfn0jgKMX1qPPbxR6/r37yKrNx
d4tADHUzQwtXR0JuO4pt3R8rj33WWbcmxhrOzcJJD2PTxRzexQuVGqI0I6vfjRoh9Wno0xx3w6Qg
MYEF0goNQ6jdUyDqM7tvRjqfvHYtIQmy00aePtnlWZYYeL3RHgHnzi5gG6DJryHA+RF8s3NwWEp/
m8pHTw0yOwvVTOnJMmvffupsnR2z7tP5u52ew0wKy38iM6qwYugr86M+Ot78AJ21bcjDXbSfPYHZ
uLRwzf4wNZ8ELQI/1an2USnurWxSD10/90NEXHn2U+r2ImJba2rrDdnqnD6JpWyetyHPz3KQor8K
CuzFGB8qmvqVWDjA2HQV3vxNrmiM9bZ4N0fyQqI2753u2ex0i3A/n7zgC8xT2otGiRUciaxr+9BR
PemrxNJP7gVqs4xXnGTaR7uVgR9Vi7mIWxpC+WPt1Fl3MiqyS47IApGKNPrsfx1aNXyd+1TOO06u
eJVIxyZAz/ftglgY0qeJ6NTJWAzdmUDv0HX7ITucl6zmBvEJW68p+sWIGjFzuNhWc73EQkbUFcGi
DrNtNh2+21jNiHJBMD7mDUtEhAKpeqj0jBIgr5xRXtnG6rYP6wgd6lYPRGueSqXkeAlzaM0EQk2i
Ry57ze6+4zf2aLJI0vKwcHKSiLOmR/MsTU+1u85087uGY4QMURJu1o6QsdKJ6Ik3ZTQ7AuzpMCz+
QCeI8EQA6INtXlVtvhnYfDjD/qBsq4LDNqCDJFm7n+XlZsCkn+ocfxYJzy4HPEV0ehVOm2h/QDFw
b89S/5Q0q5UIGU+YxjvtmLOD3B+l2KOTgkBRnoEFsZoChxWF3VeyElhYV3pSzRn6g1vKr7phmvsk
t9JBO0gq0TysXcqYEPM2VheEYzoBMRxIbwmyFuqynnJdOCT3ADJ7QVfVf9lyPEWHOdM4c228qk64
bY4+njycfUu4aT2hSbW5uRIJbDvPod9nvIOrmZLTjHx46cLz5PoVAedcEQtBuRES1m49LfD/Xtza
NJ+XuR6IWIDoDAkcdR9ieqTuy6FEEkf8maxIdNuQt/IGWCP5kiSldvQicldBDy8z5KubtdVxqrmo
4WvaGPox43Blhasc/B+wqnh/s6HJrsxiwn41pq2xwY02ZXnY5sq5TYXmvaYqT+8Rc6fphU1i0xqn
zFb2kPjIXLSnijevsirfDznijO1ecKQ/gQBe5WmsZH6L950YI2du1SnPgl6Lc7flB+LswSm6517b
YVOPdPnWSYkvxVx1lGZDq+eU1+P4mrWj82DPHjnwTaX44Mbqj9g1EL1xHlzmb73dr9+tijjAmHg1
UjLnpoDXSHQlYHeDlygx0m547D1Nf7FSfrtkNB1sC/28siPPHiA1NFyzdHcgRJf50hf1CJ28H0oR
mv5m3FpeO/jYoxAqh+M29A9IpP07keXNDWJXdOFC6tVzQBrCyvO9tgMd5XwcQz1PvdveKtuVPC8v
uxeD55Vxl2vbW1u7Yw1kKnOvKuTvZoRXnk6f17rudVETVY9Xvsm13VhO2hiipxNOFJB1d7uQkNMl
60DU2KhW7b3IGo5Yfm5lWtLhezBj17PrnDxb3afv6jPgOKaCQJbEycH1hwaeBeLN84yGzQiSbo04
XmED5PVRGz+SwcoytrYHVhvG96UzjV6GbajG4KGT/kvyllt4ZijaIOd4MWQlkYWUESXLFPZJn/iv
V6OxjDwaEPAfbNW5GHyEaT90qeu9TjMqoHjFqZvzh5bh3SPeiNzsVrUI9M2UXoQpZfaznO3xRyAG
0SfNlBfvrtUB9raMpXmUZKW9DDlC7GCoUaxqiyNvVhOZ3Xl/Gn+2wtJe5mkhGqjCS3/W87rOXcco
4NHpJQZVYriBfQhzUj07tTaxPLiLo4c2Qb/bhZtu3bOkEauTv1Lrp6JKB4wHdcpxHAqX/2NYbKLa
i6JQOKoGxDZB0Qen2iKQIxwoCwj/bBXydDZsqg9lTcEzDTwaun4w1q/uaINW1kRrkPHqCj+IUGxW
yFczTA7jVrUbiv3OYKVYMYeEuKVwO3su2nZ+y20mjoxYpO/1ArgC8/RcRqQ40D8hkxWvjtra9m4r
EE3zdnfUzoIDeEHm7EJRTbkzkchusK6egm5uHkyPtsZUumz4AwCFL2VmL1+myWy2M3nESSaKTSNe
FWBjzsxNAAq8I/Ypz32kHwN88pZf+FtemLQIqfrKB6NJzaS2wIe6Ist2g9XmE+ALBkdh1gWpFdap
u3z1KOlSTr5leYN+PHiRNCbe+3QZD6apWVNCw1nKyNQ9LTofORMz32UuOMXIIkj5puOg9kXlc31D
+y29lEQTk9Gc1/OrSe71uMP725xUtnpvjl7UXoJWyeou7LJnkVFdqb4IX+oXGUE1V9qiE5miabV6
0/DanJO0h/E5U+v00k2LT89MK7dvQbVu8FiEx5CksJ3yklN+jcqKxjP+LatekC4EavyGVcXmpfWs
9f3Mt+OvldP6uM6VhWCGiRchVkoPvtty5sXjvRN9tLJEqlj1Y0eadlGryFhSi+heahZCCIfFe8CV
Tg9zQDJ/1RDrDC2mppgI9dlza4pr3xb0orrhWK9jS209i+bN1wfvCTd9gEoAWtOXQh/bR1PS5sC/
uWLW9LYVPuRclCZhd+l4lo7bUmdKgv3qWm5idEK7L6wuzGFIvgZ53no0jVLaHJYyhntYh/33jPoJ
Uasoz90LrWx/Kkusj94WiGcHODBvpp3/pH3JEpcyfe3iObDFZamr9kfDWLcloJtYzZBQSuwIxlwO
STC0xWOZj5Me6Z3p3dtZyfG4UCm0QUsibYszApVJZfW0uQuFu3hEZ/iL1Sf9YDgUvxiJXAwBtv22
ZaZUkdcHzZuiC8K7unjqDOItM3ZzP2/LSIjc4lVKq/EHZLPV5PPN3RV57gZ6RLr7WqwqlU0hyZ1F
twNoiWwHa8wmkhKNNhVOxV6uuaX5/9g7k964sSwL/5VC75kg+fg4AN29CDIGjZZsydOGsJ0y53l6
5K/vj3JWlyPkVLQXDfSiUUBVZskW5zfce853+OZsc7ybGoNVUUZGIV9/W3j3Djv0x0WvG2xTuhF+
VQPtRgBDWHVWhbXHts209DezKOUny1wXZUxng43axJhIt6T92pmYXmLkbJXSXJxw7NrwNVWEGWwa
2KLkelqU+LaGQWzadoIaUgRqmBIItZQXuOYwkUWQcxN7sCNDOpPriGUCLHw42gEp6yj+w5GI9S2t
yHA4kFRodr5rsR25YfTHCvl6X/c0p0mu+k5IDlTAJT5a9xQHEtH0IvO7ybe1425Vtk9TebE0bywj
veysR9tI98A7d7T7t5XlErrs+ZrstoNxRZ3udg0HaqxbQTWQ9jQ8o2Enx4uRkmdrqYvCvVlAR79+
wr9qEcOFRmtnUE3AJHvcSx1zEpZbjUZ0bMrmUaMDdpuX0fLbR8EDRKvWACHtoNM60Uk1bj8a3tDn
26Vqwo+ISZxby9G03evXcqpzIAIIJiHu79WhS2Vl7Rv/1IVOuzUhaJHpVvb58qBP7XhDdcK5cFlg
bt2MpK7Xj/fy3nE8dtrAELk2cUpDdHrqNqyzMEmJlqLBnLJ0RRB35pX65VWht+RvIolBbn18VQP9
XhRAVrotex1JGfL+gwWe/YCjVBxq9LDB61e1ijV+7q7Tx4fgBaqBJjspC/ZJL3+ul1wSDe0GxTqu
Kcu61XH1sz+gx2Ha5GjERBu/fsjThj6HhAHN1bkMQ5jBTy4RFFweD/T1gqpKQnyKBfXtvpOB0EmL
+91D8R6iu9WZplzbsk8kEVq3zDYmDBloplf6VkMQUhtR61Jjfu7Bnb4ekEiISEGqAhRqRU+fHIrB
CxYYlxusmNcROJVrB21jsEl6/ZJ+dRwL9T2vPx+A84yX+em1z2dRRV6YWEE2CXGQDsuKSjnmGV3M
y9dCWOh7yEAUyJVecP3quaMvjs4ooPEg3jKsOyzeNLPYZXGcfR7ykm4JBEP9zKvx8uIACtLhwZ8A
Xst9Vmv9dHFp7hoh3hwrKCFL7KjRGBeNrOPd795CJHSoyR1kGihJbfP4G0tSphpnyawgdtvxUiYW
wsip/d3x4lnQtg6B0PFor56mRUiVxSZEYQujsivZz4PhydNWnZEWnY4XHAX1IYAw3B44M0xxci09
W6ehr0WAhV3RMMHThzOg3FCtlmTtJM3db987jA4Wvg3Ldky4LsfHk1MjJyqfIjByY9i1mje+dSql
nl4/ysvXD/PJqgYE0bTOsOt78tN7sFSIwalwCmq5tvkmYR7eD7LpcFc72t2S0YGKXZfF4etHfTkw
rcpVhgoHCTUD/Mm99IbFi8Y8FoyFxkKeLtXZ0IJhWI5QTp4P9Vumpv9hAuv41PZD+/SPmy9194/d
UP5JfmlV/vt6qG/gVdokivv/PP7X7se/R09V8KX/cvQvzBtJT1DTUzu/feqGnL/6w8Ow/sn/6Q//
8fT8Wx7o9/3Hv32rhrJffxvZdeXPdqQVY/T3BqbNl7j9krz4Cz/8S8SwuvBB0FfwoYLbWxMcftiX
+IlwUAV6TFe8G2gR/9u9ZNp/CH6G0p6Jk7SaVQH/l3vJlH+Q9cmXgm7WQsFtG79jXlpZYD9Nmoy6
K/mJXoXJPAZ59nTSlJoUqZPPDW1td9jNjtYEZZqLh5Qp75pyax6IdGiQBsHthM2xfDZj2vkoTsaN
ENM50LZ1PAb8OB2Ts8BgwP9ADD7+WiSqH01TSUN5fBkGn/HNu/RamoT0gAeM1SoJv2hWQy2h68fC
pwBPUbFOCHfWw5S0wIHQxllYd2SzfLUZPSBtTOJdOC+EFGfsMd8bxaz7WmRpn1j6dMAPWtaYPilE
OSB3r3bem5E1+Ih5tD0RitCBZsAp9M1sW3OAOoVewIbVeTcDolgZEhiB7SyxWOay29/U8EBBPMeW
3zrO+ESyem+h47DalAXINH/HxxiRtAgnSWDzn+3Pc9t7m0LT03Ozz0ma048bKUzIPPTyEV6czuEu
kdU0y+s2aJxhaxAeb5J0Nqs1i46NTq+FN2Pxp1Eb+zEfEdh/LuEGO/FbAonoU6ypU+8QnDjOLmG8
8FJ10bAxGga5qfm/k67zsdEGroHWynIPVqWdCYY4njz/OnumamZjixgKcfIaLE3WA9zoOHskk0HU
d4gp6L6cmXDW3/KvBeOPoxBxhnTOQ6ILZP74ZTOcJYmLFiGaM5eElkseaRneD8U1WsHPizNRj22S
6syix+SrPj4qrwIMXowmgEDXJMTjo0ai7WAx920gyqbY1uS2Xk/F3Mds+XX1RZqpeOKjpR7lYY6+
twp2DhuQcPE3AMPFtUzm6jrH1HE3WDqRrzAZtWs9NdMPJLZmj0Q6iKBpp2zPFlKaqF8i68zU8uwv
OrptXACjmYes3kTk+mJuQbEBrSqjmIu1OGjF1KMtAARFdwL9SwqEpB2E7S9j6OxsnQ5RQuHVR93g
+JXhqgvZxRD+tDjfEjBJ08qsu8MitCwoaPfu57y9lHZHx6JHLQZbh7KjdG6MSpveTFBv9natv+2p
pL2hek4kM1XTMxd4PGPzWsBORNDOkhRvIKzEkz2fpCDGaU/0LUerPZhte9EkdDoi0/rO+pyuA5mr
P00Xdz/u3c8AwhejHkc0CZVl2c0Okt3E8SuRZ1oVjgVHrNv2YW6Q+s3DZAaZdlkVndi+frBnIfjR
8+NoYMKFY7BaIwj8ZEVSZZnedlbbBJJYMfjk2AV04PClRX8xLYS7a2YsNtWdfrBdVpaJ+v76CTwP
4icnsHpMuNo1B48tzfHlDqHWzoMVNUFke9Eec7BFmE0RojNdQj/sZBjEs9lshxKj/dA0JPKhPqB2
69RkBZDVQSOou9ZH+AGV0+880T+APJzBEcQUJbJeD8zYQg1FD4tyCrXW0o0nfpstaH43IC5yXT4U
6p421LjpJ0O7K2i/b2LojNsJpevbLtXch5EyzT4P62zrpOiyF48xlIw8qtx971aPvJO6P7RswhRi
zwTxyJXi3N4ncTNcGjQ+N4nDo1PZ8pdH539jvVU/le/69umpZ8F1vKz6P7nKMler498vs949lU/R
l/znddnz3/hn4L3xh2BbvHpFmPTWBdU/F1qa4RB478F3B2jJt8ty579XWob9x0rNt1yHiQD85zqR
/rXSMsw/WEKvAwDOAHyILML+ucL865tmcfpjxfmLb/x4VFnLa/iPQK8xozmYxJ8XYj/tA6qwTGj7
h/d2ohkf7Vbkj6zxGDoN1BXCt3pXfWXzG56Z4o4n0h9HBWoP4ZkbgNlvPaufjuq4ZDY2pXc/WpYN
0KdI3jUz8Wc/PYZfXNovDwJFGoYxGzeMLscHacywcaPevc8iy/o4O233kEWN+muf8bc38HiQ/HEp
OEHWTSKH0Z2TSxlckCaD5d7Tb4L36bJO4wtOxm3kTfpBL53Pr1/UyQ7q+XlhBeWV8hgrWR8fX1RG
oRcFiXNvIMe8AjX6LpoMed0N7nRm8P/V3fvpQOJkNLRLzxzwFtxPeWtgzEAMqbdnq6W/evtYNQim
F9b7lBOPrwZQ7MhKwb4vkF+95Q9h9lDTgliDxPndvCq6UVtEcfD6PXx2gv9rpP/rmZENz+KXlQ51
pePD5iQozXHu3iOXbIEEQjBCxE5hKYxBMaGQz94RrRNuSyd3Pki3s3cS/dvXJLIdnK/hQFsWaeqV
03rN5RTnRhjkZUHx/PWz/OW9cfEGApegnnwa+j207dB4qYNCtul2Isto87opXpFCd9GciMW7q1E8
HV4/6C+eOmtAjMbgJ1Yi/MmdmYc4tmIwUirtjUuznbzVNhD//odJUYWPnyosw85peGCrtWM8D/q9
V4yZb4arn6cdzuEGWCnzFI+fMkUhDsHQu4IwToe2Oo7Stq2Ta7WMjty2Uk4fPeTc1WXrklsXJK6X
oQY0Ugf5g2kM6RZFIU0iqxHGcJh1vfkuXRlCaCrKcdpQDK/dzUQ+mrNvl84pghRp+7XdLK4XTHRb
Uj9ZPPttNhFftqFmFd4tadnT3EU332882r2Pjl3Uj61V2NMGDUH7PR47mM4yQuKykZrojA1txMzY
UJMWH9TYjuBhUVQ89DW2L7ewjAudSJseQMNgZL6eJB1te3SbiPYaPDZ8seo60iZxXyuX4I6ySrIv
0khR71lYbAy/wne2ByotHsPJgh4JTVa8bQWall0HWxEpidEW98hElmWPwE0A80EvxqZ2ktNn26jn
lK3HqtqUTV20ftPVLmyxOeGPNBhznixiYhFgGr32LRpM9b1NU+vCLXvUC3KScoRcp8XvuI/ehanK
wrswwA5aPp9YRFO8qgpSQOP+QReQ0nZR2YcXpU4Isg9fr0RCIeMm2oZZNcV7BEpjxUKty767kaD1
TJ6PGW2TpiemDouHIFuVIWyGaCpp30Vdqz21aoQq1jImHDzMxM5lOFiTu1Pw7z+XoZ2oDTA8MvKs
hpU2mMmY1ZfsS++dSGRzFxVRc4sBoVlbnk7+UKY27bjK1bDBqDna89tXcUJtT59cbRquXZh07HlE
1t4tYyevGt2j6+05RQqeKy5JWGpV9hHvRYnbOJNEAHWWGq4TtxuzrTnWbQ41qp7CvQ7esQ4KxwNK
HOOiCtJYt0YgTzYNH8elAh6QNll+SYyxRqGsJZ2G7Wmqv2L7pabczbK6xWjUp77IlMLX48V01pfU
KXm8SxZ9k6Oi22mhPM3A3LXzN31qBvb/nZNshcrMD049EES/EBWG+chyQxI4mkmgVgE3dVtlg5nf
NNPklJtCTtUUuJk7veuTrL9uRCW+67yh810mjekKfehEVKRAlYBDYqbCXhYogVFpLhNuMQPUVrl4
Wb8vc4mY35vI7NulcslRS1iTBW2hb1tQhAV4LR+Jrv4WlDS+rQYQ5OAb42SGtGSrcdjMkXIX5HCx
831ySx2/zujaO63T+W66hh4/80riugHa5DTdQjJX3xJlWI9mlnefJ7TT75zJKTLcaPZs+6Y2iC/Y
UfJHyynkfSaW5KunCnek6uJRDki9Krsgd3MpLmCqqdtG8entk9KqLoYChiq6RKv+mpgTD2hxZfFV
18PoE2fQgXlyetu3y8W5HM0C8QmMEtrnuUBzPo+tXfu1B9UksJZh/hSW/RJvTe4tBMnIy7IAbZJ+
k7Nz+gxcBQlOqYr0aeYxwGc3yvHBMNPqm51p4Se3pPi0qSYz+ow/wXqvBO16CJRp+SYtoxG7lpdp
bICrKkt8E0QmeDme+B1RbggLtdJJPoUEM92YnRmXvtBCaaPGWGJ7F8IHn3YT0rgInrioyYqIHPkI
EW580PP1HVT68F6xfYn8uaOwiI66XrgC1VD0ihZreo+mMLxv5jrP9k3SURBeEEYm+8LzROeX0whb
AJBlt3E0F18AEGokWllYRvjzm8hIcZ0mxnecQrjEYoZl4EZtF3kBExiipdg0p7seBd39VM2YNxKp
GdfsqiSKTHrBhH9JE80MKLCIyIC8RIZcIZ+7z3jv3Y1y65yUxt6Sd91UaMKP+mh5NCKrtC5XU+TF
uFAYvUEQOdSfi6Gtlti3zCTUdl6pGYxASD8pcvp2JYsEjVhLyBzNHoRLm3qS5NLie2wpBsqidVu/
0jvzlp59T46dJmL0uCNb1UvNw76xEs9SLSj7ki9X1iY8bod/DrfrV6E2dNFrXghvadbJLmoZNpEM
B+60JPl21BzzyhCJ872sBsT6uUqX/SKgWvhW0gCDyWnd+Ricxvwgk1G/0kpoLhtdRPanVubztVXr
SFv0xYbUTBlF+3PMtO59Poae3JG2sECJT/Xk81AU2R2Ew/FJi6XxxPqb6ENi7Xj0dYvi/GJAu54G
Gk4ktcWJYN3XJlKRrajQNRjv3aTTHxpKDRgtSTVKDo2ron67yCTT/VpUYFW1uJ1pTtQF6sSe/N5o
5+QpKeUqNeaAEIdMHehpy9RXTpqZ/jKFujqIvM60re22zi1egcg59G6OZ3IWTTX62KG0ZDvWWS78
ET/HhzTtHYVw1Ss+hDpCX7R+6dBfAWSfOYTnMlGW1vpmQauUno9DGm6QJeLQxqc3mhtRlvYXRbWr
3IbmRHnAyrqx8b0IQxgalB42p5ybYtwpq6CRpFDZIJWy0Y9s9RSlBpHPg82rqCsbqWKch98EbWNq
ArmOWjds+XaMlokILJ2HfGs219hLVjOt8B0vKXvfwu2DVqoQWFZkMhWdn42LXfjeUI1UBdhW9Jsp
iabGnxLe+q2ThYMZsEHNCDUr8ghPlRYzzdtt2DU3uqmmftcZaJv2IRpphqvcndNDEpY2Rb4c2vql
YirwtpWkIH+Bjlp8cFiZXdhxV4x4lu32o85SAYU7Zu+QspzjxsjLki70Sy1svYeCdgB+UIRCOebU
opX3iOmdz2YzIV0LvWZmfbL0mu8SAEfEtiMKcKZyQrSFq7bjyhYCOOtNZ8zaG9PGUuLjqEsbHorN
wkFMY8HtxP2g7yJMeAQ3ILxO/QbFS7NpHatcNp2YgPOjrTUmaoeh8V2hexsOZtjRnVf0BdCZhBqE
0FmkaseWHRgoiudaO0xGWryzkaC5h3aekJ9RlnP4S51XmeNlS9UrfgznMIPhICnX7FsKqAuRkgIR
dN7TROARx5MV1HrPrNa1iYu2mUyFClj8FJr1djK8Tt83JOUi0fUa6tMbk5qmynYDZszszZzizFZE
L4/wuscLtVjt4HtegSl3ikxBVz6N6qeOG51xCjFKZPpN5J8lGJZahnpI6XSaZ+N6qG1KTzYrlcFn
DTyQgVnUmFIWrWEj1veL/QbVlQfsLVzyx2zxcDPFakFoyl7LivdKY52t3Fh7UBKR4lVhg1y/qFMv
G4MlT9KPA9mT+Q8wz//Xnf7NY0Pz92WnPQW0bzR9fzQKL/78j+c//6PoZHp/rBEIaAtWEoqBQOif
NSfDo7nHhls3JVJI/gj1hb/QhBbUQqIw2faBtiKb86fmnrD+AKYi+RGoCApObKVOSkyvlZxOSGG8
C2hh4CK6hJGyF5enMLIJf28JCHQVhs7VZajs5Y2nNzEhfF6/NZd2QMw0jfd1JLR9PwzJIRkreWaj
e1xH+XEO7HYkkhzaW2BcjksAyk4mUbQNK5LBMg7Voje3jqG1V/WMjOyn53K2DvXjUNxXrpbyMuKm
kwqRKrROjjo62GggbIX6L2kaZdMxjp05zlqS+deGlwPRk0UTZiP8waMkTttTsNbcCR1nhFwlRIe7
VOrgWm4DTBv/xy3r2VVQFTap2KCaRByoz4WtXdCJm79JOac3DF/yIcRpBmPWbrHIuGQPPoBtU8Zh
Gktp+Pis4NhGFWrwTU+ksA2FacwwVGmNZ7NZFGwkmsyuP6nElFvoUGWyVbkhOjBH/fQnWgOoC2qK
CFlMs66CIuAgPTRBCs/bxR3o3hqRXV+1JcsGpA8k4PnDFAMJafWltsiM0br4TOPruOLxfNPodPO+
Q9shCtU5fRHQVgJzIeQ3jtQ3u1HRLhy17AzQ8YQehobIpIxLX8Ogzit1NL3Hr1vT0DjBfxT5TtQZ
Bxq909UcKgtKheE+eqNoybGXrDRcrUoPXmQYbyaX8TvBlb/JDAzWaOMZjt3a2EwjL9OZV+e4iLme
HiouyrDYixy0J/KkqtiaWZ+zRIr8pTPdoO7sDBaApo+7pmn1bUzP9uH1d9U8fVc5ooXUjyY/0jHW
2iflRVUomYhwJnyhGpNHo8jc1I/1pThEVY6jNrPqhUXWWHyARYN9Qrjj8BWuCjnS1DOoJDhEXlyy
RAuL3ZgVtvRz7IkpZtN6/sIO1Yz3tZmhgde7LvY2el037u/fs+fSuYOJlVTI0xr2sJQpLpqSF0dH
s9vm/T4hTwPfqXVTm96fr9+v0+GK27V2Nylm09ikzHzy/uAJKPNFOBrmHBHehNZi7QsSjt6wfBLn
UJEnneD1ZaC1gDSNhvCaDHlSA4zLMNPsQQtR5SR6tS3yGuThyAdOhLehzazJ7XBgVWZ0KbBnK3oC
Ie/dqWh2KU6WNYJNPY/0ZqdsLXUvDORsj52nHMCWToxBPGuoK+k9JqFAB9kQB7o357cRZc3BBzjj
QVUgo0exNB3Hu0rWrbUhq4q27MiyVQM43+mzPxVjo22qCEp0b5HS9oYf2vfTMsuvSlLjg5el1ZdV
2WqYX6OOgaq3qwWMfxLrtx0vSXwY4yae9q8/ptMu+vO9cxA3WTYFWyrLJ88pc73GXOyW5xRXIdh2
kzoZTQGFb8lVo3wsIUN/jArCajdL19v7ZQQmsW1I23sDcT79U2FoKjdYqtqvuMfDjx3Zh3d2k9p3
0OZR0Ul2nOaujXvvPdmcWc/y182+vH4Rq4roaB5ZXwDeAJrprseMZa8v40/dmT5v8SrgQfRJB0sB
CM3leMWGn3qb1yW+XsZ4CcBWufteNn3Q4QjEIaYBW4NqQH8doc6miUb7Ujfd4VHYSOcmjWkH0VcG
7/z1k11v6M9z3vO5OpwunbK1RX5yrqHbMs6sAytm8ykwsJD5siPC+/WjHJeS1/HRRMSLHoMeBfMq
4qajO1Inyo7IvIl8ow5pSeuOujaaBDdcUVct26ep2NQiEvzItdu714/9Yrn0fHA64jR9Vqb0KSqw
a+dxjHN26n0Rz18bWySBjFG3s5aPHqsIqSisEmEw/RKa4WsCoVKA1X04cx4v5wjOgII9Izb6Hcwo
x/fAaUKpDRbLGBwlwy7u0uZaVpSUrLnMkHeWhn1mZv7VAdfu5FrER2/2YolGdsgo9C6iekYMC0h9
+9CT2LEBUWCwaXbOxZW/fJVMnQtj/44Inf7qybjX89rEw9yza8qbMagNKh0dy7nffmE5CstAOsEU
61lwHN/GXHlkEUxcVdx61qGb9BaUj+GcWd7+8lrAqdlwClGfn0pjqXk67uxxLR6bZ1QtGdI1nUO9
/mr+6igIOSXf3RpR6Z5cSxEyRI9WEvlgERbq5kuIVSDKz3x8vzwKDUJGcCT7CAyP75iMCtTaE8MR
9bh129+L/DD1g3r7+sW8/MbxVLAfMYUJqhAByvFhqHIkklgRHn82TbtKqDVz07T3WZpBoLXb+T1S
Y6rMWXlW+rJewfEgRi989VrQe+O/TuOla0U1vQ0ZxOaGXw74pXroG23Y5fFckr7owZnM8CZR8S53
g/UNXscDiyBEKYBYznx063h5cip0YwFSr9tGBx3V8V2QCvpTjCV/vdn1l6gBP4hwsT545H6caQM+
v+rHx2Kzwk6Ue22wgDoV3NhJ1CrdIq+konP2nq+dhgr2Nwzo7Bwsi6o4FqxdMgEvkG2WONAY0vC6
EETasE8Y4vd1Pznhm4Lf8lZZQ0G9UrKt3NGKz/JgaAdQkPMCFNynjJzighupqOPjzEKssYNaU9PR
jPf+YFXcR1It7X2nt+JgueP0e5aMdQYBsCktqpjOukk7JTqqto6nOTS9DaX2cUfUDS7YqB9QmNFa
ef1FfjlusnwQaEYQESIUO1XysVvIEf/04UYrav2Jmnd/rZGPBXLL+141ZX9mzfPyjYGFiREIaSw6
N9Kij98YDzSiWAhnxcK+PFu5FUJO8q02Wkd56szoeaoS4z5yUezXmYMxiKLHPz5aMToh1VSS0XOz
JaJGd8rL3u3qSyS34S5cSn035cJ5X+Su+XbovPaCZqIeZGBeftSd/lb38XK4sA20YoZnsCLA6XCy
bxQjIg+r4eUlCbT+YEZTt4edSDZcQ3QLolQRLhc5kq6tkYBYev0Jv7zl67iOoJex/Rd71my2jKIA
cLPBQwRgZ2Ff3yVt48eaOnfDTwdfSxj4Rdh2QJ2GzP1ilxMWcYZVc/CxC3wzSksLQseMzrxCz1P5
zyMBGw1q8gzubEKlwX+On2qaycosKp1m11IgotaAdO3nUFAiGme1Ei1EJgVxZDOwGs0u4U/CZCD1
XI3KkAFmco+GXh/bna943AO9hrK5bnpivcDIqdG5ZzCQQ1DKXOp+X2rJB6LNSuIS22Wq7qJhJTMi
+KMh9nsPiutii7t6Uyip8UmevCQY62oDVgT1dNwwt+B/xt2sUMaOgjjL1w/18kEJQ7fhpvPx63wf
J9NXalmUahet9oGA9QelacgQRyM/c0EvNji87Cg2VqWYxIKFKeb4Sc0xNRzgf2hry7H5pMDT0Wl0
Jy1luydBtKWycOmojMO7vivpK5WjxlAQ53H3saBFRmtN9AslHzsxUQkDKQRXGSd97jfWVOAiQ0gz
BfUQtqQ3CUGTzCmjPobAneIkfv2OvVhYcy0UHiga6Awkkkd1fC0eLZylSQFm9nn6QBpW+6WbhjXh
KnFALQFIrJQ036q6SB7CeGyubROI7evn8PKp8YExzeKxZPfCxvH4FIYCiGkeClpvdN52CXnIjBdL
dGZG+MVRWAZyhTy29UAn67Ro7GFWVTSGjIY9S22a8oJOn749cy2/OoyDJgY5HEtoYgSOLybuqyQZ
wPuC6VIhNBR3wi3cO1kLhsNSn5ypG9+0rure1k6ibss0U4+1ssW0b2tvNUOigkyogLEQgp+hT4cO
4F+NE6DWvzfj0t6ES5gTlZgvOAHadCw+Q4OblI/uLsENgFCe8Gg254/Ur8c+mOuwvtUjvfQ2Y9uE
N0ls9B/I/EIOMoVzjuC2U+pmyVrL9dFA2pCx6Pp+InFP9RdS6arww7IZvxa1WL7llUqqjTFYdrxp
iUJ8zEFdBUZUgDp8/S6+mOGsVdvnAAe1CPL1jFP7YbaMbHwM1YJ76aYPjVN434fEyQ9JE7oPiDKR
sJjQQrZe4sVfw4ICSskuowFttQB6PHMy6yM7HpjXNQR2IKZcHuqpHgx2vIeKSSpfmG/BYfn9shkj
qBP+fO5I68R9fCQg4RTIJd8B20znZGKvZ2ckHxSQq+NVcrgGBrkUEKgkldmujZGmTPEYlThYrHLe
1uZgkyk9FI55pw+R+fC7l804igp8VQpy0cC4j99k1QEqnR2zBBQZlpMfEvhX8r6A5SZoPBm+d47s
1J4JihS3RE/MK9oX5GAqi6oIU5CevKf/YZHMXmvDmbn/5fvBuYm1RMc6yHSIFz4+t8JoJqPRMgJ4
FYKhnTEnpO2m7vBd1lmVXyQN8Z2bKtMrb7fMsAY3AB/6YWsZoXZVT559bo77scI7eXQMLNwrXtvV
qHpSPR5Q7vQRUHd/MdOODk64SIqHXr4YO5VPMqHPjkBWlGTbbiwmi09pX/aQ2jJH+1SQgvbYD5X5
wSrt9F0BQXurvDJ/zAdzyQM4K9MHQ+/UA3Wq8CGUVpEFop2NGyzOwCZYUXNByhLag0WwZ3RXdRns
FoQadsWUIlIX1KKSN6vi8XOWGNp3JJ9544+mHPKtB5/iPdh4xeBTl85FZ/TeN1bPLiEejFhiG7sL
9NioqIgcdr3YoT3Oeomuh1ekX1nSuJchzZF5A+fJYCVIFewpoWn9bkl7K9ySXrqYG/ycVb0RjCof
J8CFy6504vJzIxltqEsbMaGaYHIWpsTWGXdGM8tvjePlDGCumwCtpZxo70o5k5RKZnduBX3lKt3v
ZNFP14jO8uTCLWb5mRToaa3LxeV7iw4G41Rk6+MlTER0bKM5TckmHaGm7M0xdtND2hAgvQE00pLF
YFIvCEKsQY9dWZLNm6Rp/XYQVfsYEt6aYTPQKbywHWVBUYVDdpuppH8vmERqzLdd9oTUpP/sxjOc
k3D10aBQpMVvw138hoqh3EKHKeYLgvYSkBVDZXdBmzbtlSdKD75pVWlPTQ8k2W+TcnmvpRqvsFjx
WBedNOl+EKM8QuzsgLjt+hHmHAavyflayUXdz7Dz7qUzTNMW6BJ0kjkchi+9wfuzAZe9QLnpgbBD
f8UzlgIru8Hp1i37cdD7WwpK5cd4stMPQJoySM1za7Q+OY5at1tDjtjv2yS5b0pBWfmqImiQuENg
UDcVuA4VKGXaAwXsEOHyjPbl1iuazt0upWD1gDJiaG+HAXlikGeQemAMh2kZ4ChXDVieBikhAgsu
VbcXz9iaEFz0oBIeM0vRDc5TRXQF1fDKnFBZlkRbbiDb2bYfgn40SLOcHVp0oiycPenMQBIVkREJ
2sw266Fs5zM2tRQvXD+ijto4OgrnTZZnYtyZuWFeFMpr15tXLtuqN7CnpM/ofp3I7Cywyq670irP
anbwsR21U6RZPtSJNtKxKdL4Y9XWPajcZRk/F2Heur5NTjgMSSTSN+BohHkdLmn8OJp93L4fRn3W
QC7XU7r1Mmvo0MxkEZqXGM4UCPw6nWB+s//24wzJlD8q22uvqHXXj0lCPhrSPhPwSrGY9X0ORLpb
12jzkxpdIi7rzsz3DiKxh6wo287Xapb6nE5RfupHA+5Jr5zuOnJRR/F7CkKTEul8IqFg+KhqF3z9
ugYDwwbHmA8b5n1BBpiXPQz6bFtX2Wz35qbu3fJ6nGov3ucZa1EcoIy9m9myQAL3UBa7AMOE+lTJ
eJ43Tj3ORMlaer3RHcwBl3Wdm/qlqedFT1h3JOm5poPYVcolYCAjJPwtNKSwuphgyNpYXktPXMHf
dkgXQXXFArtl/x00Xe/tew0pz6ZQOaz+zlb54AORHckMr+PqZs4VHRI1pcjOtI7c7iBJQ32P4MRw
dnFaT+hi3Dn+U0XNAvnSDbudZjfOJUpZ7doUFAz9WQvrr+ytoB2G6Aru8misvYCOD8vkzC3Mb1GM
pNsXtaa5QdmyMtkYKxJvym13O5NmCUmQYcDbijouFZ3OMg13gwv950KP+9DY9O5Y1AddL5LHvkdn
GMiyoMXjhCITuKy0ldbs9Q2RSohx6SmTgIDvLEbREFh9VjY7y2vBZ4RmI+gt10P3Z+LpUeUj8hMt
xDO71w+qyfRmC+ejfOsszfyUo17Md4AcxEerX6NsyZVn8piI+Ev9TplgcTM764IcWt8YFMhLcd2O
Tjls+gWuXDB0mbXclW4bfx2c3J2upcekh4hMJ+VC9hM9nsRj6wrHNh3CIAXeCfuMaXcTD8nyHZjZ
9E6ZGhtZM5KIDJVNh8qYFwj07n7EyPxu0VO5ixvjhkoUws9wxF3QUUso9NtCJVvNib5qtfO1kNq+
jOgYpaEKCj53aEIKsyaEyGx4KBPnTvXlgzvyztCfJH37TdLUn3Iru2DXuJ2y7ElP0p2pWxdy1FFT
GW8qad+Gtk7bEpqsaxTYGrvAldWwsZWH9dZ+lzbFh47J3aq7q9kI03dVmtxO83j1X5ydR3PbSNeF
fxGqkMMWgRSVkyXLG5Rl2cih0ci//nvgd2NRKrHmW81iZgQSBLpv33vOcyy7fCXPxbe65mrVgF/h
r6ki1/ilwWpHvnUw+QuSmBwSNMAFGTt2VmfnZG6BbBZTySBtYtgN9EgpEjFwgnVs/EhSdq66pXPd
xuoNdHQVfidxHPeACai9aVEQp11rF3RS+W8Nwbq2AXhLqVa3SYxsTxVij8ftcRiJT0x4MVDgXsUT
ZGYHn4HnOHfmXB56cLt8wwqfWvdMvfEoFRioLljqH3h2ujN1Idp1WX/YhFsL6V0lunXB739v6NU3
i/gFNJILuSL6PWTGu9wmb6z45iZXBirOcMDF6VfsdBc8ZX3UTn8KkZw7VO9x5Y2MI/tvWkvkbqq3
JE5MIKfX9CBnw2U6OT1AFt9Po6L5rekcOhWpvsx/aiCyBWzhsBzbfT3pO6RoGSmz9c7RjO+zot9q
pGJiNFR8tVEfdBD/nhfXQeta9K+V0OFr2r6y6ntYdw8GfLU0R52ujEmOVXeNMNQnfIxbu7K+j9r0
rIjvBmriRMl/5T1ZxzEDLlhhV3qOwSAH1j+l1EPVTVzOcL4VQogTzfhBeBCQfpjwhjKRM5zWYRIv
FxPUjHTNw0lX3xoeoEhATsuMHxMz+slabqYEYDjvkz/YIFdt9SwBRHE/4RIdaWjZ4NIQUUaq27yZ
WnG2zOM1LYG9JYQFjjunWdB3L7oim5B56G1JInhj8VTkCUSwdXjlxb+Bb0h03lI30eCwxMG4vh+6
Sfix0f+CoodcPFNyZqnELVAkzU4XjCTLT32rXnYqbmE2ZvcZ6b5jHtTJukJGceYuklT32TiDzH1Z
jAyZHfdSWAj0+gb5cmko13ZerGzYwIWbbD6LqWP2qSzeOPbiSa6637lePU6u9uKgVw6k/DmONqR/
Arwd9TAlG3zY6k0VhWTTxJdQKsk6rQ3lh4465K3SS5J1wDsQBqNSgySo9XPUAaWWeHfogPXctzgq
UkNSYHlhD33yfvZS4R1kn+qEKqvL4gSp1DUZ2F0DcCCVJX6/AgTa9xztZRwsBFwR+xK3ngy6dCxI
ghc2klm0ss+lse0tUk8aPh4Iot8o9eFrGTm66QCIsbrvoQIysGgVLTSllt0gE87MAGVnhkIbvY0T
DO4mQfJYDV5nZtpI4iG8+r0hQd0TPLDQqG/yjnKz1abZX+pUU4JJN8TIyaIS54vqxkukrl2v+bR9
4X+RUNAYPt9a+0lKUn0n9HS+N22IrLsiSWn8A3EkgEcjNjpGFrJOLo50131Lhzz9QcJnzLNrNOLO
GXm5QlGShRV0bjGxfPWKFUwtGd8+fEnzvK9njL8xAs5NppxTNhZpD0whwyiMQxmHioCyXdICwc4s
qmBmc7knTwbtvwNSVyUTJFqLbMIFURhKGw7CHpH+TIOVBZo5U4ZYs9b9ajGE8J9Urn3vWaLG4Wva
du93bCczFPmmKOk9txph6fgKYKECoPqzxKZR8ap1owWeFUY9Mh4Pg5MxGXC8FGeiup30AsNMStNr
vBD4goie0Ebj3ihRe1wjaIbTrlKjORFjqeTCy7tMCw11khUE28H6k+PxYUJDqNGzObqW4VtOmb5q
HhzvaKPgPim9Nl4SokoCELqnhfFjPBCtoa5S7X0yZ/Irx63Y2u28VzrI5g6K+YY8pibAZoT2uHVE
xbPjtfJ2ZYgpIpwZ67cyRxAVoruInxwh61dLyXQyXsg9+Yn+mdzxjbV2QyBHf1UshlYdqnEFW6gZ
JeKgTGyDvbQevHxHsTkm542owHC4Q+INPKECXQINXPWSXkjvntHyKLoAG3iGnUurLtC/Ns9Eg4zX
qr09u4vSc5eZQypbN3maQKI2YAYReiibSG5lNGU1NdX5UMT6DxZv3QtibWVnd4eR8s20BkB1ZukS
GCniNjnk1Zh9T+baGMHFZg5GKXiHLEW6MbyqZoLpvcsNXmyzbH2iM6qnqSixeOTlNt1Fa2OhwIh5
G4GW1u733EOo46+LW9UBqQ3TgZyycquQ1Ooi623oIQaNLGxDeZzdKYkcMLDFC3PbzB7yG2Cb3oo/
aLGBX63deN0ZlZv4U1dPr5wzMvQsxtrjzge4e6U5IhXY2ZX0teV/+G4XBs44Vbi6CAWjdlrxVeNS
Q0il8R3udn+rxWX9c/VKhn3joOg/GzturpAhDVrgYVNofIXC+xdK/uEu00j0Ag9dae6+kmZecl5y
6YxRdrZDGOc6xk134ii269dBc/zOVEtjpzRNh+EOaY2M2nW0rLOkRb54a5ht14Z4VoZfNGfUPnQr
w3uwk6m+5c+OL6XWcJQvkCM9pKCJOGhzkISRK0X/RxN1fA/1Qb70na0l0SK3tSmnacAhqAWb7NMp
8sarfOrTs66D6bZL0Lq3EVk9VLR2DIli8wDS9lhgKLbhlJnK7Of62ucRcJ7sWUvS8jn2kL/6JlR7
lry26Jhj2dVNp5Ql2nmel94HDd0KHwTB6PgteN/FN/pqusww1hXRuLjkzow9R/bASGbeF2gE8QEX
BkkXrtqihWdIr75NDmQFmM9q99y0ZtPTcyvhBoBLTc9XfDUEvipT74Ka5gHAWjfPWrjR4/eVY13k
sqJ/0o05VFh0vBcqp1TmG5Z7VaoDsR8cZYdfGbjZ2q81ywKkCyr/QqqKhXtwUAZAlHHOC94ZqNX5
Jvn8y60X1n63nmIq22IenqhoFRlpZkyVlazWzK6SWuntstTJYwLd+VsjW1LZ0qSazIiOBc+EwLTR
Bd5MvwPHAZCcXQrbyIBcO+MzjMuC0KhqboGWTMWCcc8iF21vNa56rvXIocJZOhpxP/CGiAoDU3Wb
OksDLzpfFKZQfUFKhRwtziLo+kfXX02lv0D2YOClgV8LIyMdnSvVzIkU0DThvIjahleLElr9iddj
1XdY+tSXAYjYbx0g7ysYWlMe1lk4V/1kpw4uhSS+W8jS0PclAJ4HhUpCBKXMeMRijGBliPs3EXsO
0VuHy1Dz31o5aDwMqciWcCLXQfENdD+vJQtX7rNmLVlozsLLQpkMEtdmP/R7oxw7jHRyHWTk2sO6
RLRR286H9I3lDh5Afkc7wFTPF7aujlc5Wcm5cgj4K6SZ3JADUDWRq8YUN2kyGtCjafnDfhXsX2Ez
JMmt1bU8DLakJ4q/DNw9MVfroPuDskJ/Tzut/F71g/WmqWwy7E+DTs1stOzgCm3smeSadW+udvMj
L7zKiCAXV8FSKqs4G6ql+EX/0b7Cl9hfN9LmmSqoiW0ajd3008URcjUmHk0m5IR/9QCg/f+jtIYt
hpGRo5qIhbYZ9NGgTc9JyYhzolo9rJsXczXNVxyOT2gjPoxSuAjoQZfkVA1ckrX9+38keLgsmCLj
NQ44emYRYHHHL6omPTHD/iBLNnkDQElYDBrwBLjH0hrAyWlHq6cl4SJprxZQCuwE0nyuZzpROtb2
C9wbxo1R09am115HSlk94jKmT0B1fC6QiYWLlBz1TIqqr5vwx0Pu/302G86px4FJO+4qY6F064py
OFi29pVed+nOauL72s1Ppf4eOcU3tSayOtSIG9yL+elfsfI/dxuFRK53cUI0Ik6nLYGjc/54jUnl
UjU54hGsxtZW4DW53e9sqHpBPxTJywomDWux7sL2d3r1UiYGDPzNiQMsmn5XTtOh6fT429c35q8c
6F2/nY/LsRYluYGsnCHs+4djZhZeauXYEM6QVmdZLpiSwgbezZ3UD0OWdru0JPYjZ8E5t/nwEcXE
cJ6p8bNX4YosKF/uaVElHGwM9QrztW74a2WmCPaB8ZezJk5MWj95mlGV8/QAOWEWfiwopSrECrmg
wzEVT/yWdem9pq3237idfzW3hIG5BlNd6D0f9Huq0VVtTpIpTqU4w5gPGh6Lwrj7+u5/nIAzxqfd
thlXmIrZx1QkDh5e4wDqC9xCr/0WetIOPXH3ZlU6dkM99a7IunCCtUtZVNvGvhLz1nuv9IooCrSy
ys6eR9j4s9bsF7V33GCNlfWCpl96XpaO3Esc6Q+mvUwRoYR2+PXH//hW8ektjDcbNNNjqPf+2cka
XeKHJk92yqgd+L3I9GlRB0pL/leB/PZWcfhzeVYRPQH0fX+pdiq1qZ9weRD64eyaLEmCxGt4n3Ub
4qGanRg/fzIYA3WLxgpnEWpR4IXvrzeoyobEn5vAtuLxOmdzhgltighdQXdAmmPtxLCq95NDFhut
siY0nLHbM6Oubr++x8cCLL448ggcJQ40MvT6R++nSiLXDDq8DXAZ9r+VXIL7JjN1RyRISdu9tk9I
Pz7+pgCGNoIQzR6Gp8fq5DlWcfUtnJ+8oatvbFPW37HeOZcTSR4n9qXPLsVusW0b2097rDIh4ou+
wkRjmjZ2Y/qIOIgoiemDQ1L3vBOv2sdlgwMttxE2NyhUvtz7H5RT0mwYbEzYYDBLuV0FT7ZiG/j6
1/psOcXZxhPKFgA+43jg3hRT7uYGsEZl7omtrD0rfibDhQGeTvYIRqrC0AZ8kvYsb7V1gBOhWQhD
QGEoyAydYlaoAdtRXOsrvXK/w45yoy+u/TjKHBaDHVfrABiiSJ7WUbWnE2vrJ78Iti8oSrxs+GiO
VdJKm2U0L9IW6cNqhfo8K9cZ2WiXsTbYT1/fqY/PNX/eRe9GxYA3QD8qSsQYd9riroTmTcV4lm4R
UopWtQf4IWpQGG1+Yq367Hp/qy2Wdfa5Y4pwHjdxO3AGDIZ4sfbTAFmfkUAXqV7l3mQrpqETJcc2
qH6/sVpsG0zXKboQBplHK8jYa5OjSfapEm02pwA9fsh1V1w5nebsCwmVxB+S/oE0nZW+aV2Up2b7
H4VwNkIddH3WVo94GBSPHnlO4D1i2CqwiRl/S3PNuyDYinioRCiWGSZLMSnIYOdO92VdqG+dl5jy
smrdZPYNXsM0sJJkXqJKad1n6PhEyDhxJ2l6Vg4jEVdtYoVz46LRVc8JL2O0VJK5B3CSzFuAFS1h
MKa0D4w7VdfHpV68GBQT2NuzgiRlsh5oUzOtN2mxZm03B04MIsx3PGI9wwEHe4YWfO6v0t4RZjQW
k/OgDSsCLlRwNkksS62rF9S+2wEVxZIFZlGlR4jYIXkaBk//g1+fhnqems8yE9nox0Mu/2D+lq8Q
UPIBVPs6z2Fd4Gskyaqyf+PcJBMZitIsyPFKC+957PoGVaTeWyRZqQ24ybkeYlgu9pS99HotXuh+
9LcJh0ICei27fyLtm6bs0kB1CjxafvqukYjDLleCLWGkJtAw6BsyTAzj2uq9oCQi6HuXFchQm85y
cnpbHLnP4EDC+8HjMiiwgLA+w8fx3kyna+6TBQlY1EIYeplz9P5b1HOt7dRloiGqO8Qo4ovcmKIx
p0l/cRl9k/PbimdVM6dvutmMCoPgnJmjGG2NECikDKM/oZRJ/I6kh9ovFZAKBAFl2rVZ1mhClnqd
kxDJeEme1pDWDwX9MPp+NCkv+Xb5n6wFpOL3SzUqkRzM7I8yVOKAsL6jV5rMKckuRHf4xeQmF9lY
Sr8A4cDlYpOBS+8JkxQREFmvmnTWIOut8fHr5ebj8g+Vjg0U5jalLp2L9++CmPXMq7IUQ481y4jR
vk6YJt6xr6/yd3l//9JTK1LGIZLiQnD6318m8YADVGhog2oRXSgVu/i5cH86v2KweOA4nkVQa9to
VuI5qEXWhSPCXxSWbRPQJnQuclfOVz2lVgDR3ct8TSYqWIQEaUTnEdledT0gScLbhdKIsBppl3z9
FT5ZJznFsWRR+LgaW+b7b9DGdWvyllVBldXWtTERcF7rojtP4P2HicGj8/X1/h4L398yDCxwu9h1
0EATavD+gkT7qqlrUsppoXK/nlnfy121j8/WP+X51DOyPfETfbJDcz0eANw5LuvOMcmvyetx0Ie6
DcIfh/vf94fD3o+Cs8kP7yb/RIHz8aF7f6mjmoPpWaXC3SJlRz7PDXMR75QT4Ig+t51T3l/i6O7B
qM1idfs2F7vHHV9lv9//ebi4O/FFPnmut8ugbcXMDyPmOCOkmdQEwS2XEZH8Nl+KYLkdz6yLckcu
cED+czjvUZscGPSDOLsFV/Py9VPysTDh2vjLN5LqxrA82spozXSYu1uE2TQi/Tke3QPv0pY5sLon
vuvHH+1/lzB4QDidHRvf23gwlE70Gf4ZPXmWiLEp+r3/anSgGIXUiYIPYgGP/7HVUBfwsQkPz6gT
s/JRJLV1v5g588wiPSWz/ihN5lquofK8Y+Cgo7C5D/7pSKz2NJuLRYIYwtThfEYtE3Qj4wyBBIVw
JENNfpSVMkGe0oxdXuvpEGZ6a5/gXX/2E2KNN3nzqL8hAR99ilZhZsAPScNd6yOGjdPBzOsnr0vV
E0eYz35BxgE8JTTV4CUdSQgxjeUNAXEYuJVsOiBTXg/tvBqnFq7t5PV+4ULLCT6Z4xJNpQ/aWoQ+
rj46kiDitRqHvbMm5iYu8aDwLYYyRI3iaY8EmCcap/tKfcla1X2oqjZ9SBNTv2Tes9JesByJUqnc
hCkWczVATvHk7ZJGkBTy9Tv0yW3RkGxzkLRUmtDH2ABS/BZAiQQ4D1LSV978nU7TihM3/7O7gjLV
0bDT8GsfW1kG1QOcw1iJMf1YXcZ27dylxigjKBP5t47n00DqMMsTD9dn383Gs8CeRR+Fsvf9w+UK
RwFzRovTSgfr4AmnDRcnrk58t8/epK1Z4+EkpaNqH+8dhPExoDOSIshrM9cRzYIoChJT5JzJKlt6
tCPaVAcBl1S4yhoC68FsluOF1y6qPLGRffI+6ZiI0SoBLts8du+/MpGFUvurZeawTE6oThMZieqy
d/UuDb9+cj65FM1BrITUlTQ1/zZL/llACCBOZy3VQLlJcPl1h+IQZdQF077/rtzGdQKmApCRgzsT
ss/7b4VFd4R2TvLjbKwc1tcRYRY26fZGoedzl5M5fdDXtLsrutU+oDNnzqjU3vXX3/fv4fPo1d4a
fxyCWavohxx9itaeUdy4nD/mvoAUtyCpvSIFcQu8jmUbKm76p5tTg5zAQt0r+pTd8WqZb7M7F5vq
hKBpW3ihbABWsaSYh27F+6khPRH7eAT/6qMJmUlvcxgtw6UFGKZu+r5K5E/zotUnnpRPXknDxUHh
Mjdjb3OOvk2sCTzB2sLz0RjLE3MO94GZJeEWtL8jTZ28bwAQ0hP38JNnBley5qLGZoP74IAtmx7J
8cSmA3gD3cag5YCFBUI6N1VPnHQ5VH9cihmiMHqA1o9v6bi6Z/RcpFVKtvEs0Nf4ljYqk5+mnGfG
vERupo4NE3VpqojbEH0XjxnAqUhNDHFXp9JDIGCEizcolx0UL4r3LY8urLU1fyT0F1UimWWoOodN
1RuJfCrlHtuvZgZq3BjWeUI40k+9aLSfrb0arw0unSpS+kW/HlG5K5wYLRurcczEETOZrOB6aA2Z
iikEzW9LVlWUNW0DJhQ/sXLbp9qUB9rgldf4We3vSlE7F03RWiinwc9dF2JFrz+6QrtGHp70oUmm
eho4vWh/D/bQND7J6A0C68WRHfJepSVvmIjNx6G3tOcxmdvvBnJxsfli2+Vecdw63uksZ0PoVEI5
76eWkSQTg/zc88gJhH5hVfclqc2mj2PfIME8nbrRp/+pEMFdABGJErPXt9joBKEJzp1zpnPIMEWy
iKuUnpIIUeK0cbgsruRtcqfJw/iv8qm3xouLFcZQnF0VV2j7vArlFCGADtI926sZ2Vh6QnaIiuo7
BgniZDduYlkg0RZJHLcnp+V6sJfC2C3KiDi9LGyR+V6Z5E9dXCUAHluz+2k3oKH9jqU7j5wSk5hv
lzV/1avnVQ+xpXeXCKZcJSzXDvJqBRyzDQal17OdUgLWQ9iWtxh9zXacA3fu136/dsAb0e7mUF4h
3bbnk1fFS9i27vgN/gpiK4U5mQinOW8PIEid6rKaRxBVFXNhkuVN+UaPYF0h35ISGha9nV6NQ2Y3
EWr+4aoU3qLvAcZtErhZRRSNJNX9ndJp4bflq106rQrQzSwHj2d1LsjMLOU4IpokmJdsuIngwF1v
trMZLaTVv9EpmovzTl/Iy7QITg+toV2UEC35bEVQZteXdk4GwtnVccrCjLEQ4oGakpHI8wwJrT6j
10Rk4NLFmCwvuVH7xeAhNmMDkODULYhtdKaYUaPa5S9WFDpsoikgqq7TdqsbWxv7vZIlfRVphU5q
7oqdkgiEVgpxFmMpc1FiSwlsUXhi3QE2NluaAjACz1ZcWbRrpNZCVXRTxOs8iBXDtbQxLtZRMftQ
qMXyo+u0mIgwve2HQClssleHv7OhOi7b1l8ND5KhImqTJlNXelYg0qRY98s4dzaGUCINrt2hRjPp
oavOz4oqnpC3tIpDTkWXOfVhbUfkvQmv7xLlHWTaxGkS84xdynTgTmfTZYOm/plUkPYnGdXgPAo2
SYRYlSfUEEFoq0VKQgb4jTcUsLSyWU8wT2TJW9ar9ePUQE0NHalZzaUpJxbKTh14WHKbNk/kjuaA
iLuL41dzWfon6RS6i2Rlcn4L6g7cbqMspqhGm3o5kRmqvowuo1dfUxnt4SiIvReEjDGKnjG/tRDY
fFOMWb9Pq4kTtzqRG46atK4DxS1XhBYW0O58qDojKlQ7eVsw039DF9E8fb3XflK5Uapjj8KvS9/c
PjoWWDhtrWrlZIdK3w1KyqdrwoKKt6+vYny8DH8bRxHtQE5D2M/e1xU2IQFwRbkMuJ9oDfuwDcor
4wAKJDTCeieuvGttr9wXZ/NZugMMtPP2za6MtKjZWREGE7++Ws7cCA3DiX3yk7H5+0+2ffJ/iquu
dYYu0fhkZCz7ZfgbJFr0Gy2L/1DsshBDz4lq4JPR1vsLbjv3PxdsGDhM2XbByn+99w8vQXR39/Xd
/rj3v7/CUcGRkX7bjTNXUJyeLNvLBLCVyHdfX+SzX5RRDmF6jHXYD46+htYbPbMiduuWEWTkiJEF
xfBOOeQ++Sqclaiz6VARonScn5RLZHIpTKCgUMruYPWWurPzubqVbdOEX3+hjwMDAHLqNtFWLSgI
x8fWwqrR1cNzQTjbIC1KOvra7Wg3r1O82ufVOGMmAY4gH4XSJdOZlSfKqUdjOzO8r3vxAOLR5HhD
7Jr+9y3659FAZ8icTE5lMI7EMd3jRqzaQA6aBiuUSRaWHyVJbyeEJi9KatjnyogFf++RcxO1eLU4
WiZrduoF+eSHZjpIuBxCIZoXx8iihtC2jtyZEj2VNL8taEyQWXEPL+ymFtQBlWn+moayJdt7GCnT
7EQroZpmE0KuQTWqn1aqLt8BZBtLALK5/vn1z/bJmAX25dZQBJCzdR2OVjD8yYujjYjqtcLK60tm
HmgzpdRwj9ULOmkUtJmFetuNnc4Xi+zhC8duGdWtYvWItWXxU1RudjuOct203/pSUzL2LT5xDXZ+
qRdGhWXWwrTmCKGIveKlxcF2Y5dAn1ZgKRGDaOWJp/EDuIspKfoVJoEk/nIMOgZr1ivh03glsa0W
BeP8oi+MqzqW41u3dNMtZXUbQzjWwbuaxtL+qiWrK2TB1nxQ0tnuUXgZc2RMnqscLK0Y7lObjrLv
QtgtAPUWjhl9/Tt8cjh3+JQMFKH6kJ2y0Uj/XdfonIlh9pjwlZtqBpzf+uAa1RAIpy4e5DgsSGpV
7Rep2tmPlKPyDocREan//VNs4B2PUyzxhoBT33+KoQW/k8CPoUUwecoFxTtyp2lcs6fSoPYKCq9c
fsx9U9g+4PJ5iip6MD/lWhevJz7J9twdvcxokPDQcuBk4ztmqYwlPL+CgV9gdT08zrZvfB0+6kWi
m/N5brTOQXOFGhV1ttz2eTp/44HAmaMVyo1Tx3E40QGJGN8uZ5ykip2nxfaeobZ51TOpP/G0bTvC
8WeFR4g2i4UWhsJ2hP1n4VGBgdEz4x1CEZDsBhFXIHcUYwcCIAliAOwnbs4nawqpklAMQK5sNLSj
X2kcptwh/b0MCFCsrhHstmeiX+azEz/BJoA5+lqes7XcoJAgzjwecq8iqTwS38sgy0oGPvEsQRNo
iaWgW50V0Nsmr0PtO3aPj6xUx3oBsZ31L8mq2ieW0Y932CUcwYUKxVkfwM5RU3R1ynnxXPpy/eAN
3zOtcSNZ9suTtVrGOSLN7NvX3/0TaRMLNqIywpIQwbGSvP9JvaFmlGgwCqs7V8Y7jrZMJ/tCUf/k
YOTTqOo8+5cN4V/n4Nh3txaWhT92UXU4uuyBKbFjNOYVwIepYzBsgP9YUYqysjab+QrhjviZlF1y
Z66L89pNtjpHAy7fk93zjxUA3wMMygZYg1tz/EKLuGuMrqbN64ye8ruUcBTYprU7kdMjEGlpXlF0
ClwOJnTy3MoPsetMIZD4DLrdolS3q1YuZ0CaaA2tsXOi8fnJqsfWQ8eMn5UHGdrW+9u85J2nJymD
TVmQzX1mxKkyXi1NMvfsOI7xJ1sUeS+HKXkC9V4jgO8U/cpbumY+UTx8cp90mq+bKg+CEUXM+w8i
dVXm86LT0p4966zHbYUJqzcv6LyfUnN+sjehzEM1CwcZcdYHdZZuZAvmE/CMcs3tnTq7/Xm92uUD
2ejZgwZUZvB5/ZM9u8HgF64mb0rDSi6kZrdnTt2NB/S49XXhkUxakFhwUJR8PdM4dxUneu4f12Aa
YPSkGb+oFAnH8+A+RZ3Qg78MFmNSXwyCHfARqv1FkwPScqSSYqod28MWSX2KEvyx68elN9WHS23A
9OeoLBnU2OhWo0Fg43TjwkIOGWdXoPfEAzeXDRNkN5tvepWotDhfe+bvjvBex3ycvnnqKFVCDBQi
K2ivyss6Swl7X2Xl2H45Logv7KTTToXbf1yUkbc5tF0ZBFlQzo6WKEeO65qyUpIt45aXdDGS0Na6
5f/xk7g2qkW6w0AVjidvnuCIPoz4ktykGR+KysF7y8b0NlO13PZSzByGY9n7NeX4CUDPX5HZ+/3A
ZSe2mXPxLLBIHJ9CEbyXyuQWQcyU6IxYmvFCgskPenxYf5AW5tHsNfG8w4683JQeYjg/jw3xDQuD
vc/I4LkTxdqd6g9/9rGYuxOL4IF4Y6xxdOMT3euYzjVl0Go9CegV9p+HZqW/4hSegXRbz1/NDsi/
XuksYl2tPQ6FWswReCbnEIuqxY2XyFPa+E8WFPr/4CDh+iFMPq77lRltZZHi01nzYX2o6L9E9Amt
Q+EyZ/t6s/rkUhwimW5AygGufjy0shfNAM0Sy6DxgFB0IBtCPcuKq2ayT+kdnG1Bfv8MbBI7ImH+
LghIjN+vk2k8yFikZh/MbWkuN9gEq8hjlJgfUi1pr3GDDzAw0xbjltL0aD46O8ZAKj3jucg7+jNN
taaPAgEh6RvqkN4abpMgryLCsw5NR9ncf/kqzh0nX55X3QB4TVAUWkTHq1Tn2iWlxt71SFN+oGfV
nqGsyOcSe+aTpmi/dK9Vn7DcqT86W54z4St360hAcbR6Ywa8pF6BhcSFmHxlkl2yb3JHqrs46407
SbCEhZxLRUvUC55/vzdIhfDxH4FZUUrU2oHSjkzmRqVKyfFpvfi3RkqMsi9Kb9Z2KRodAswYKhp+
Q6BX6SfEYaz01cqEyZpTWL895K9PWdzppHE4yfw62dw9P5/mfkYzOq7P1jJDQdAqLFp+o2YK5UJv
C6R+kzH/KXWWk72JpGXBWGqXjwTS2KdO8R+XXaZkcIc2jOm2vmx12D+VLG537FkmzVBuZ3zg7GyG
ZudNu7aw9DO4JQmWxlmeWNM+kYGwD6oMeDZq2zaafH/VYpqHVXaUId6Cm85C/kWKcmWQGqfa9GVn
xw4lRk5EeMp4RlqLGzLLHPalUel3neqtO0Rj5iHBo8VxThXeZQ0+9UQF+leqfPTkb0kNDIY3DQCl
4dGHbCdVz9JNa2fljRbS6xtrAr5S5hZT23I2FqbVR+msGvcLVpjHxW0yHYGmp4AmUWer86HvzBD9
eAs8v/EEVmPTW7dqUKpT7Q+kFFCIYdW7MrQxd1DMd4oSahYoC3jSLjUlzvxsjkwxZN4Z5rTknlyf
+g0P6JIFbuYZb9nKWc1fiyK/6RY7/iX7ehh2iWcvNxBcxDk7YWpyjjKU332Pn+XUrr29/Uf3aGtR
bqS/rWw4LucMK66UgVFD4IAriEhZLULatXlUI+z4kSXOeI1a2EWSyWDGoHS/aagxL8vRnvdrpafk
5TWMT75eHT95pJmuIT/fGFEog49KTASNiRvbpAqbqzKEAujeG20gLeyqJPZzhm1Mtchh+vqiH5Zk
B+kG4go6P6i2zePVP5YZXhQ4JEFXKtUhdnJ5jk+PaqZ1TlWuH8tJruXqMPtUVAu0Oo4eTHZYxiqW
xrC+hiMVxbMi3hhcaI8ZYUg/FBKUtmBFwPDMWKcHVLPkTNCutq5SfdXeOl37Y3cDBMLFWB8t4Sy/
gUf2d3nnrs9f35S/Yrh3jwe6CoRQlsEqCPDx7zf5Z3XhENA7siVdy1CIEdivSS8mUi3I2tiZmliy
K434OCdstbaGaNCt8QTwYJ4Yc7pDSqsUlCOBe3T4F3/Is6G5qcbWOHEk+Ys6PP6QTO+Z33vkDvMc
v3/Pa14Mfj0D0/NiFj+JQkv/LFaFPpd86fjZsYjQDByy238lbZ4/jasK8AgrN8VOjXreDBIN215Q
OqVAEqtNVXJQxxYHxDQATjzAoaSS9/4eIXvcIHu+H+ySxGxRDUOYIR8IDpLbRrpZMkByFdSLe89o
VvPEE/qxke6QikOvdkPM4fE9NpWZBKY5U4GMRpL0dRhzjbmLIcydmzoj/ZbSDQECjtFAoyhIB3qX
HjZa/HcMm088Fh9qiu2TbDRNokeoLY9NXD2bqFHie+Uy1YvLMNTXLblPdeU8yRJtr4/zDq3KwVng
YYq1YqxWnlq5/q7eR786n8FGXWSZJv88Ov/FLJ+NdLbPoMvpekpQDAJG1u0XOyHm0ZdJpQXIRygi
HJWBUwIiZlI1ElJQPdxu8pJQpvV6mOrYOZNJql6R0piF8aCml91kDbusjgVQnXnel8Ig7CSmtcdA
TcXGX5SR3Zjdjrc7iSrRYaqXvdi5NTyERu3BlTeufuF2Xf/09Y3/uEjpSCJBF3HoReKvHhXOeQ6g
UnoWhY304sdVnceobwZnB1tW3P/3S3FjN18hokQUMu9fKkg2RddnuOkGc/o/zs6rSW7katN/RTH3
0MKbjU+6qAKqq33TNN0NgqYJ7z1+/T7ZnF0RqIrCUjOKGU2Q7ET6k+e8hoJzao6HsoUHDoS92Ehb
vaKlllPJAwz4I1sYIwRmc9lWa0lTUFUxd2k+o4tb4fxHjdX3UvIQrpKEqMEWTk6+HbmlXc87x4XA
PWLOQ1pnUIRgmIQ1tmzhh8nFbX6Ry7S7nosUCvlQVB9VDax/hNe1aweK/pSFmfRI8lt5ChwL75U4
Ko86DmWHMcm6FCmGXL7WzKm6znETuaumotzCj5yk6Si8oJyKqzcFHlH4WPZXmcoJw0Oy7Ik1mS9y
mKe5i/qS9JT44EkO3NW9dJWOTQfjmCRadOSBjGxlQH0YCakxCH4QmFR4z/I7j2PbBeFOyQ2jdMdB
l4+lYsMyqAYrzBAgSY0Paltq3y+vjpMrmh7gB8QdxvYjI7K6ogkJ6zmcE4R94j56UDp/fCw7a7h2
ZjUBa+mQJJmjrWPnbKPkTtkAgl+yFiTGh6ONdIyVwJUO7RPPuBw5QUTE0P4zP83JOL/XW7vcgOee
4sXpKnEukDc4VsiIrm6XqED3kDwfpEMtKY7YHyjHsiam34FYcW78RC/2M//ggYHPqDsJPZtBDhG4
6JQa8kIsbaX8xW5Y7RZOX4I2zl2Yc+trQNMRoBxS9D2NiLYqSv1XAjS6sSnPBCnIvr92m5vm1FsK
5+Eyd3RUOEaE/d8hKYr5r+zHtunG1LtupnAAspCNzdQfQnxD0aHtwwH0TleNzwQUDb6YFdQNT+pK
ADJzYE/+jnQiYqi8RkFUhGFJwuXysjw3WYJJgL+8CKtUfbUuyTUkCZVLYexc23dNlAXPk1qle8ic
4XXrNIbrJ5n+UCCs9jTpgCbRkRnvzLpvDkhNTZ8vf86Z45q0D2l/kpSv9kfLfd7N0TAg5JbtlaiL
P5txhjB4YPpf5MAhpLrc1mlilgwWtyEzRf2MKoCI9H8L1SakBNgbHCqB449eGJk3cOsOZKsHNCua
nNxw9JllibSTjYJEll5ttC8OrdWyVE2g8jrHmvDhWw29libAQxGf2VcTnpKxUYWejgoN0G9uxXKO
h48Txe1HHGA6T2lK/WqO8hqRrEx93wzGtBEUntkkvB1AYPAPtsk6wyLVfaXkGma/iQIqJzAl42ig
rr61ScSgrjst8jcKEQgg0rUEtqXPoRr2DrVinrwYHtnNW3VS60+KE1B8VKQ2sw5yKyHvQurAQt1Q
bnAk15KU36ZzmSW5HMQklLO08i7Px5kB4N7GdMemRkwMv5qOsLNlcLRMR2CQXGwRX701k8q4vtzK
mRVOG4wvAgSgg9dsYfg5k6VHmPhMNspPcx9hhZfGgLERRdjY2+c6BGiHl5mObwDo4OX6tguHCrHD
sYdPgnPLCxxYqw257t3lHp1rxoaJ4ZDagEy5Hjf8J1Bta+EjFbh+enajO7co02x5bZ0ZN5KfJMpZ
NAIqK6663zZrERaq3UakOGMlyFGAkxtPk/SsAqI7Kxtb4RTxA56QFz53BQ0B9FhFyrWB4E9I/Ry0
08DzQEJtNauV/DHPkDFNCwVlwFmbXTsvrHtVw0sxKXJp7we680hFUXI7uSccrp32zQjwaysDcWYo
QLjzgVSxKd2trzOlBLMATytHC7T2ux01K/lFnQPzm0Bo2PeTT8x4HUNdfihjTS+8Ns37t/wk6psW
C85HwEnOmp1tjSinaCo31q4GgLyFVTmzLiAqC0Q62AshKr6asSAiZwjscE/Oor7uVLj4s7Z1tZ9m
xikw2TzvEKMmZc+PWraCl4sDRLSrsemqkfbvR4Rxy7lzVRwCQdVGkWsh5fUQF034UKCVm7ponIef
kcr9OCuS5prksLfOOLGxVmcc5pKaECYwCSTWBj95X9SgWXV0kwpreFPqrZCgq5KfaDjPB32YuiMg
Ik+KsxfMEXpPH53yaiAttHGgnRLp4B7w+hWrBOzoyTNfbn0JTKhMenGA2Ukx6aczVMUVclWpR3kr
fqrJDr/NA+y8Uwtt0rjH8bophh+Jrb5RBzR67LrXf9ZyhcYI2BjPrIr5emxDpFJKy9q4D8VMLUcN
2jcIItL8/M0WX84kUreOUeZMoiQBg22bwr5HT9W5TbURHyS4ZVdSOtgbBZ8zjSK8z06HNoHHir5a
pHOZ943RobzU+DOHPjJY96jxtFfVWEz7ypdyt6BCuL98Yp4mgzHlZYFgb8P2hfK6ipD70ExUvWuq
/VhnzeeQRfSuACT3yS4H/QG1R2TRUIBzvppmiMAs2RZV2ecGwlewk/30gxm24bcGhZcHUASqwJxZ
0+dOzc2PG995ZnQEOgXUDXgdgiTx678duhUwiCo2ymqv92CfOeix9UsVff5kq3WQcWep2bdSj6cn
RQrGjxNCdIJ6rme265et4UVA9dVjUWRZ7GEHX97Ufpy8oMiYoW8Ujwg7X/5eMWyrFcRqB9FD6IiD
2PpzrWKqyiHnc6NUq91YhhCdQuc6SGGmPQ95o32x2gg16RAk2uWWT49k9DhMRQHJQ5QgW6uBSqGQ
CVKkqCnIAyFkED4ELVmODlTtxq1+rimkXEQhjIcwZL3lnKDuTV5QI4vTQ3P3EFJ0dqUd97sJfduN
Xp2Zfi4ZJFaIUgVSZFWzCDE6DCSZmoVVIA8KeL2wv82aGtxIjjyhBIwSNlhwrZa3XDHO9JFtIRhw
BC7kUFfDiaRXiuChjHCLUlde0PSOm+t5snP0PtiIx07BgRYgMMAowOgAdhIqLcfTzmMQPoh37zFC
ze19CSL7Ja8xdxaepyjcJqPGA1qFn+gcRss3Bs/ibJqPZWqiqC9JCGHuiOiwnYVRJKFvm1GlNDM7
DPao4tXqdTDOOXLbQVd5TqBWviuhn/qlNOO83vVA63GK94m+N86YM3NHqVjwtoXXGutl2a2yckBR
ZH65T0Yj/EBE2t0KAuqdgRnhW9AlspvNcfzm8jY4vfIJl8D68ujnTQNWdtmoHZDZw68FCZeq8L2S
bOROiwf5z8MzmqEiAKQYEhiSQ8tmRqUboNY5sLajSYXCMJlvzHGGnQ5ZhWokRdprxDVhGepldVPK
RsWCjbESFklgFCWRKCK02k1R418pg0oK+vIoiG2xPIZ0IFUkqoC9CD2D1Q61U53nSylD7cHf4IuZ
hhASkCZyJxNd112bmuHV5QbPxKvQaGWhIMebiBlfZTklHDgmXA7qvRraco8ytOm4eDoYDpI9yuzs
43CAYBDiLivv9ECzDp3SVTNaelWaojDqW8Eub1LrSyhnyWPkNx2ClV26kYo9E6qxzAQQHJkHoSOw
GheO/aBvJWxVs6LSPFTmzIMqg62IURz5QrQcxlBraxvLZ726MdJxONQNFoyIzAdvAbqat5Smt0Bw
p2Jw1MuYKWaJSI/n7+qoyaRcQX9YRbgHc58S/qRtfU/KMP4cGuX8UiQUhA8OKRrfS0pIKF5fdN07
EldZcfB9e4YQQCkF9Qh0Kz9Kdav9APLe6K7dzIq8H2ewxAoFiO8bE34aYRJXkjdgneHXBlRhuQOG
CpCbXMsSgik9biN9k1JkmozxWq2mxAPuq0NrDMeDUpvDQ+VYreH2cqn9QBLZPFz+ltOzWpyb4Mle
IwQKdMtPKZHkJQZHjLIJyq+QfJVbp9O+D2PVbuQVTw8XGhKSFyRPqa3Z4td/C0ak0IoybENpqB78
vaIkMVVf6haXu3OuFRBOrFKUeUQNfNlKo/pxWLU8hpImZFH0ue2NBfrPl1s5HTSY6RQL4B2y9rjJ
l62ofYEmhKkk+ygs6r0ATB5QwgxuGtX4cbml0/5QHzA1DgdhW05UtGyp4t0spOexhk3y/NbRDXL6
OCF4l1s5cwIBqNbJI4ooiLB2dfK32FFpSuXDxx0S5z4qx+ElACji1g2yTQNL82OQtvEOTi6uyd3c
71Ol613UV6t9kNdUPFHXuU2DCF34pLM27vjT0QbUpRDJomGC4su6CERdQfH9NIV8qlc//CRVEcBs
tLexnbRfNsbhdGOigSHU7yj0gV1eb0wN9R+OkETaIU3Ysv1mJdnFitrcAP6MvSEecaeXuNP2oGFV
1zfD5n0HTOcDobP6xyoLVPognwM6UdDJAze2nPo452E4UCjiuovwuZPn8dpUg2TrtXtamyE6dHiG
A+0XfsqrtRxI3QTeCCHGXK2TZ4cgYBfZ1GeQXgbEossxGQok85O2735ovC5dZDD6b5fH/XSGQUZD
vqESRl0bhZ9lV6Exw3fkyoLvYEaHcOKxSHKjQ6O/2hrVM9cYfeRFxE0G7YJGl23h4MeZm+FhaIcF
dkBGkYpsfZS2ym1fGDlivaFh/EyL2Yp2Ioi5nyau570v64CndJxp8euSe8ohc2PH1kbYd+7rGAYR
Nb8i9deTnk+aPyhNlpF16Qi/ehQZr1S4v+9b0JbvkXWvb2K5l6N9oMFestMouEKn+62d21BIJh4S
14GGaMHGZ52eQmCAwdhTYCAkYmcsxwzjiTSU2iTDfqVLwbbp2bWJHPefXkVgrIE1g2Tnn2JBLFtR
xriVKW/le+pS0rcyjYpbSukz5X5D3kjCnXSIpgQnUhzipMzXHUL/Si9zG0CKM2DJ18dacMWr/Y8z
uBQnwMGaQkYCxce11FPuS1gVDoi5w1AojyCu0O6ubcu9vHnE5ljEq8TrQtmFRcMOPkl8R6k1jz7a
t/vUzsfnKom0Zw1Nsg+W1sjX4KDNXWDK9XFEnh2Ny7n481nTNRMcHmfH62tzOWuR3ztFbvLGAqwi
kq1OflXaHQYxBUZOl3t68igCDMJLlmkT1phETsumyBhkodSgw6GqBcJV2S5XFSyqbkIiZa3dUkQF
mHQ6sjy+ICbyFyHSGgxkDxzydoUnCG9zfCOGDtG9Pdk0GQhKrg7O3khGPCTGTAsezS7DxG4C3f01
rcmQ7exC039EAaDAq9AIhq9zq0231JC7qwo5VHWfKaYKdj7LuWKC0pgg/1P/noHoOHPLYZwC6pwD
pXsL9MFsYZBUsvEOS4lO30E+AKhFXhT3rVCZ6vehr7bGXg8GRCf8dkDpzqqHKbvRLRWcZs6Bt4eN
jRqbHEgYMbdDr8BjbvUkckOzUB8ayfFjtED65rZDLwkJ/Dy0X7Jw6o9mOaYSZkfxjBg+uFLI0r1Z
PwhdpxhVwwHDRafutHBPJV/6GlvRcOuEOOJAhI801kMQYJndDZb0pUAl8WNg+SpF7Hr61FmN9iOI
C+lLKUdGjqSPERa7Tk0sh3O3kx5wyJXwV9eHEsVAIpLqrhdqN27Ztyh8Es8gyZfIMzI+YF1i6XqW
w+hq1BHgucoCM5x3lVqiAWkXJWR/PORkV2pU50uG3wAdhCz2qcT0Vt/JnYyZlTTB4npsQ51DQUEn
ETBeNmKL1KWTaXqdUeE1lcYzOs4o1zJNI07p8YFqavm5z4pMRfS8mZHpauPxfZtWqu5aiAo848OQ
5W7ntBiWgL6trV0BFr1yIb1QcjCUCfGiBtp2uRumsvswY2/4HjV0qstxWbX5IWWVBAABy7HwHDwU
i5u5RLoIld48ox7QoS+LRwHJdbdHebvfscpMw0VXmeoULkK4XI15ibAcj0d1dE1BV3MTa05/xHMz
sonQtVd3wWgrnzUFyMkucAxchoBQdR86J5tltAV7ojpSv4mNkdlQ/AAe0Y3vHLmrPiS6oYPpAwbF
CuHVd0eCXlb2rdKAqo4IWEIQUVr/JLdILu7z0KoFWd5GiCObwlJYnieISLCfwl3gD9YzCh9xsddC
x34o57q/0xhNfpwVCFM5rddnb4bjiCduNQ9AyVNhUsBCtATWLsHQrCiw1iAvy5F3+eA5PWK5mBRF
ROEidbe+mXRAAHOXEuwqFYSYPXXc8OAAE7yrokh/M4/G9DykJUIluA3uMjIrGxHwKSxR6C4JehnZ
IEU8b5YnX4PUk1P2pOsyFC2gszm5y77NritzsMFhzKarJnF/hdivttdsXMMgL5O8sYFmKUBUdsTx
kccR1b+9PDBn7lFSoBr8x1964avAACDTTJVeR3ZdLu3HIk/Hd00jOxvDfxoV0X3eAKSNBLEEYOay
+yRi1EwO42wvDZQ+hvng6w6myPJ7IzAOVm58AEt0F9szqpCYvk46sIwqkB/rrN/IXZ0EqmCroY4D
BQd5rhA0Lz9EUUu7HVRYTL42+d8cTCHcvJib28rE3+hPh5atQH0BVwECdPJCy6YGvRpS4k/hXFBa
V6WW+j/Lxvpj6wLKe6K4RA4Vggqra9mK7kyG1VBRwjmzTQ6DHujvo6gJNt7+Z4YNaI3QcLNIcVFN
XLVijrxxS/Iztd8neHXU8wF7M6F6am284E4XJCAtUbkDyXMGD1NrVMgtjLn3hs2mSCJrOvglkNzL
c3MKu2FGsMWkOIi6oIDbLzvUGU3YxBH+7Q4aJLgl5eRt9rOczLbX+blf7opq7CqEWfAl2EnxNHys
NHMo9qMxxEJovuquO61L+42Ncqb37BLwgGR0OKfWFZQmrFK97gckRurc9CAl2l6ioPyz0fvTuIhb
h6iI7ChJ0pNFo1I8jNRCmD8NEZYGY5i8Q1cGqn1bVgcKucYDyULnjTJq2HDnBhQ5VWpDvCdK48lS
0viZscE9jXy9815LHXNHon3486FA2J26oCP0SAj3lzPkz2NcxwnFJCfA6kSWW6JwB7bM5aE4M+D8
9NfULXEpj6RlK4laNZhzkrm1UgVLOacbHuQ0VTaW25ntA8QIVyX+EsnX1SY1usTsh1gpheFNjToO
WDsji6pj6uv51tyeZEAER19MLsAJgI4nPgB+UXCfV7wmrF5+CnGO+RDPzvTcRUZ4VPF0f+o6JXkT
+EGEhYVqftT7xHhf9byWLw/t61N3+a7hS8h6gQsQ7i3rGQxLVL/9CDyeibZYdDP5s/wpTLr2G2+R
CNQXnPlmN1RDbt+iCqZ9UIYqDm96M5rSfWa3+jufSs2zkhQYAOZJJ+9Steiup9YaQy9FrfM7gqxg
SlWSvLepM5XNYZ4H+UfSDtiiEreSVY/LLPtp+0OtukVQkFCM9Nl8vtzP08ml0AK4kUqDImjcqyXU
xuZYKoAN90jNxi5Xu45ucax+UmCMbDR1+n6Cl44WKo8n0EsokCxXq0EKGUpLS1OaFqk3tazO9q6M
C/3B1iicHS3+BTZ8MKotT5EzLcM0obBKlof8wRoAbNbVhDwQ5kKjOrQf8hjxa8w1moNmVdoXNUzG
g+5XyYfLI3t6TJE+w9GBeeS8kl9Lh79lnJHDblhBCKLacwNw1B8M4yOKXsZ940czoUSyRUY+lckT
UrPof5LAoOrJtC4HOOHNI6c6TIokUap3mT1jkqzA89QOVWB32vUUaEGNT5smvQ1VB8qgnZTpO8vJ
OyzJ2jR8igaf105RSqh6KeBI3yXIersaZqINYAOUZK+p/FTfiyav34bcLpQBjTD6jGOTg+wnblxP
DfRnfB5zCknYYUndTuukOPXKoEiSu9FPTGmHHWQFd6srayhhtpQprqkDpnF5huk/JWtq8mOMH7S+
I9pFQ7aqMSqN5mT6VEu1FQpoo98dx4AwYZfzWO/+9LQDU8G2F4kT4Q61DvZqA1NSDAzxJpub5o5E
fwddAQNlHaaCe3mFnCAOSFnYAq3KpKE/4Ijj/bcVEkC1suWo78hpW+l9okIMExpd9RFvkurIizuA
QmGpD36RoA54ue2Tq4O2Oc2JHsj3UbderRX4XlIAoxL5FBhhNyAQ4OCpjvbr5fC/vo//O3gpnn6d
l82//4f//l5gXBMFYbv6z3/fR99xBS1+tv8j/tj/+23LP/Tvx/Ilf9fWLy/t/ddy/TsXf5Cf/3f7
7tf26+I/SBpE7fSme6mnty9Nl7avjfCl4nf+//7iP15ef8r7qXz511+Yy+St+GkBLj1//f1L1z/+
9RevqN8GXPz8v3/x4WvGn3s3vPx4Of0DL1+blj+r/5NsD7EBklMcSah2/vWP4UX8iiL/k3lRwOdR
a+HIENSMnIxA+K+/TOefxP4OxBuogywaEfQ1RSd+yTD+Sb5DQNk4bnidoQD9fzu+mKL/TNk/8i57
KqK8bf7113JVvubRBPUMAuirG88aXtSlwHidgXtAKjGHaOEZvEkTq3H1cFaPABn9n2pcEN7JWEJu
LMrlZfSradREQPyRXaNEuYqa1CyonCYp4TLXtsJLVi/vo76JXBszhI0U7PmmDGbhdQeuy8louYCC
nHPOQJ46bgabAdhBCZVISIv+NvN/D/DvA7rcar965YAGFarJ5LC11b2HJkBSawSfwNJD/WbojMnV
K33aoN+emzahYEbc/SqPtHrkdIBLYyykDHIzpnMk2+cfeioZN12XV9e+avdkCqEQe3kXj8pGD5f3
6989JMsD9psiyomuWFepJijkCsFFqQX63ul1fp3JaXHoM03aF0OEK+GAv+flcT03hbxNAWxxvwpQ
0/L4dNKhHGqTVqM2Fc6m04hzSJRDF0maX+fY4hj7fQrFFP0nGHztIMllIa7OI5K316pAaaOfMymZ
qe8rdYLmQ8ZROwCvs96YdTK6uhqJamTqe45d4/BXNpp3uatnlhALR5wHIB+4m1aTCys5VuyUyUXK
Mr5VC6c190wmKLnL7Sxjll/9VDWBwYHcgPfXqp1eRmEriGNjr80pquqtJu8k22zuyjys3Rqpto3y
35kpJD/DA4m8OjCxtaiMDVYT0xZL35O4047Yq4JEm8zp2WgxzbnctbNN2cj0WNSZARitLjziIpko
MzOoMVffU2QZrwI7bd+ElE43Wjq3WEBDUc0Epo8IyWpd+n3sNLURMYgTNFVLi1HWNrNAubcduXmf
jfKIYphRhh/kxFfuql7O3MtdPbMdcSUSeRUqWSDRV7NogUqJJfxu9zxipPeO30V7ywqn66rNxueu
b2zX9p10YyrPnD+sUPJwlOqAUK6DmWKc0JdVGd8iUkzyX0XIM0gzIKYO0g1mP91VVzvGAVB1/fNy
d8/NLDZIHAHEvsJoZHkOYIc8dm0KsVjN1Rlb8864mtPEcG0QdRsje7aTYG8BaMMKPRG9UpqCM1Tx
9X1rOrA0qzm+Hs1R+VY2vXmfdVP01COEkSD9putb18iZbnL6gBQ1CFBJU6+WFale5F1Lg/cZoinH
Ro1iFxhb4qH1FW7M5Yr6/HoOAMJD5QnRKZmc2eq8a6goJqQi4WrXdug6VdrtpHzuDsQl806e0rvU
j9SroanMd1pWyICurB8SLLyNY3dFsvr7OxhnEaoCR1jLc8LlwAI75DtCbWQ5++Fzb+WOF4UwKeYS
zd0Yddm97sRf4iGrDth6v1xeW2cOREI0PkQ8XDn7xaT8FqLjiTIHcqjr+yYnmT1KRnKrJV0IZxRY
eUKt+8/vNM2iKswbjtCEd/myvTJHiEU3BhZYMVYHOSo1V4Ya6AWyZG+s5TPHFGlz9iulexHwrbqG
rHItI0eh71MfsmthoVGz05VpeGcOXX3tZ4Z5rPCMf7EwZ3wEDWpsHJNn1jM4LPH0oH6LKulqPU89
imI56tswppBT7JBAOk6cUnssvbdMK850FVIWcTEab7hIrDMPZdn2OXLk+l54ZzxOugavwwf6Fg9h
c0hx69iT7Am8BD7rDk2iP+OGva7i35s3V7uprGcpKCZJ48oWSzaQk0PVTFvKNMulygNSkBBUhViI
bD3MjdXSkTEBLcNJK708VaKdhgX3R8vi+V44su/x8k42supn2xNMBOJarht51V6Z5q2KzkDpmXnd
uE7dDCgrYQceDNFXJ7S3uKbLOXztHiprJPDh/6Gvbq8uNRnughxbXevJJfbUsZoEJMzUr0mp+4em
l5Vb3SkLF2m4wA2JszdOxOWV+nfr3G5AwEB6nrAtpU6RmyjVW8838KINtYl8h4qEUicbtRdBUvZq
o9GeLh8+5xoVj0RWrgr4dZ2KULpAmlQlriHdx9k13iSpJ+Ns7znynPy07Dh5Y83dsDGtyyvutaeU
l0gqc5MKSMcqTvLjFGQb7m2eVKFqm0SFcYzKyQR4ICBJrYWwIEB0NHPmUtsY5DMrSkBpyUgQOAl5
nOXh16EzhRtqX3tZG4T7VpKCu7Z0HCR/LMVTMaPfuF7OdZX6k4gH6TBU2mV7VtjGsaoOtafInYCD
B9aNZQxCT8k071KQWahpolr6tkxadeOcP9tVuAO814hH2bnLpsEzZRbiM7U3WUN8a+UVSvttO35A
HtWCXTVuDe26ZCROB1YSAGpyCIBJHLG9frvI5F418zzQa68sQU7lmWl4JSgFZRcYc/lcWGYFewHm
KWA03QlfQoojT7HPja5Ra/SUfrC2AsZVkPFrpZFGIctgc7GS81h+UiKNaUSSrfasjES53NgHJyDP
EMTIJrcOhhMiwX9HBlLzbBkGezwM2sHWsa+6vM2WF9Gv7yDlB92O+0FEr8vvABis6X2qN97Y6Qkt
T/NNMiChpZhFtLG5xIr6zzvyV1PQlsnsUFEgqFhNO+gkORz6uPWywHLu9UEtrnrITp8ud+jc4iID
jIwIaSLxDFl2SOGmCyezaD2nVoTSHSpvKZSbZ0DDnTvKefxnoenf3YJbS3GVjCtZgGWDrR9W2LdV
rTfWKWw7hFJuoF0O14MWb7EVzvUNmDB/oZRCOn+1joFD5VPcMVlpitsMmkD5cc7bCWJC52B5iizM
5bE8tzhEkhQOG4lauN3LrjX1lA14tzReRWXz0FlGeyxNyCO+6m/l788dR0R9ps6LmPWxLhjoo0z2
JAxbNGZMFZPtOX9fgAZ+TPVA3SXE67CXU7RHWvLoG7HYmsjwejxQS5Z59/O/E9XMubQtczKjxsPn
yr7GMkf3xkjt9pPVtwcANt37aGr871MUNscwnR352AZRcpDaAnm20E99sEtys8/GwKIelqpZscNg
1b/WlbbeY9Qxbdn4nQkHeIRRy6GuQwJdXp3dPnpSANm6xhvyRLl37PFuBCfy5OR5+DgGY/eIOqD2
NWqm/KDlo3O8vCrOHKdw4kl4AYGgEs9aXC6L1IgnEpk+Z1cIXDuFaAm5A7Zj4EYSTii4ozVqsJP8
xvmKSB3qfF3XQpoGynPlpHn9HFOF+XD5m05HhMuTd7eI6AkXXo/b3054vUQrvgWV56FE3x4sFAmw
7bXam9kY1C+VPGnPiZrab7K6md5MZWR+vtz86ep9pcEwJORuCR5WQW6vl4jBI+HmofdW7Y0qcfbC
r/BKbTrppioKG5cXSjbgBTeLxuJHL09VpFY5vXFyFyDhVyDlbz0H+OBbeifRNISJY2k08xUXlqxd
VWVQ/gQkZF435hDcjo5fhp7Wm+qjEsnD8+UBOD0pAD6ISjEQNyTD1hrnoeWDbs2nAmWB0nJ1xJTY
qUr8aE3FdP3fNPUqSkMsCotnufrYxUWBO0bhJbPefqMuZnh+UyN1wW40N66sc/MK+FRUFkG/WmsK
CGVKQ4u1vvQwoW5m9GqHHAXf1rR2Ewym73MGi6mqRmskQnPqrYPp3KLmuuQEdlSij7UMwBhjQ5w4
YenVSajewnhA94YSIwAoKvOJ6ktHXrHSMcFs/lbPlQ3E7+llA4KDxwb5ltfLdBUZxL5RWa2Kn2/c
2flDUOKctJvhLd/OhlwclTT587DQIeimmMNIU5tYP1T7CfVWW5cyLzbr4BhVElSXZjQECnGcb9F6
AzR5eSmdvjFo8VValJMUfsv6HKXkPkQ+rkc9ySW348K+R0/GIk/X+LdxSQK4d5Jk41Jd5XVEwACh
hIKBBvgdjNkamt4XZWyrfVLAhm39Ky01kvtRa5AEM5z6jWR01k3lYNjkIgXVuDEmmw9I6A8/Lnf9
zIblpgM2Q6qWMsI6t9PYau40QVt4td4r3yYInld4aGUH1ajrjbPhzELifqYCRHGP1OErwHJxQili
mcJG7pMueAEHnN/kCDcCG5dr12jiudqY1nMjLGJM3jUixwOHd3lENKBNgsnOK48ccG+4UtXiuWD7
yXvfkFBiBCfQf6k4S0svIgd01Rim37pa4Fup98ejDPdAEIkJraFlr/YQv9JLqRFVHme3MwIEr6mB
jbriaj5ege7lxs6sZkFXZlVZpNC4ipa9nm2tR/+7r7xkao37LhMSueZgHBPHecPhH3g92p7Hy22K
HbK6fQDmUjTBN5482hopaRiSMkQTHQySSnkaesN3Obmz75dbOXMMk9ahDfEsJ8e96lmMqXtkTEbp
dU6t7adWS9BCi5o98rjpvNdQdDJ2WL6n5dVsh/F/sXwJfzkhhDoCLgDLYUWctg6N0SLe1vzmLiuj
ft+HvbA410flykSPbAvyfGYiiSJEJZNcOyt43d22t4pa80vPtpD4L9sceEJoDZ/T0v8hNz3SM0Ev
qX++VNmaiK+BeRXWOKtnDB6Qsww0nG5a0XidJQDB22HO35YIAHy6PJ1nDgRWp6JytbBOGdvliGol
XneY5BA/ajk2UFWi7HKkgW+VyM4gzBT5RsRw5h4FzQKjEIkUEkrrmhRzZcW2nTaeGocA+ZBie+Ix
Oln7SAtNtzWL4a5W6oKLpkXNbAbTv5HLOv8BoImFiinraNVho7dCLjI+oJv9/AveDt0dagbJzgap
cFc6erQzRjvAD9AqPsW1+vHPh1twroT5gEagsmo97tJYHvBF9ogwIKBgrYQsWElZuu/V8YYDf9NK
WKyVxakg6ppgjQWQgf+zJtVbGRk2w0gd154T6xglZYyd8Ki4sjS+z+Ncu+5DzBinWYJXKmXxh6nD
jhaCJ74Nkt1v6NScHFF8DDVdwPuINAiT2OVqk5Oh6hy9ddyoGtr7eowNd7J9/XB5kM+1wjORY1AD
z8SbedmKD0d4SgbTdjVkHA5xi7Z71ddbtSnjdGDRzwaaTkWYQvz6PinoI1xnVXXHPMxA3NfZtVIb
ww6lneB4uUOnTWlkBYGOQ9ITI7c69srA4mjDbdCtHVTDBnbGsz011h7bW3MjH3imKaI94axCpC0D
E1mOnTPijZrbk+pWfjBPu1KKuhb1iyDHRwAQd7xx0on1vlydTJEh6rVoTBGBrRaEUePdGw265iKC
/k3K/N4zIAAd6h793jIbpI2BPNn8tET1TLzWSaGcYGmVBOThbEFZJueJJUpuVg9o67aP8mD093LR
NDcAf7IQYedwPvZ1LelXl2fyNNco+so0Gqi/ofmxlry1QP8bkd6pLjYHWYMEtW9O2A6N+sewtzuI
LXqtfdTjGQvoIsNzDTBQPBEUQ1sMd1pSj/VGgCYusNUMUHUDvPKKSiX9uJzwARIRUomZhtaDpH+x
BVWsboPqSQ3St1j6zO9AkbQv+HIbGyvtzNQTioKvBvPLv9ZopKwxG6mtqEOlRTTdDKlmugAN29vY
1KQDtCxz4+w5N/RkJUhNUDdBT3sdiQpufzd25uySRiNhUiugZfbZXLN707RroPEZJc/L0R/U3p2o
8TQ7ykiptJdjv/7ZyyrZvcur4cxm44tAgkChgFKsr/b1pHQqRsOZ7KrTFF8XlVXuS3lyENjJ242m
TuNwAafhmmeaSb9z/y3nWVURIQpke3I1qnNebIe9hw1sfzv1gOczh3ReL/W5B/Z7cqO+jXFDa7bs
I85MOdEpwi6C4i6KOstv6CU5t/pcm9zOUqrrwldSV/V1jNcrHtZYKwYbp8uZ7U4mkZI9wgFIYaxR
RND/hshMDNnV9LDdWUZY3SsS1tMNit0vSqNpladjF/IGoMg47GdCW31j2M/0GNCCCHfISJOe05Y9
xjCcbOrMIhf+iTeq3Ko7BMPm5xydjJehcIpoY1ed2c6In5KRRjYJo7v1rhpwzpkc31fcBAmvEDyt
Ft5omZQYe8k0KggaxIHVLi+yJAIe53dbGfgzQ87TgxsEVrlDl8X3/fbAxN4AlADW63jXzwicpnM7
76Y6Na9Ks8NsFMnm+l1aqj7s337ep1P4X9yVBBgIZfA8AFawHgA9jWuQifXsDkOn7mJIGmj7B6Nn
a+Gw8cg7Tb5yJZPyFZgxIZa+jiXHoE8Tp7R1d+zyOnCTcta8gbV/h3W0vwvixPrc5Gi42aFkHzGf
SXViLPxOptqq3cFoww1a3unkc6VhLwEKEXogkc9y8CfSfEpPCc/9P5ydWY/cRrKFfxEB7ssryarq
bu2LR7ZfCFkec9+3JH/9/VIPc0UWUUQbGA8MCFZUJjMjYzlxjmXGzbs4tcUTES2KW9NavFRVj9R4
0k03atNnW3EfclGZotzL40YXDTr3reXcIKYWnrBC0Zvpk1NY04vClTzByt7fJqn2IEMgThekBTsf
li60tpvUhMw5NfUvUHTotwxS6TAzWjPMcxzIyfW9d9CYI2SFrOcnEl8u+5fTrCQ9aGfUe8Jpzcuw
isR6MQzUYPjSzfW1bwGm5FArUBSmNPZvwVyMLnIZlQ3lPgIG7uhyb3oYLFzhnLnFw20k+sAheQao
id2q1rhLFS2JrLDOjbdizOJrahTGZXIjFFZSKMYer+zoVBLbwSZOs0xWDbabqOpovtsa2Z0OseFX
AMHFlavbBIPeZ5+bVUn8ElmsW21X2YkzPFwodGI8fXJQb48/XOmmVsY0s6ep1gVTY+SALlF8AI5e
PNEvOevGHNqjH4NKA9SNd810za2jJaYOFnq0Np8cey6/erFFXldE1bOdNt3fj3f23tlSWJOXHVQP
XG976b2shFBDy7EHyXR002MjRTfA6t7Oa2nCKoX0KyTsNlLuXv48wOFycmSPlkvjkzIX/p4aye46
DrAvwGjN9upw+T5FkWXcgDTFFOU982UV8Vl/XDqRbajKABzK7YiaScDWvgPQLHNuxlPHPGuUde8K
ethflN42iB2HKDT6wbnGyAWeuIBDo6RyzDkgFETJYnt6jdWjKuzWdgji0nzxYqMOkozgqYHX/gmV
q/Y2N4N+srNHHxa6IwnKIPNjNmdrFAoY9Bznygp7N4JZa9TS7tqDSWEWKZnsf3I1LqdA1dIccExa
wYbHQNLXx2fr6OMCAKRUyivKWy5/4i+uD3bceR0S3QrVaLBeagGJBcNRUcgU8RCO43CWGR3Zow5F
VsYzQjF85yU84RZFSWkxVHRj+aGWmXYF7Vn/Afdba/jwTp3pFh/4dspe4ARkjUCyxmwXmBdqU5ej
YYRzrzHoCDXoFcLs/hI7449XbyW0UuhFc0/QMd63NjIYgwoNIqWwAWad9dX3erXSC7pTiDe3qFS/
2hqYa0nUAOWtnE7erqvOC0WsKRpF6mhQxzIoScCPoYVtLrqwH5IzLoD7D4cHYkQGnL6sG3g7e10b
JaWtpPFFLFpxdXiggzlTFCgasjkQ0TSdBAE/8aBbN8BEO4gSOXFMKrOfLmyKyV0NlWShqxb9hzBT
9weTjeUnxPjU9+pqmH+WRTN9RGorfk6bsc1vkeMlV7VM57e0IlQaDVUPS1DkfiOAJd99vP/y9dz/
PLIbKIgQIpC0Atv99+Bz17UqiUJbL+wnbiZ0jEsxPz+2crTrP+flJNpFxvtbK309CWYxlghd17m+
NX2dPjul87V0vP55UIaTE3zvBGnJ8cBAju9oYIZ2d8Wg90fk2EdhLnrmKYGWB15UG/DoVOKawEd0
YVbrDEd6f0EpCRE38JV54Lg92yWinA59vb3GF1MtID5ZyyTI8ti8Ema8ul2DDh5RMyEKSDhZaNua
qidv1dymJy8uEvEyxA56JrCEo2mAjnY+q+2btfbOXpaD9UFsx4Q5zTEJedldnAwhWLpudgrMzgLb
opYjkFVn/FIOw3DSPz4yRW/RYcSai+Pu09C2dOMkj/SEgrpm/NMwdFn5NrMCXAVT5LfHR/PogqLN
xavhkgnyL7sbQOZnz/NcpRenEvV/G3vqPswzxDHBRI/qppZGw0NtLkkgIOD+oY5VfemrGEaeuYaP
eRh4arzZHH9b4jl514KvuTz+gT8jzt0VtSiGAKKVRGGUOnefuyiMKBZKchHTUkBSrhnpS6o3yocs
tZCS6iGx8VNR6h/XWW/eR92cvuvNKr21ba+/a416+eBlXgy+AkyqUDsYwGFBHj/oSoKmg6VAMEXU
QC+zPSVa2FPAgKjA7xGJEBXwdMG8sf3pCPTWdhkNyWVUK9jW1eJZa/NEjkklQeUAAUrKfrjlY6P7
s5MPkM2XCsMJo/u+qPT4AmakOdnNO0+Er2OWkF4gnXT+fxcgSYxYNSerGWQoTz3HVd5PPgQq7cfc
g52SyfMzsYQjg1wXHgAaV7Kws92CaKhqZRSKGVCCN5/0pDdemhFWJ6eo6udmSs7O893lYdZN0tzQ
cURyAn+7tee062haEWNUJrI+15ZxFeAJ4BHW2RXh45N5lyrJhp+0wjiCJLPb7SVBr5JNFtj1aW6t
zu+pEv2jaUwWUhgd6dkjZOOVygzZjtefmD5YpQcPmpSZA8pDPLRdpUIy1pcNRBACNe4LY1pFaNC3
DkxzHD8/XuVddIsF7h9lQEf2x/ddXGPIOkpRDFzY6bxelIgp/JHGYNiUzurP8LrCd7/UUAMoE8pt
5Rmw/L4QjH0UtLhCTAxIJontUhMsghvKsM9IT9jDYZv6Xj9lT41jZ6rf0D+HEA4V7P6aarP21evn
5V3uNO1TnEdz8HgzpLGNL5I/BlAPI5UUNmhrb39MAwpCc2KmX2LdK4O20Zyw6qv+9ZeU4XqOlQsP
GK3HncdT22SCH7s2A7D803X0qsZXAC36bgMpfQ5F3/VfrIpcDW0IOi7kw9tVLQyIOAIYMyxcjY7W
Yly9HdupONm7u7BE7h1JgwS54RH3oSeSncBE5h5BPMWI/jZqgi4jtau/cpomSgBY3vy4wCt7MuB8
4H+A35LhU1lgSN7cZUYZwZ9mLjCMpdqA9pMOA51v2Y16Xc1Wyy6D0Z3Vho4tclmo7VHM3sPsOr2d
4Idgbqed1tkvzTq/qHFb+KUBReKQRcPJvt6fSRRXqJgAlaFscqfyV+pOvuoV9vRRV25W5g7PtBut
kzNy//WwQo8RpIpH3LUfpDG9KE4oTzMMtcb5B71zs4vRecv7uRkLgJsLbPdQzPbWCY7wfjMJuqBs
QsYUGCbzZtujSRbEnR65CibjhE9j1GVPpgpDFEKR6hvLLcTJMu99OvbglCb6gjoW1petPbrucNah
qh5kg1ldTEdUzyOgtIunCSKkiJppbf1UZjPPBtsOHB2mGSqBMAN2Koh+t6aX2FRmcNRGYOk5AizD
jBLZYOmXrnfKEOGAxY+1qbuWo5hDq9TFVbEV47Nqgd197A7uHxcoaCDHQzBMtv/3HneYwDwhgweV
gzbll6ht4QrTBufFtpazqPro83KuKMsT3UHgsPM8PVSjih7BGhGP0MU7jSGCTluUJ91yJl/rhzNF
r0N7FnsrJ45lYrrd474wtBnMKMeJg3WJUeL7zHhD8XbkqzIh2y8n6e/RVgIc4WZaYJIIgbb2Rnu2
SRcgcchddfQ1NSvCJXFhGNX0s+b8kRuQc9uUvpkEBeuwNZUiYm4bFaY6Jx4hmO2n0KjcM4TV0QaC
XaCASEhLdXh3P+J5iZOo7axgZsbXj5LC9hNzieDIy/5yJueMROzI6wBAAl9Fg4hNlD/nl7pWRNNT
bxyNwda+b4mwMu1WoMHNtGcHvTmT3UGvVfZJSnQf8VDGY23cAsnvbe9SPa1ZaP46g4m4mgY6Wsm8
8aNYxPikOvAi044T3UdXacv/mLnSvIhcFb8/voDyU22jDH4AwwlcQSj77siEYHNZvBwMWLCkSxIW
6shQ/NimN03xvK/kuw3JTOWFit3Mnx5bPvq81GoJcHguIcHcfV5DQC5rz+y3W8CK15sDvOppnd68
GFWasTem8LG9n1P2+6XS8pVqGFDYA2LZfuCqsNTcVmMuJOLdCVJTlc20ZDy6f89SXT7US6mh2ioR
hLy2EVtIqJRp9R5N5fp3Laoy4Ztl08AaKipUnmvROCRV6dDPvhjrafK9pJjnwAWZ961Pbe2fgqIz
RMWtXvZPIP7zngnFqqFKYtvZfw1nEN9zWyCSQw8ACIeFol3lN+vUnMAbDo6YnA0C04ZfIOzaneuh
TuhfrwyIt4L5oCRH7M/wiuEimZKQ2INOfPFQdtKp1vnFUJ3hhu5zagIiyU8HO6nEFe+vsWdAdmtF
rgHtiwoTl2EO9HXsTv0xF1ofB2PWjV8GDVCqb1o52wGBrf611Ra7h6w3NX+vXTOmTZ50rXXLhzH6
iEIUuuw65W3hp/NI4A2aCy3amNYLs0dJiRb946Nz4FppDYN5+kluQGqwPTnZssIi1hHYOYopIIxd
ii+zUGKfhPyM1fTIlEXH+KdAB4jvnUMwirFpNC4k5wbYJZ+OVo3Wr7waxXDSFD5weHI26H+mdg9i
ZUpvl7Iqyxrh9teb4vdVpkY+WWBS+CBaxZOw6vVkMw/NIsDMEAp1CuK77WaaZgydSsoK3Rb5Ed80
e1NOTo516qvN2PzuealyiczOPbF7sLN0Tyl0UX0i2th3otHiqETC7wnUziif8jptQe267dtIV3+8
+rjwWlEPIK6TqMadoynKuh/EkpMxJ04FIFg4Vw+WON0vGWL987Gtg6d4Y2sXZYiqnqp4JFZO+kL9
MsGF82cj+9KPrRzuHfxQ1FQIGiE03n0ztXYRmG5g9tCQv8hE630ea716SevobFbqyBRM0vS2mEZg
+mJ3KlHXtvMIRGFgNCYDWh3jDkB18id9LJPnx6s6OInEFTRCaOGRJu5Bp1PpiFlPIrKZpQP0BJfF
VXFn6rrNFN/yrNU+L6K0/nhs9OiDgW2TB4OmFjnwditTd/SceuKDFUvJWUwnxnh1UPOPrRztIuk1
AQWjXny03QejfDoiWM/S+q7T/4i76r9NpTuf7Tb/F2edpRCkQD5FhWv3uQxIUF0bCaugTqb0XY3I
c8nLGjchsq3Kyfc6WhThNKN0kmsc1tPt1jWSMaJAkCJI9HkILRXY3TBS1KyX5WyI9+grEUxD64Js
HknXzlSyaLPVSrJwrc/Eda3j5OYM0auRjtTy5Mwuk9bsEod+t6DKcmcbRozAGbq/iPraS5nr61Vn
QcFkT9HT40NxuChZGyVul2nnblG24i0m0hPUJyiVvq0ggkeVoHAiNXxs5+heMcH/PzvyO/4SScsX
RzcU7Bgzc1pIRzS+brYj6B9vhRLDK14K7vZJ7VCGMbvojsSHNJrWgg5Dw84oUy2xXVQrRnsGTf0o
6tNvqE8P1zZxnHfFgMzBa/t5fD3yE6o9cLYSwstf9MsyMy3vs1Hl6Hfouj4Pa/O9itUzNeSjbyZL
2uCaoGlB82ZrZHGnctbtngpPOQ0vXpsB1ddzEbz+i8kBM5WyGXWruzaXllVlOuhGAJApfQvzTBEM
RdqF1ZKkzAi7b2Yv+uexyfuFUWnRKe6Af4SIej9+kGmD3mgzZ78gPwg9q7E/a5Phfn1s5T69kfUc
DRS+7Awz9brdvh7puyRh0JYpEqe4zVm/vtGz1H1ftVCglzMxQA3vRFDV2Xh5bPn+EmAZkkwKyjgr
Jse2lmGLaGZg5Xw4tyo/GoqRfgPUPL5Bp6R7NsyoulgCUPNjo/eXgEKSrDxKDC2DWHLTfzmSVDf7
IuHyMX4FyXmrWC5zdI4Smtbwe8Urev035oBzMiH0s262NaelsQ1rjzRX211geKkXRDygIUJFPxYl
OsOLHa0Ob4lWEM4SeJH8819WN1gZXdGVK55PI9NWEOSGdpInvsag/2/5WCon9dyjIyq9iZyLJBDZ
I6NTzWEmJyZzIbeKAzqa85OauOZJC/booIDHoDD1s3CzL4FlHWR4jCCCNPH69D2J73xT5iwL1HUe
gjRt3ZDRuSp8/OUOlkYXCUIROfAIUmJ3OoFRorjSyzk9JZ7fFHqRXLwJL/PYyv2DDfaL1BOUM/Kd
LHH7wczWsRESw8pYLgBtnSqBINzuP0D4lb86mSHOkSUU/luqqfte3EwharJLLrqeqUjQGgJhm8Rd
Qw85mEAzqzEQVnw2mnxwIG1JBC+DHwKtvdGqXVNksnjoEnP8Q8tj94WmVvVNUWbFd6MyP4l/5EfZ
PnFyXhakBT0qepx7FK9jlTRt1wUuMHeZP5rZLC4MHTsBzDBxUKANHSilUr6IOCk/u4l+Rtp4/zUZ
jiB2gLybNiDbvf2aRTIVqrc4QPPLeP7TtSO1DSuG4y5rvcTjyeN6aEwWLfigaBruxwHLeRXqiIYP
HIl5d2vTxXzbrYt9I0vVbo9P6f0EBAw0JoK2jNBTPoWmYbuwSnH0oh6XMkzmYmL4ZxIXlStx8bJx
eRMPIn9rCTiQRGIxGKyIt+bkdh8f/4b7+4hdulXylYI7Zg88AEWj2PCxlyFcvOJZTbXmEqdrcuKv
D63It5aAk/DPlJv+iwMlG+eMFm4Zzvo4PKVEuSArqP09Xsv9rZCBCqM0srjHqvStFWPohJJXFNGM
nnK3ka7Tsz5M8UtqI7nla/XQn3zAo2XhwwzCJNT37tDfsdlDlAycIFxbo/s8aLn9bmrc/iR6PlqW
AyYE/Iou+S13m1dmDvy2a1KBl8vNp0RAAVCstYDrTJT+oMVn9u7fBXbwF3vy9/zysZaanjKTKQhN
Lsq7AjzUN4hZl6fUqjNGNt0/Bw9N7ld+OUaK6X1JAB3lursRCTWqxqaMYXsVeoe2YjZ6wWw63ZMp
kedaWp/B9u8uOfYYCaAKhQiBTPm3S3SSCm2JbOKkKAmyll1D48cA3sCvHMLHS/vZ3tk4T2kLXeaf
h4TZ6V0kKHCPNUS+Zdh30+IF5izi3zlL4oOzjhPUdQhp0HRDGmMpR+/SNp7xXU0zHSrlXM3eDmui
/7bqBryiSwYlbl6U1JHERF/ZrMrvsH7w+8uy/kZS3z9pdrd8ooI9QdlmtMJX6jNZosOdw2fRgOGF
pVu63bmqgeZZcJ3CtBT2Wzj4x4s1key4fa+cHIq7cyg3DjMAMiTL6B6HMArHEDOpd1jYy5/W7Fbf
56hcblU2JKDm2x6Fa7NIz5jvjqxKhBigNP65GwKsvISY0hBlWCvacvFW0TD/gApzBGPOtRwUFZg+
4oaPD8nRrlIsYQAZ9kbAfjvPtebZGLW2UoSFBQ9Zl+lL2EPASZ2wOgNyH5qi4QPWDC5B8rvtB5zX
fnFiEALhACLMtxKrDXLELcKEyvdr/TEfEEY9CN7BCMjC09YURJezObtmEQ5z6d4cumrhZA3TRcmT
5Gp4ZfSfx7t4/55Kg8AWTUYQoITYoy8UQalNB7oSaiJGzUkza+8K0Ll4GTulfjvH6IEpIuvh5M3r
v1Ov0y+OmtUnL+rBAcIK0A/m1mg87AlcvBL0YF25eQgXgxN2qVGHqzAb34IK470XeS2K6GZ1YvTg
q+I6iQkpq/Pw7dEtfTkwrOiaeQiHYXqJoCL6umpOT+sFpMTjXT40RX1KaiDD0LCfx26RxVyWGVNx
p8a3vi/i6+Tq4/ve6oqTrPLQFEHJT8gHEZJ8f395iWAfnEyjUjA1tZ5fR6t7VSBUCuqqOyt33IW4
RD+Syw5YL+TOpHBbU3GZSZhSlEMEU3qhGufWrYGrPLAmz/thW624TBrUqZ1ELEAqdZYWHa0UYLak
6iKVoDCxNd8SEdlqFBdhl2iFP40KzK2NqgdaE40n7fq7cEKulOKR5IDh3/YQjNVBh720xiJcjUll
gqxrvhQRTFV11FVPWmkUt8fn5eg+UDgl+kPLXqP0sl2aMVIksXNRhHmsNy+lY7WXutGrK7w/a5Br
iMVmSXYmaySfod2jCyH4/xvdPbrpUq5TB4tmKCJjgkK5LJYvDHXbt7rKnefcMJCJzB0N4QdTz/94
vOBD25SzwF6AowY2uV2wq4llmPSVdEUMxpu1UgefyBDEZI8Ya1eN33Ov0l5GYZ8B944OEZVjSYcL
Yyt4k61hb0FcSEnTIlSHNX5ayH1/y1QKCLirM1jooSmitZ/PpKRt2pqislVI9dKCkQLt01qqzpd6
chhYHtXopEpxZMlAWg3yvp+0/btFsWnCZFovD8HWpcHar8plFhVik8Lprq//cORijL0T7IFI3Mc2
1AUzGxHZEIrQ6nkps671vaL83LadcjMaJpZ5JBWaAJ347bHlo5eLWiT9Fsw7TM5J9/SLpwN2CkHh
bOHpVkULdS9DmKpT+2d3sZNg7MSS+E7qfpvapO58XbbSJ2psJ6Hq0U2lWc6EFW6BV3u3/iVKc1k3
ycPBzLznUU/g6jOrJGiL6rvmwpdNK+eM1u0uhcIbSaSJJAYkD913pRr0Q6e4WbCZMv4pzH78BO+P
e1JQO7qSDKVAXSTrGMx8brd3KONFJL2X415H8aEy+Z7uIqIrr+WfTmQ1a9AOTvN+saGzONnUo4dF
yj4wNwdY0tmjmOdqgsaoK4vQnPSuCcwhnS+iz+Mny8q7b9nQuN9dLxaJ37nlEvSrq54pMxw5fDmB
Dw4Deg+ikt3iUcxKIB/NQ5tHLiB9BhuSjBkCWlRvsso8G/g/urHyBSV6B1BNZX9rLy1sLR4U7FmZ
VQTu4q2h1trZNfG64uTGHi2N8R+SfqpDXNudqawTTp/WBmGPl+q+V7s2o/xR/1TY1XKZ+9U8OUf3
S8O/ShJPumZUF/etfNvstDWK4zycxPw57vrxZVAJNAtQPK8O6IBgUJKRvojeyD4eKSTJl2f2eYiu
8HibkV8PgcpP17KbzJMTek8aIOEe/I9utHwx937P6yuTYjCq5r2Sij/0Pp9a3xxTiKdgrl+/LDT1
/p4FyoC9N6Y0xa3x04SyvK/D1nEt57k+8Yb3fogfI3lSpU4oHd7dgS1UxTGHNccPK2nxta6sOQ8K
qzef7JlylR+VTf9bPDZVfJKvHNqlwgLTsAvWYN/mHfW47IYpy0N4UH8IRUkvQA+ct6NFKZxsewnL
0TK+PPb8RyeKaQ5ECSQJ4B3Y3qP3ZZZtnYfmrBXMCs751clm9d1ioKfxL0zxqsGVhxcgT9rey3Ue
Y/5SPnMHuvFquenKjWlthEy6M/2p+3upg9XgACO0I8H9uy/Y98lgjSamZlOv/Sln1n0gxg3bOFaf
wJvpz69fmny1QNgACwW6uV1al9qjXhUtt6WyPiRuVwe85dXVHZL1xNLRykgUOB0SrHn3Xi1VarjK
zMoKO5XcRIwtrG0Z+wJx5i9DMVcnILr791FCRIiaGcggq9x/NFNfYsWpnSy0tba9To7Sf2jdTj+B
RB6dQmAvku5fzrLvG/SaXlPjL5sshNp08ql82Bcrp9U14nMujz/V0YJ+NSV/yi+RTpWaQ5UMmHLr
XPuQD1F2g8B7+hdXmTyKRiR4fibWdzG44CnUYsRvIA3LxRuvGtx3UQe1qDWJ6C+HjmTQDKd9+YOz
IWVGJPsKfovrvF1a3FelynOfhnTR/o4iSjflajhoYDB/tjDT8/qd/MmxDaSUpB96ma25CFYqt4bc
BB6Atr/2iS0+MiP1Ot0z+GgBk/0shBHt06zYH8DO00szabEyls3UARSO6qDtmuxPkSjiPfDSs47E
wVlkLoG6ApEoN21fC4OBz8WiIc+i6AJGwKzAThI4lbNT2pEjUzx4FBaoZ/L67dzUOKqNoP2RhqqR
Nn4cocwyxdqAL6Zw9PjYHz2yso7JRBWxCtHuLmMykpxpb5xuWMyR6iNdov3QIsWsfJSUYVcp0ENz
EScIE+GptxjWpAAGlOJWjVUVzKU9fn/8e46WLmEJKseU1GrfejKZNZ8tpUshZVfSD9paRO9wenAU
qfEZ/vHgWXVokdKtpFXJiOjuWvSIX9nl2qQhWimFj7Bwd82bEax1knYTFEVadKlzb3167QJ5fQAH
ADeCeQBGs+3tSHTaeK6aM3TVpd5FF2Pn5wKHYGVpdpKi3t97g9Fi4GGmpEom7d+aAtLvNGqepmEp
5sJP+3a6AFhDq6Vmqt/T4NZ9vLR7Fwp6T1ZWKfaxyH2exqQwKLEBQv0Vqrhv1HrLC3ODyu2xlfsT
AnUS2tDyctBi3kM6xlzYBXPtSSiG2QjLNmvhyuqR2EH8xX9s6mhBzLKSmMFZdU/aPleQzVWaEodE
7AqgNyaVZ8r84WMr8jZva0JYoCqM/genkNO8/UxwjtIWnBIRVlBSfVI7L7vaFrxTHbnhLec/851Y
qT717eK+/oDwiFNdJBqSLaddmsLkuSM8lGNDXmCkXAZvvPZGv/y3WjPUIqp8OTn7BweSaEhON8gO
CkMH25UiuhT11oC9qCsXIFQ1uuvqGD97ervc7IKZ3pMPeH/FSR6I9Oi/wtzIN9waLJoBfqGSCLnP
2ujWMLQLyemqB1HaWS80q8wXIx2zk6DlyCgzqvgwMntIxuQB/iWSmHKDyFwIETI5X130fHQuTo/G
lWaPyltbj+tPKdpmJ4HFwa0AHPz/RuXW/2JU1TswEgAg6ITaUVC3q/uGJtQcdEMRf358Xg/XR5gO
yT83424oeciLbp4aziviuMtfmjYjm+GmSnVN9UUJ+5KjVNXOq6fHyAMZROTKU4uG4nX3KU1IhWqR
FCLMLaZU6LotoYCT/IUY1KO+Z7mvdzPYI0RDTEAm8ruv2Iyrh2hWJcLMWdqAUGe4mDBQBrOTOSdv
8IEDILX7SQRI34u3aPvtokjpp3psRNjTu3mzwrdwQbmdIaMsyzTtCS4c5RZpavWuNuboxPaBi6O9
J7thlGEoiuzOTa6LbGy9dea9m7/0KCl9EK2ZfX18Yg4OJzrKTB7Dz0SssS+HEDVpFRquczgmhqRX
HNMbz3sT5unSnuQlB4eTYT96ltKxQUOwC2e8NM+X2sN7uhXd+S6fViqSavVSWvT7iibr/6OUU3Fi
9GB9kB5QwpN+VOPB3X7ARVVWSjPpHNqe8PykKtQQrvX+KXPm3n+8lfJ7bB8LJrkZE2dAnfILTAtb
U7bVR5o3M+7PiUz/VADCBSYjUp+p4pVhRuH/pLJ0aA/UJkgcwEdUP7b2FhAXzdwRD5mL5b6UhUjf
JUXcMG8s4vKv1hvLE4P3B5IF0puVPG0kzfuOU+8m7Sy0dQq1Do2UuJ2GN2kvhpOX6MAKzHMSYCQp
gcATb5eVJGtu6K0yhhxYRpuBQbygT1SdOOWDzaNowygjUBxO5b5gtE5GP2q8quGUGLNBRD1Pt2iO
829KN6ZvVq2LTqoAB8uCIhf6cnDEUFTsQ9ramuuUpu4YerWp3hpnUi7J+ZD9/R0jbKURAS25tLNH
Kq+unreevY7hYPXpx7gbohelW1I886xRTh6dj1CbdCdf7GgvYaAgTIHMSaaW2y+WpspIvGKNYJpK
9y94f4sgzoR4ShZot7NJnFHf3N9pMjDqjpKkk/GAPVSz91pmvppyQgeqRCgnSduXzuTAUL09g/Ee
fDX6KyCbqLcxirlH/Sxj5q39UHHkq6l9aTNDu+UJKcljz3GwIG4xcDAuMTXE/YO2WpnSuRoLElFR
fNSzbrhkZo26YHJGrnpvCbwIeGupbkpitfcZNKsSZ8hqYhFX7T6YvWp99cpy1RlObL3kZFk/x8a3
HhFrP78SRMm44N3rCd3WlCKaJ8IxTeoJLvBKQvTX1HV8eC1Ir1a6LE9jXC7TzSKmgf1nSS0YpKpM
JYVtVKvwI5SJfwyrYvVB7g31b/O8LD8Ut0+/Lok5/SBu9QDqtTChPS2UmA2/mHVjDR9/oPtrxQwg
BQaoMiRnxh4lMjHYkBtxOoRpTL3GT0RZ/5bTNooZk3MNH5J1hrC8+eRe3VMfEJJTHWKoAIJWjvzu
8fLwuH2ZNEM4MeD1TUSrAuvxZK3apRnHZbil42xfTamxe+1mhs/tJTL+UZyusf01T0zvxIXd33No
t8kdJYQDjvW9vrxI4qKf6TDAPd6nb3oy5csSF+hXTfnwJk+d+OS9ObJHTxrUCK1xzqy8nL8EziZS
77mWDQRfpaUHJdy4F69l9jYBO+mP6GedvAn3l50yN3rkZCU4mLsHtZ9oqxQ1cWXqpC1Yh44bWOVn
0fKRFekq6djSc8dVb1eFACgwbcCY4VRl3q1GAvdKS6o7ObH3F13SEklSQx5s4pFdcDCtnVbHyMuG
se6mF+pu3SczanNf5Q6+Gh0iTRGjMgxOI3iPIcgWwOyF1xL+Iy/mW2s5/1k6iLESkosnO6rj/zy+
jEdLg6YC+iX4LiUz+nYDG7jXmGQiLm5M4QYdpOSZr1c1/GWGXfx4vS0ZiHD8KN5Tstna6pVm5MBA
VrX0ZvKG1y+6UHzK303KUp2pTB04GQ4EsarUbiJQ2K2rE6LCE8Qkb+qoPinCc3zY7mq/AYT03C6W
CHTS9MvjBcoFbF00ZCbExtBR8y4ALN8uMNJa4Q2qdNGiHQErpsmXMp9HKSbgfllgDHtuosm59suk
/f7Ysvyb95ZhbgZXBNCPpu/uhAov9ta14DOOLUVV2NagHsH/z+5fj+0cHReiY7i65EgaZHnbFbqF
44xQdJF2rFSIS/qIftG4DXqxjTjZzCOHBdEQdnhbyU13pmggLLOyRFCbcfn8DFa5a5NBX5C53Rs7
n6c/Hq/s4NsRSsITI6M9A/zgdmWryFO0YmVyWlkaOqEgNMfUa1p/WlftaRnQI06S0fMnYz0jWjs4
qzLwIu3g2rPiXcgHOkPTyy4njojXnDlJo0CaIAUrYOiD8jstwsoXTiNujxd88Ck3Vnf7axTxsq4z
hQYD8h9kCovljRbHImi88YzQ5XiBsvwsKUM5Ntu9ZdFKqy44NaHG6VWY9gKUpaamMfIGo5k+v3Fz
7UzfQv6luyshmwqQFUvibWuPk3SiWkDEocECmKsQRMdd/D6a19fjsXlS6UTKiIoMYU9JWohZhUA2
5Znz4t+HInM+F6sTXTtj1M/GTn9ODu5XRH2PYjcBFIKIcpt/ecIhLojWoQYhY/du+cFKivF5iiMT
6HBav9eEUP4elm4I9d7pX+CDrj8bcz6sAc4h/7xaFp59KGwLgQ377zgxo4BIo/+HXivV18JakIaL
x7Nu49GtYpKOFI3GNyJfu0poFM9rXTS8nHqySoIpqMGLDnBlDcgohMe5vsRjtV7o6ysnD+n9maPE
jEtUccd0PvZnbrYHa8gdBxortUkXv3Xz5pNaqe3sU7BPP2rr4mrPI+M+8Ynh+3tFOUYle6MkihLE
HsUwTQaQkYXi77DY9nUdWu8N2X3hr1MUvdpFYkrO8UHqTBdpT1htD2pkC4HPyhalYobXmZpQ6Wb7
g6XUbe/nvXFGW3S4OJknAg4BHLOnIVeVtoOyZeRZHaw5TFPPvpbIaPip3mlPj/3T/dFhcfRVYe4B
Us7h2Z32aNQzEx6ksBwc8zroa/7fXKncDwj29pdmYtjPGhgEVdX8DKJ///JgGU9Fc47iCbWTrWUj
NtrW9rjTS7OKwMtF9LYueemSaIbkoMqb7svjpR4adCQXL4krBeedfyR0bRcvlbGy67RvHEb4/KLO
6qDshH5NUsDBj+3Jt2zrSFy4ROlg0aSQGexua2NTQ+ilwR+XyKC/pJ0xv3gaDDwLyk8h/EzFlxow
x62emtU31+77q62bjqynG/wAOiS7RDbWi3akJ0j+Z5v0leOUoq1vlC4+zOuGIGe+48qIWfUuS8fh
ountGWrt4BBvfsD+vZ1bRStnZwiHliYe7REwJEM5ve0tcTbodP8IEVTQuuL3Amil+7w9SkLLHa/0
qjFE77oPoYM0A9WFuPXxjh4tCG/HhaSSCFfs/sDOs2U3UzuGrU3LPlpwNEs0ogSfea8W0KAIQRWd
1gThiiRb3y4o5Q8bzRzHUM2RTI00M/erGZ7CZinVIFFOWaSOlsYoIYEDKyPm24VlU9WJxmrUMbTy
uHpyFRxpMtTruwakZvB4F7WDayhrbrA70AdElGp/LgzZBe30EcwfI8tEX/Sw/XxRnL9oaXmrjxaw
dUV1ealui86Y/yWBe+eDOyZWSadthGEItIQ2Xqgw11/yJbLfOnWaJVAQWIs4ucKH+yIVHCHhM6iR
yz//JRag70Y1qBjGUE+H7mmcoKcSXfI1jQvvxDkdFE6IE5EKg2AATCCl6q0pMbmx12psi1o3/bXr
a0TqFEq6TZc1l7ZLvmTMS93QshHcXdUNXG8dXhjZ6k6+z8Hn4XcQRFBvIyHYvz3twhjuCFFdWI+F
h8pqulo+xG12QGprMK/4f6SdV4/cxpqGfxEB5nBLsrsnaZRG0sg3hGORxZzDr9+HuthVc4gmpAWO
DQP2UXWx0hfeIJxfTnZ452w+MNkAoeu2qxrjBlflUozhFCf9veMO1CuHgaKbFSkHc9u5kSEOgD/n
uiBv3LY71LwElDePQ1jYBk4EcMTuF5nLEKuRLoRaCESmU4e7eomX0MiTI+Tlzm6izk01jrHXrG6z
83sbKm1SunRbEqE+uJnxV475ztehOTxkOxci6RwgSE4ZleAtHLtGoqVQkwgZ56IyTn2XVi9LVCcH
ogC78wFoTpEZ/yQ6wtdb1qozMyY3HUJUpJYHuYzjKc4SjaKpUh2s3E6YQq0GKQz4LoC8tzFY7XhF
TgdmCC07zr/0S1s8ZJFnfNL0VPeHCmuqItEmP+/MX69KAfKmlEJdSgNq522uAEdhR4E4H8I8q7UQ
yg2xbl3K0xx3xsFts3sHrGp+9OKA83DzX39QxI3RW7Lo/DWdV59VLReXvJDlaUrjz11ppR8GS++e
uIvycLCX1O89t7z05EYHX3vvDiCshmAOVxms5OYu0nrXrd0yG8NyRh3Pz5aWfpOqZdO3uDABTMcz
Uum3n4WdRAI0NPxhWJT0do3N2TBn3c4WSVPXq7uEjv9gYExlO4/ujM3OhANZoEToRd0edO+YrAtL
Ixy5VRLn6+89QyXsdavne5M/+Zk9KZ+MuZQfbo+yd0yIrNcNRCgGk/x6FEcaiWU2uOAZnbBOUTSU
/jKn9fOkl0cM892vyL7hGaFwBLDheihPzLLH2WsIcThGQFGLoNgm/VCe0IL8t5vy4UummkclgL35
8V6BpGDHuLxd14OauWb1dlmOIcIcE5uyb8tQ7W39uc+sowd5b4IUulV259pl2PbtsmaJ9DGeuXK0
IXbvbatLkk81CtLWF2NaXylRopZr6WN21BnaOxOgTykLcKXxemxizHGZTbNDaCGsVPTpBUF8WA1t
f+4TbTyBKTxS6DgabxO/R1o0GZVkvKTqZKjWQ3zK6qY8q7PnnsVgHKmK7a2ihbP82ikH2bsVr1j1
hIZ+LodQAcP2Dcs9HLL7yOxPuIInB12So7E229SYoP+nOjAAICj6aZwt76GYqYeVc3yE0d8dimIx
rWVEqmghXm9O0Rk1CpEAAIwqt750fZcE8ZCrJxCxv87ho8MLYoO225pTb0sS6eApY6mzN0ul8S6o
27kXvQEF4HE8zrevlL2LCz0cDBJX7BuNhetZ8QC5haUPQwiRytROBd9zWFkIR7fy3iYkG2C3I88E
+HpzdcVpQqnddAlKTTv5aCqZTVfBkg+VY4oWFeHl6HzvLddq3AoXktwVwtP1xFxM4hGsEQBmidDO
qt2b57rAjy2aev2g8rE71IpvwLB1hyhCZ1cU+hIR6KpzcUoxDX1hY/TUBCx5MNTecoHOpUVCkZTM
cfMZm8jV8QBOhtCLhva+ILf7rCiHbgW7EwJLbvOM0vXdgpVQ6FrcGBmhsIRFcZF2jgGWPfSln5RV
evCm7d3DoMz+d6zNOnVGabjSAcCA2kB2gcrkPjrK5P7ZZRA7FTV2Qgm17Dd2Pf06VBaAl1PvXIPE
n7KxTFZd3UuuKEob5b+51sDgEp0bHUQFu9/xBw13JTYDt7kexsoy2Rcjmx6Gs5T3WibMh1i0bXNR
UzCmt0/y7mDwsFasxopB3jwrDRCvUswVOcHQmpFvVFb8MHeNQqqnccv7vzEagAD0KdEowpL7emoa
AlbqkMofMJTy2Y5G3EEm40Fkh9pde/Pi22GrA+ZppQRcjxRp0tEUOHZghzIRqkvU3GMJ8iUeSuUA
dryXGpB7kEKSpWPiswk/7KVu7CLhC1ZYXX1TJpQFnFJPV+Xr5DR0neoXk5IFy5R9u/0x9yoZ2DSi
Qo1+y+o8ujkEwvaUNB/JstDRXh7tEZPv0prLi+wHFN57xbpkuTl9qKsheUU/KXpsEEdcAtS601MZ
l+3FlsL4Q4363H7K7Lj4tzeG+b/bP3J3HdbeAHc4UiHbzYz+eCU1j/fPU0frs4xH0LWZIv7xBnnk
XrL3WNCjAWUBYHLtRVwvuVVATK0dHqUi8hCo5X442+2Mwr8O9gFXryNS9d7UVmgLkS7IBCCn1+N1
hZbwlEw87emMmlhhy2/mqoFedu7vJIEwCmmhrbknkpfXQ3F0Y1qVTM2uJZYM2EA135DUHuwgqbAT
+Y07YX0qXOSAoHdt069yNRiEhUHop8noDhGC7q7QEyPA2DA+3d4ee2sGCm7Nu0CtgDe9ntgwOLEw
R6rEw9rAFzoe1lNhUkfLRYqxtjdkf9wecG/RqGxSNQCuRcKwue8Gs+5cI5E96mWmci8yHUHoYogX
DmkXHTxSe88u0nOoHFA4WFOT68mRzDvlbDJWOZjDpzS1OyUkHRycg/XaGWftuEIdg8JIT2rzLjl6
Oxc5YrWhNRrxvZXP9SmL6vz77S+3OwqYAGA45FlvOq0wevIB42FqkXnbluehjPV7keijd/n/jbPZ
61RwQCbyBIZAsyZ/dqcK6FacHPTv3tpFgABABu3HHqehu803LNNLBg0j2LDSjXh+sLNy0vyyyriW
hjpLX9UuKf8c57Lp74wy00hG+hi2vQmq5E98rXTjpM5We6+pQonDnJ5z7xdJ5nC96U73R1NomuKr
Rpx87pIi08OoKiguNBqCps9DkxbrNTgbgz9EhbEEPTzalDKDNO/dllTi1JTp8tLMWXMkEr1z4Fa6
HyoxJCRUzTYlntEegY6ZWPkK10U2IE/mz4ZdDndmKQtk+ucjftPeriEcZN/8gJNvOwlpVJhehR5E
iDiuzP1xVBvf6arqKD3eCQgpzcGsJZSmILatPOhtncuhUun2NA1ENB3UP9GaGpZVrl2WpkDDj7To
YKvuXCYrq4IGNAVI8rvNC7DQWVyMjo+poulxN8op/dQyng8/wPz1EJ5yuLc2flBEIAq9vkv6jKoK
Ltgd2zW1KIDl6TeDvvBBLLO3WmsLYNXlXNl86+75KcKtFH3QFVHQtKtV5RVk6Sj9kep4ePuI7xUa
17CF1v2q580jej2O5XWp2epuhwJ10quh7U7iw5Dhah4URWL/XbcjXJi6acX4bmyK7jPm7fNf0rYV
7WRqKT4nt3/P3joSvlHWwe0IHsLmUIBYrCSwUa4cg9rVIjT9DkTsf4XWHYGj90ZCDw7w1sqtgCN3
PfF6VCc1WnBId6mIfR80ul1IzKaTH2E0ehBs7x2JdS3JISiNwS6+HiudRJq1htKGWqs42jtdOA5g
xkEqZWAibZt+8qTiZj7if9Nft7/n3iVDCZVbho4Kj8UmMJ3brGk1XG7D2FKxGpm7DMsd/Hnea56w
A5jp828sIA1RSLYOzVHo8tdTjS3FNRVlIIzI9NRXHMVBWhll/8rWq4O9uzs3AsyVwE81biu6kOF5
baaj1YVlZ3b32DjZQWTFw2Wwq/7eWjWQb3/L3R0DkBclOJADtDqup9ZQFSay5Y4x2yF6jEvFwELH
0x6MWDtqcuxNjQbzao5OEQk4zfVQA1pF3YByABTi1rr0wyyDuHKSs9NG3VeF8Q/ilh/naoNQgNFL
rWAtGRBRrj/op+uG6G9E5RQWRE6TJ8iH3vX8bpoeq6lYhD/m7fSlWMz5b0OpeVhp3MafbCMtjg7K
3if++WdsDiX1udYU1OHDgc+CMj7ETfSCLdRQYvEbLwbXHUiXH7IJWwxIHBsDtjhwaBBs64PELDRQ
nLI9181knm5vnL27HCng9fytxl/bl15TR4lGGhlwPCtpkOr6+ETpVX29PcqPG2u7hpgAUxWhoLIi
ojZr6JpNOylTDwu2dOyTHLX5bCRuHYL6h2psu+OTZcjyKS7A55X5ZN4bqeguEE2b3Kf8NXXnJu0d
OA0UXS5gv8uXIrKs+478+SAe/4F+f/NbrVVeHvVPNvrmvdZRUSyQG+uhljXdv6lwhku7FJpKv6cz
IdS2eCbnqdMOF11Pmxfw+d5rbBrpGW9e+WdSGVqOP6XbVmFTjcXBeu3tQpqYpJMay0VSef0hiwrd
II0aONDUxkmCeozcOzCb1h8tdNuDS2WnZsEAgJDoKCD/sFU2L6lptiKaOXiOQYI85eKU4lUSLAnQ
HAST/ungZ99VU3J0e+5MEroTsGIECiDGvTnxTbksBHAUdIdGlKeunjjoliSoCzVjctODG2ZnnihH
Q/fmhqFtu+Wimui9joMLF0lGrunbPeLqhTk6/lhXxTtgv/o5SdXv+jS2B+nF7jxXiTfq8Lz2W6yO
05bwRzPoSZQpR5AmVn6qkba8qIN7JMGwd4tShV8x1CRnCJyvv+WnW7SAuTQbWs1BL4zkrp573S+c
qvc9idWx0rlOoEXt+FEoXDHKmGA9YMy/bOvEyLQwYf0i/kYCsb3JIxBQcUfrCzO66nFxu/pJp3Pt
F/1hu29/vqRsIDZWW4qtD6/jyhpUPmXYYdGU91YhrE9wwNwHb8Q9RY2b1F+W2QlzpOR9x5idkyuj
oydjJ7Yiqvrf37BFvLoQOEhHkJOv9LZ5nVSa0jaeI5/ROygexinxPrYyT389ByA2pTnNuSHP2Z7a
NvJiJc+BjwztMPoobuiPEWHrwSg7UcBKbaBlRTFh9XC53k4CkVYAxIyi4erwImJZyqA2O+d5GWf1
FMVUag5uo52XCu7v2laltrX2+69HVNWk7aNW5WOa8bz4udeopa/Hnvnv7bdq71D+PM4mvoEyGGOo
TC2SDkh1Hqc8OtUVyJsxH+sDFbDdKemgfDAzITncBqSZJhahWj3nAVXEUGKhEMC5PqpA7u1C9FdR
l2ErYjKyKTDZBuqVlWSpepMwX+jRGvua06mfmzqMuWvv8tk+ImPtfkWUfFaNM/6+bfO4dolaZ/+j
olsWD+qMoHVnYUWGiUJ8cH3vbsW1cADuGfHKbX6tLcAmuo6+lV2ihV7gpqz5i8v9BuEuC0XRtp9/
Y4esEkUGfBQA/5udOLroSIuJmMmojRxl2cEMZD51nwzsM+9/ZyjiMxIWIMhbSpY2L64yrz05rcX+
Lp7nMqxd6Z6c0jgibu+tGAZWKK3zF6Xq9ZX86YEwG5TkNWW9rOqy/trXi/gDSw/raSy06OX2rPb2
/RrJrxxxBEq2Dy55fOf049pOUqX7AoU6+6qgXXCwL3YnRBmMrBZxOPL26wl1qgLVpOPFo4qnnHH3
qP0xbaq7sVCjg7tpbwvCLgHFjNYD+o2bHSFwKZk0l4e8ynpxRmtducsamb4sRt+ckemKDi6OvSMN
TIBJrRo2fMbrqTVQ0QVuBSQI5lSHVa9672MxTb5L1eOUxEaMV+8S/XV71fa+J+tFNRQUEhHLJi62
pVJVEx4pochT9wWa/4hBeF89RiOK6reH2ovIfhpqm5WQO6d1WlFqUd04n85JnCjPWekolW+PsRc4
nZW/m5wCeCTXnRfeHnxvMXk3kTIldqBkvtk3SyUTs1LAaa/eQe/INt9nVqOGqj4v7xI9PvJh3zsM
gLpgGayVHvDt12up45aIKuwILNxUIQuZ1nRWWvXXZZ0wWSO9W7ll3JTb8K+LBkL3UenCXsTaveZW
mNqkh7JOe/uS/bhK01GGAEp2PZc4QsMJ7y/25dLPYHTm+SQzSsZdY+lnIzVw9YiRpr69XrsfEOAa
nRJgT4BmrwdN9VyXoqVMCHQvvVQdNhRQQo6aa3ujcAWz7SlJgvrY7IoIARDDTjIaG1NeASPAX2bu
ovx0ey57Z4xwFc0S0Oekyuve/OkSnhY4uNbAxpdodH5LZDH5kHpm4Tup/TsB1UpTgynKy6K9AcYi
vp/1NgUNp3Kts7TKHGaNe8T62jtNxKLcjAY0ZgKQ6xmtru4y7lUIQkrXobRuroGAlV+qPM3vHacU
B6d3r2pMFABiZgUrMObmHaOdpwK8gEGJbTIYzWTxLpmS2E+mssSnMQLGbyyVda4Xqfhdahe41ZnR
ZdHnIy/5vZnTaV7tPZCIo4V0PfNuHEY9c8YxpK3U/2OYmQxyoC64n2FDoQlpfv/1vYOe2eokgsMx
fIDr8SYHi42+Y7xC78o7x4zLk21WzbfBmMcDTPXeYaAzukInUFB466KeRLPrjfDa4qnxzsJr0y8j
JqqXX58QIlREWQgHEkhuJqRlWWxoE1SoKtIVv9CkCGfFJXpVvN/gskHNgcvGzlnFTzZ3SNmMMcg7
9L2k3UW+tKLSr7VoeMnmcT7onuzckbQQ6JsD20HGc1twb9OW8pi3SonFln02ZFv4c1aNZ1TSGugM
jhvQlj2SKdx5UFdrT9InvCtWW4LrvTFEfZK5WjcivqDIP3TpGndlM/SB0Tbpf7PRLDBFk49e1BsH
O2XnQqOtB9KQ7jap/7aTXgF/oJsHP3BQEv1M5/6fdmisO1WKg+jkzZakWLSSH1e2jrlS9a5naA+Y
pidJTNEtztpgbgEKlDRdP93ekm/O9DoKrxsLBzSJZtD1KHFaF1TvM0YZ+vHBBlnzXGAVciY4/BQP
yi9rnK/DIcgAB539Qvp2PZzIjLEZKuprZey6F0Xtm1AZTIk5q2b86mGjcUhogAgVFwhvwjYMmelg
RmVXhbU39Q+mly9hO8v8EbWto8B8/aOuCqwMRexPoxJhXjAPm6HUTuROLqoamMO4eklUlu80dnqe
C8W7i0D4+qi31PcVxW9/9KZf1vJbhycnRAQVMhkFxuuPmiPvVSYt4J8cwaMTlbL6U5Wv3FJCsbAp
ahpfzXwUpLw5B+ugNEtX/D5PwXbOldpgK5aLOlz9joIWRvq5VPD2NJJInG/v0d2hyLkBtFEIZ/tc
z89eeHJby6hCZ3GWSyt17habYL1qnPngsX1zlzErgge0JimVr6Y810Ot/lU24I4qVD2xtuyNqP2u
x0U/+aIylY+l0VkfoWXEX27PcOesAzpa8QJrFgky9nrYmp/SjEKrwkkrkSuYB6ILUXa/8R3XaZHs
8HwDl74eZcSal9SXfVIMXXExLEUP3cTV/G4U3uk3JrRiBLjCKJFuTW3F7CieGTEhXXWqT0bOIaWa
ZiM3dHucva1BvQkMJ48duunbKXWUuuPMrBD4SvKTW8v/pt4DmDJ4R32lvZFWch6ifUyIWv71x0Nn
2FMok5ShrS3unQtoxa+lpz4N0qp+9YlhE9K/Yo3APayg0euhBJtEGR0qI1aVjFg5j+rFXSbe0tbM
7m9/v53rn4YIhHc2BRyZLdOSLZAMiJgXoSjtvvbbOVPlO50Y7z6lhZkEleNW3399SJoDIL5WCeA3
/XkM4oyECeKB2o7JCfqo6ct2WnwN7+xL4bpHTfK9I/3zeJtIYcoiFnPAHtTqNTMoq04J5KTP924f
Geg1xPGlqtMjpaN1ibYvAqUMNr/Gi/fGpqTgubZatS5CXSmKEzVxNcioqDw22dIgdKpXTwJFisCY
bP3g5L2dLjzS1T6E9BEWvLOZrpNYjV013GAFUmP3mViMcOzgfAwi6z6r6VjfOzpH5faavj0cK3mV
EgMpMjy6rfidpwNcqQcEGvi7QR+iUB4m8ghfRyHily8xdiv/o5yByBLDXR+OviQyYy/TaM0m62s7
TLM/WVH+OW+c6uBw/BC5v15FhEDhltC3A2QBFfl6LGnZmbIwMxCZS5dgNdG60i+UMv2eTUUJIxCj
4KBuc9EF/aS174Cb89imUM903iqRfLejFFEF1wQae3DxvX0xSKoJC7kooL6424NbD2Wdp6bNZ1AM
+VlSnAtUrFa+3F7Xt9cDnSawEQhbUyJAU+r6A+AX2WWxS2AjVR22eKJYPt1j76VPq1d97NyD9uHe
pBiQPJ1KAbDpdZv9VCxYZrsxayqcoWt35rmBAl6/x5vcPtI23JvWSqCF64mIyZvqJvXtYmHj1JCP
a4THujhLfXCmwi+8Vjy3vXJU0X+rbwiLhyQejW6wQWzdza5F1kml5MaudWUs7icxlc9mOZd3Ntvr
NJuWkvr6pCvvYI+YL84cwSJETKt9F/Ve/z21vTaMUq/8JgvXfmw74T52rbT/M/PS+lLVsYmbrhSf
skpLaF/Vh2Cct7cZvx4D3bU4i8zDlgHiRKTMhpk08HC7wvEVL1U/1ouePRiYbz57Tqc+FdZsvM6a
4h0kl3tLBXBhRacR/CHzer0lZvS3JncwCK07879+Et6zt9TFKXHNrw3436Oq4t5wQI6g39JxXAHM
18MZReJFapO04YxT0T+FYk13PS4YaEEYrt/n5lFxZ+fi/CFq5nBrEsRsS/pJYZtFNygNQh368Bx3
jeZTPTXvK3c8Eh3eeRgYas3yyADIvTaHSzXjTk0xywlbqxmWs1v31alQyREeBODwh8xo3bAVSXJQ
2d/ZO8BrqGJyi1LT3HZhtJGKA93aNpSZiL60Jky9C0S9dnq0jNmtqJ+26fekkd1Fq0AInm9fYOt6
bW5wIkxqxGsDiHdhU+Qs2ihz21JvQnXs+1fZm4ipu/n01GhjjOJab3xFk6DAI0Ifk09zkR6Nvzd7
eAtA8yiz0ltb99tPN5rXLhHE67YNGzGnrxV+G74TJ/F97SgicBO5vMxVP95VpXPUcdjZWavrOuko
n56XeZNSQCC0tG7q27ByFSes7VF80FURPwJZyD7e/si7Q1GNoYm9Vii3EJ4OZjR9kxIJmAIH43wR
pt8D3wvyBIz37aF2zie1nlVvxl1LotvWaNlrcPRR3wh7FTuay6I0Y8eLbAHx1Lo5P7V6fJTo3h4S
ANX1ErrSwI0JiU+ckx26o7YbJWSDlq0EyaLMT0NrTb/K00Up7/8mCRrhesTasWepKFEDWH1ZQmE3
dIW6eXmyUuPoUtid3Ho26fr+UL66HmpUWi2JzBSh1nQwviVenz0tQ6VgTT0nIKQyz/5wewH3DgTG
IhSzSUK5iTZzq2K7UpcEEdNY7xM/Kovy3huSfxM9aT5AgZ4fnNbynlFBOGL37MQWlCpAkq7+HHSn
NnExGgdtayRNE0Z9akMpzJsAca1fzxJhpVGBWdFAayt9c8nOdd4bNml2KNTqz7LIlneGpkXQNefu
dPtD7hw63PtolVLhQp5jWwBt26pcxEAaZUc4TKLNV4fjiFcEsrdHqJ+dS5Toh2nRy4OSvO3Zm7Om
t6Aq87AxjL4NJk3Wj00P/Q9hIKV9cFHS+hoPY/FQmEX6JHsAdrfn+hb7tLaoGJ8CFxkxh/96my6u
MzjFik3gD5+w9B3/GQaqeLVSmpfGoFCjxbZ7EsQ/ftHZ3oVo/cjIcOekQKckZSUI4Te8kRWT6jx1
CdbtZj5mZ1ua4/ux9oAnT6ck97K72zPe2a0/qpaQzTkqYCOvJ4wcejtFKRNGvCJ+zEo7/jL0bXIw
ys5hZJQfRSfVItHevBFZr8UOIQdzwkL4+6Cmtu8Zef3Oc6rqMcX44BMxS0XUtxzdO3tbipAOvjmX
AdJX27Bucud4bFSKAEKz7uKmcsNC0koSiRzv2qRV6KlpejgtRnl23Cn7evvz7i0mVGOaWWs/jQLm
9efVZZpFlUlNQGrGwpXjvNaEFWeUbP9TlVg/yNX2jirtHu47wIqEsZvFBMljxkXCpbCwbSa/bIv2
QS/S5Hmh6n9wVN4uKV13RqHjohN3bcmxpes1cqiRY/PGaP4Y21YU5Fhp+KD2rAvS7VUokggGVMQP
uf1NtbfTXDMq0noTsSBwp5s1rSPR9rGo2tCxBEZ/aWwlJ71XGi5afMAzX511885ZRuvkKINbn1Rn
Ti/tUETpOS1j01e7upG+YucGCoEKnJ/BHLs/D37k+q2vA0JwvxQoMEKnYkh4dL3yri1kmYwIiTaT
mB/1ZX2J+rT0+24qEMByu6fF/kRLP/SEOca+OtnWXWI0vwxhI8EAx4PE0cpBpxVy/TOQlrArIXrk
r0rDvu+U4btosfKaBzM7a8ignmS0HNVK3256qNorW2TVp4KIs/77n2JRsehlIqIWlhOONPKkLNOg
+Rk6muoF9DqKkF7XzPJy+4O/3RTEviZtOmA9dM22+RugMsfIelLtHgeSgOajCKbBjt63MrMOqgc/
EAvXa+uQnJpclzzAdEI2a9vPHAkvR4oqUjoTJ6M6yhe/jQxP97UqHh+6BFXyC/6QdekbI1iYYCjs
6a+lUQbj5BkScRd1sdx3bt80eaA4/fB91BucKRR3dr+ihlvNZ8yHRee3hdq+L4cMT7/bn+vtGrE2
Fh8MIYm1s7mJUkD2llEm2ZS9zNTAHG0nABWl/CfKOIMuOeQvt8fbWR6yE0IIilzUXbbZGc7J/PFO
2oSONIWNHmblfVyQPHxprJHPdjDY28sJ0Bq5ID0cLl7+4XoHVqmU1tw4uJxnalm/S3Ujsr6P6Yh/
PRIaufsM6sUafQU/3i5UMgXnSSvvZXR26JvLczauQtVzk1XfdPqHrV+Wth77rlrG70SeUCHvhzii
XKIsz0afD9gveJX3pa5gcfvU0TBhiEbX+SCXIn5Z+qXSfdVBgP4cSSt+70Ru/zS6iirCsiQe8uss
po2cZgZyiSAI2/IEysjCvTgC2xeMSm9ZuJdj+3c3wPyag6ka5+S8xIXE7hECrXjI06w3/LREvDzw
skmFE4YenPeIv4uQmGUncjh3Su32jwMRXvzagPfEuUDvhI72oIf2rSHU6IMxpVp1h0oZnhiFljUO
RTHb/WOpEEH65fwKEASlFtDWVKvoP1yvEABTPdZt6tbCSTxf4MseWIPIkU/2vFM2x87pYEvw510f
WRhIKAn/AESslIXr8TBMsbUWeDeA4Sx+bc26OnUIL30oRpTlbw/19miRm5KjoqNEAkBGfD0UPgCi
huRZh/pY55fI1eJHZ8aPk9xxfoR2cpSA/+hxXc+NRh67iotvfWm2tR2jmw2wTyB458jCzXTWm+Wb
Lvukv6T8H54Kw4j+alHiFSERbCQ+ZHNp5kFJYWYJHDvyoi+lO41feKqT0k/p/kaPZtNo/5RV3dQ+
j0v9re9M+SGZSuoocSIW9xnJZxL9ehDjfa5I5OPItvQpaFK7Vv1OT7wYVTvP+uq0hni18Nl+qbWm
iHzLzq3qlItsEv7SS+trE+d9GQCKqf4ujDH/rMpC+d4NIOTQlBjdrzH1x9xvEtHe07nNljAp+uaj
kIr6L1hzZLwrL5KL78wFAfu6Gt/03uy/IvxmP2Rtqv87D1iWhLa5JH8R3zXVSZvwePGrDOve90vs
5nRHZO18jIes/YpF0UIdXYnaPKhaqOWPeaq5XxYIduK5aGPV8nP2afV56eMx/uBEhtkhcNDKJQt1
oRbWhyhHRzzwCLs4eOgFPGSuN301utjqAsWoh1elyZMWZlaTzOeSI4AGJ/JB6DJgVZmGPWCynKpG
lH7M0tV22tSi/nlEp0n1+wL1Ol8bqJGeS2oTL70iSV8LfEO6wI7MWfo9tJ/HpffK8UM/LcpJCLpg
B/t7e5WvwulEsnTJObuQNDb7e+SYgQYG9DXZTfWgdV72BDNEOkEz8y8OBlvvgZ/39jqYw1NL8AL1
BWjk9WHqOvgSc29pGKCqWTBlvXN2o/4I5PMG+rZ2NlbfPl6mtYBnGdfD0H43a9h8aqDJIlZOhSum
RypN0ckS3Lt+o3vT50hY/aM91C3iuZlrjn7mqooMtEKrj5CteLuuI15PnLANpxS+5qoRvsVmoiCo
J9Ps4D9RENa9OH2mDODFLK9Bp9xOrG+jwOPWbM2VCqjVyCiI0SqWO5RUJBKnRT11QAl0Bb/3qmuq
rxPW7wZ4qTEGRCGKMQ51r0kdv636Rt5F2DZQ2ao6VQ8AlHTRx8qSqXEqWz2P/WhKIu2U5jauGy2E
i5MWR/2HZmgF/3UWr1eOl7W+O7qlOANUXIYAO8m58HtrcP4b1aQuLp4xJNlJKp72kZvCKU5ZN3nv
G72d/sgjYS5+nURWcqlL0b1aSVV9cPva+3MwFY54HLV89FHY7RTEdmn+WVcDoM6kbvvnKINR74vW
0PqXZkiXl0ivlO9pKexnB1ExFVZaI8ZAswSipXVepU+K5yFDl2YF/uBmrZePMo6n4clUe/e1bGpz
xpGmye/beGlFkC5xrZ7Vxp2+0/jr7udmkgBC0kh76U23s3ylL5F6TEX5niZSKcNJLNjD1a6bRn7f
u6URCN2R76CCs7tops0vkOGdB6wDCO/Ql6aHkpdR7/qYJuHo0EFo6S+kVihwptm8PIosL4CMY4gS
OGju/MF54BfqgAEeerW3BHzaHNuhKlPK8VwLc4aY5k7ysw0/RguH1KrJyWJsG/3GadIqjIY8/iAK
opZPvVs3f8RSRQ1a4Ej4hQ5f4fpTpI/fC6QmFeCQU/GPqraLfVciXbwEqZK7r1MiGoWIpxVpAPzB
eqVYO38ess59jl18YINZ6by/F37856mpMHBAg8P+3pWazANVMb0v6rRE8am146gK52LRHGBDkY5M
b2JU+BmMIuqC2YnE+14rYj2YOlhEPs7FQoLJMabEz+3Za7+Wudv+MyiZOp9AxFfP4MtoOhiJZj3l
S62nodfXueE3NeRfgImKqoReW8pzkyvoRTVoQRhneovOP0WXzf+SxDv80bXeG9195lqQs5dM6/8j
qSiaU+xOyxcL1sr8xTEEFqaYsSttkBTNqDyNc2PVgRO7UoZD4tgf0W9JPvewIa1HK+Xr+eTPK22u
aRNkSAs7yS+cI/GpMQYXP7GiWTrJm9gNT2gz596DJcxyDIZksqfTyrWL/bGTWXEqaptfHhfzYNwX
7VS8YofbTn7tOMollh0OAujUxH8lUxE9l6NbZ1gfVeqrBazV8XPDEB/7EbdlyA66GXIgSAuV0Wo/
mIqV6YEdz8a/Q5M5nW/2MHX8CbWWZz12G7ZoOmSfBVRk/YLQVPaYDpFrPTlaBDBSzGal3uOUYVqB
lGliSV8UTqEHFhazT4ZXY76kTDrndUrlpyJay2tTukwvEQ5qEaBeYVd+HqXjEHgTuKvJ0KuaOEQz
Mcgp4ZQ92yRE4i4akuo9rHz7z6oYncbvFuxcgtWtqjmjZdMPvtGwqR5MaaQfhGIKwnKjr5xvbSr0
Sz4mJFGWyI0gTmzRv+8jPUs+6hj81kErmzJDmpYWrk9qpLmh0g3TJ8fQGzdEgcbtkHStps8OjYci
6Iw4ApQj3Kz0bUzNB1+bZJKdlaaIITS5Ubw8tubYZA/5Ysq/lYi09T6TopxPGP7E6rl20S8NADI7
/8PZeS3HqbRt+4ioIjVhF4aZUQ62LNs7lCM5NNBAc/Tfxdr5X89SWbX+bcluAd39pDuEh5RXtkXB
uma4RWljecb/dGfuukV1jzY5SBIbTRt5DeXU64tTmfZdHnXZFjZ3c+Zlv5lU+H4CkF87R8NVCAv4
tTa/rQtT3QhFk0UcBqtyflJxkwt1unROm6LtGO9Cho8okjRpLPt0ApPjLz4Qb7us6TS6YjKvDaML
M47i5ixxuUHTubPZdj0/DcLnPrf9h9m33K9ZES7Feev7xXuEDqzqo+zCvDm2tTSfdCU2vWtXtg/+
kvNNcAfKsUkp6o1tbdf9VWmL5pu5y8vEOJSqJ3dugvyEm227Xut5bVVkdI31aWuGiavZXvPrGYlP
wbzC7j7Ts3NnxKXa5VOlETePls2fJkzgMIpeBofj0sFBkcfGrYKnebCwb1mtyRcHgMRbkNQKYE5U
F2Jl8bENfg+rEgPYA9l+4liac4Tvi1FfLXZq/ijdTfbXm2qsJ1w1HJWUY+ddVyjs9ae+rseAl9QN
z6nnkT2ag+1tT8tQZjcGKSqZRcpnyUa0tK/8rK8/GoVhjgTEsflWrHNnR73sze/waws7SlM93Q0p
2/ywrOh7XSNqNXYg/11RHEUehmdvnTcIS7jVDtFYm5jl5Ms0h3EP8OegWvgjB3Bxg3sT5sOEpHzZ
rxKEl6z29liov8p5x4OH1jS9gg+YHurc0sTKYUDfsVKp2V93Vk/ExGms+EKW6WI8b4VdF/szYOXr
pZjzInbxA+/JDizjmjRVQKNi12/1CQu+roKwWygXfUDdoTAvyt7FAnpyPg2D5C4sNlX8BLeb2ZEh
3Tq7kqrQdtQ5c90+pnKED9htsy3vygB5k5eN1Lu47Zio5BHTlS3E+LItd/BLbj1Um9WEkec0qUo0
x3qOs9mqHSqDKYDHW296iLxZM/xRi90lQNG2kW7HOOpz6pY6P9R+13wy67JMo0p2/cNoVP435Tb8
WullAj2gddAPfQk7Is4ybqpjX4RlGIEjKF8Lo+yfmCi7UzJXlr8e0VNdbCxrqqmMCU4povd+D1mk
8xa7jCnFh2PdZ5omRGbnZjQHK7tjGMVy11tym0HxrNZya1krleJOP3Fj0cv0GdNu2uZW1qfPhmGp
Ns5A1HxbszJ0DrM0U3Tge5PPpM1huLdkZ/qnpRiK4boXkCdei6Igk/NLJV7H0jSmGG9L/3Ow0f04
2KJGO8q3VYpOW1Fnd2i9p0FEE1ktdyJ3lR9t/K9ABDv6F+FkG3W0drZD4yMrDFcfVBcshJXeLCne
ce8kjg48eZw19vrgK11i+5Wa3iOFVXA12mox4pbVfuJemiF7nKHQMTq1Ux/d0uYkygIL6FOVKbs4
mnTOwyjth/QHEALIvqRwZv7Br/rRSXrP6V9Ly6+bqHRn6zb05o3P0ljOp5wGA/JmRmWckSQygoOy
Z9c5cZfLW38XSYiktsxfNAwE/pSrIhVYgvQg15q0yXTSPD2vwVKYcSlFPsS9WER5QLvC+glDwdi/
RmaxdS2nOlSpE6gjmi7ts9OJDA9Rbes+csJCbpENY/0rjFjiRjW6oKOtGvcDokTb5XGXlcFy43BB
lTfBXK4dZ3kEa4KEnn+9NSCxI73IIT1yJAcZN9603bntaKeHQGW1jgpAcsRV3x1obAAwW+J6Vn1+
UtCUFTwMyay8HAU+wpkK5nNhG5Z/tLrWfhUtbeATgj8cArma5hPlUVElvtUG4W1e4ckYmWm93NWO
qKqr2iJYRb1ToD6bMjX5YI6DNSW52sxveK4N5jHN7GE4lfUiX31zZZREDZE9ioVCKpY5QnCRCJce
Y9VRMzKYTIyWMq8NrsmsHcjotEqbE40rwztIJqYmYu0OZ7fNiTdH5jVGHnm7WBsGP3hmU8x1Ht6K
0h4jl5qDbhV+CANJHiSUGGuN8WMaCt7PiMTQ5zFD4YfNmesgNlUekFC24ms12pOMa1yCuIzY1oRy
2ie3wyrRThvNEZCWzbDKoEvhSx1V9jTetWtdzZFs/A2MnjfWfRwM7NvY22rhHN2MDkKUihDEON8e
4hYrZ3PUL736PpaF13L1NOGn0lOBRQY5uGkR4ZvjlafUWwD8MdnpA9Iw/DijCljzC4mzS6LmenMQ
ySVzfvQt+mGRjX/UeAwM2Zcfg3YNmWigiOZHQszrDIOvp7XfhH6dKN+pxqQDWygigOh9HzfQeLjO
whD7kWEzmvFUF4V7vTlryWOgN2WdGlE1bux0JbZFm9NWWwwzcbVip1Xzo9jyBZU58Ba/ZJZ5NRVB
4d8OncQ5xW6D1icEIkn1mHKNf1FiIoKU7MstqjZvu+VmIK12uoHUBIdf+1db5enT0LTy87g1RnPr
VLM2UJcTa7LkDtI1O2MljcvQr17MWWsZz+lie0yVgvCmzLR44otYTjxQBhzhXNh+UrTz+ikrNTiX
CsSaFbtz6pTxKjL/xkZwxeNwmf2dWDTBfSiCtoDLxmT0kC6eW5Ns9cahHAyl43AcvN+e2ER4I/op
/5RjPMLXV/P6WSmmU4dqMoafnRvS1rJm17+yOne242B0nMfVsXRLx0/Wt2tljoA5q7z/6HYZaeac
lXzmZcI8KfYkHvTR4NjNFLdrn97YEiG6eIFg6hyKNW/qeM5k/mFGR1iCdx2AvBRhofKbPldLim+N
t3QRfc3pw9CtYkvmMXe7a7Tlxa/cL9zqUEw95bhnLZl/1hDBusNYeNMSDVVovGytPXSxoGHYneym
V0fPVk0QidaDRstv0BVrTCqBcW46FW3+vJYcu7AvDmxP9zuhL/2WGyXiUcPaK+zDuc8bzN7T6aeQ
k7Lv/Garx8QJJ+/XypQE59Ctr6mkSUyjsSqL8rCEJR23CmegnrDd8Cubgy3ZT8vY7B9KZmxjsyx3
YQI4ACMTkkL/0mmRX2fl5PXIkyADE8/0xF4HwwVeiRt8w0EzW4OLcVTuCyKRwW/f0gJfC2sK8kM5
r6N/uzTu9NQqL/+CWJtXH4rZHKuIxu24XW947f3CC2C6Csi4QpxHzfqHZVbmQvwt6CmoIVAf7H4p
svNkQrY7B6mzcADNtf3dLPZSJhWJWUUjtHU+r209f1N+2RkxFidmTxOmCWnC1MuwnneuWx+JfnNl
JGZ3lrEKlP9kDIIpCYrRLkDYFDE7Infa3dbkVVwu3WCfYLHgxtrKzPEjNIiK3zWWAnkESwBd7hb0
+c8JY6PvqhzzijKqausDoClVUc6UxCK2P/5z67JXPPmaz/JAVlaX9BWVvF/81OVrYIRHT8ifbcYJ
vPLlaMpZfDb7mSGBF5bzFDlF53dRyT3TJsNqit/S86gn5mIfeaK5QN1dFsCa2V/83U07Lp8gnmRF
nJFAfTDW3phIDFbjLBnQBBGct4HgPCumsxWiFZGTLnjajqT4n2QjHazb11n9NNpM3teyyH40VZe+
rrooviqyZXrVqEC/SAu55jhts+1F42HO87kGTNbaDXTkoBuSxXYNNtCnNisiq8jsu0FT40A2hbaZ
6NXKTjOey8+D7qZnHRS0W8Z+LCuKaUlYHGhAq4OREyFilL37j4GPxWrkZt36xH1ND6FcjeVbb7jd
b9kvXQ9dqfCHeN7cqo02pPueEPRyPqQqra6oBtRvsU3Oc84J+rX2HcC9mtZJR8lv0roNc8eDHiRN
b4lSNHSDyKQGxdfe1cGLpDKco5x2wzfLGrv8AKrFLxPZe6Tf6B2PTFbENjzSx9E1ufVUzjFDmXZ4
EpSgxbUTbnADSrtxvgy51z4q256/hVVfzbdS18HCaHLxRWRKL+tviyEP2oTyGz3sNVy6QzHKsLuq
GB38LGj134R4QbbXiEr6T2iV7QJzjB37GOmvYEzIX5r7be3np7Say++wzJcbtO/SPHan3HkppirU
Udu2NJAVo9w7f9y6DPcmD+lgAFzVGI2qFa9Ns6qUG9Tjylm0Nz/osKb7b7lGO5y5ivvj5Da5EXl2
ymW+Es8YkZmdYcYNd/bTZhG2YTZP9CZBxgk0nUyro1FaZu2z5Q1KX9PdcD9sZMtM/WYK52S1cFaK
MlrwGx3Her2aG3qmcV2YI9tnMGjjNw0WeFE56NaK88AI60RPztrEg6rRPbMB2T3Ug4PiVxaGVXDv
MkL8XeOI+9JJCl7O4p5J57oKrrK0WUpSNlMuT5wGmkPY5aj7MSvbAS1qb2niOkQnN66qwXkRbsf0
YsIrYp+/GK11K3Nnus5pZKTRMkDXPekh22SSFq1fU1JbK0PPZet/LHotXgDldvKAHl9WHtJc4CQw
DsolMWCO/jtdlvVWy3n7WVfcqXdmZy2cULjf04lUeL4WW2ePZy1r4+xpM1MMhjyVHpslDNvTSP7y
LVxXalmn3+xjnzqyOTSuLJ/wkTUeXL93P4zMUotISc9/grHcfJHFYhRJW/mij0bD5r9cNb7ksSfm
ltJwcVNaAasmdAzUjSJ2uMirQz6lO9Z4nHZXyVZPX0lqy9dcBQRGPzX6jPMfMMcC+qvO9EY2BcfV
4YBUVUm15WuzR4bRbBHIqCSJQiiKH6kzizGaZgBa6IqtWc1Exh6bCM56t0ZA6e0X0hPv2a1Xf4xV
HazXWddbYdT7wriqZz25N4snl6tZNao419rOX5qNRtJtjs6jPGZI9Bbk+jMliuv04stG4ZIngkY3
4aGkYXWe/CANY83o/wU5IFEeYZ914qBqLfMjQ9zsCcRUja+KRXOq76zwBHZefRFy9e+G1agYslW2
eQW4v+yYMA0chKoJq1uLedYU2XNVPBq2RWwf1DyWSTu16bcM/F8fyXngYsTJGU5YUG9uE5mkUx9S
PVukkXVbTYk3p+PrVrdgYIeeWyNCcnF4gbho/CjZAD8mkA15zMwi/exWdvkwTmQQ8bZIh/k4oi4n
tQ30+PKib1Uye9mI6+Hc1Nd1q4zsaJmjcR1w8XkJCiluexhnP23P1VhvTexhntBEfeEReMZRWLeu
Oyk/QZ2A3IsqGAqz7Rf5MRzsrIvzQVpXG4165gudVKeSyZiIVL6SunrNvAQ02eXU0j/zXAI1ty3Z
Rga6L+T60QyLw/LOH7qQ9Ehs9s8GTMb3zkX4Na6s2iInmFC0CLOCS1uhHB8zfhv9KOzS4WFptsI6
cDIaHxUPjdWfGyrtnjyrNjOKiHx7nRyxmHGlvc45TAY9H7IJS5Wx363ua1eD6b7JsV+yowGgyZ02
dGjFMmysh3nby0wuH5HfgDXtPqZYg+ygEtt6FiTSY8RIjbFuU1fX8570xIiOGR98iZAIQlml/VBT
7bRPqd1sPxtAD8FV57bqJSiK7NGTwbHIenM8r4aVD3TbB5u+gKsrF7hBGN5NoV4+M7II+jMcqeaG
gkj+NOqMm2FYbf5F1Rj247ZsY0huOU9gRSkHHnpCEU5VwUbvNiWJoKnjuzUlZ+XkyV5wz4esr4ID
F2sW0rxZlDx3gL3oHvU14hcaT/j6dqidnMvSXcp77abrF0nYfnb4OAVYrsn+3QU5We+ulnc7OWG3
nnjG7sEty540tlxTOuUOPzMLzLMipIiBf211WFOO+mzzCKsLF15sM4MJ5MM+OUtKb5/WvvjqrT4Z
hD2kxQ+wEcg9TSh/lpGPREd4x4CXpl/QujSo8LcR5kGzQwXXd21AaAJnMjzkbdaYUeehGYbzuzdl
SdfK6aMb4hl2oxhsjImuoc9RDnuwc3tv63EMwRn7G2iSqj9qgxo7MZeSYGMPebadQpruL9Cjnb1t
LKhc9MzI6azpWqloGiu4ZPlgZWCMMr9xo6oMAnpABrGD8OBlbeJuLaKCJH1WfSy2CihkYgYqNGXk
yEWL4+xMjXHf0HvG2Lav6qn/1efDkN+vWbDgXTAWFQkPPpaO5hYt7MpO6no1AKDMGZDO4V4VjKd1
7I2OVC9SSbmdSGD6zIjK1AHbFK6ANxGms3Pjgz2tboAavV0BkYqyxuMeTHxpteWzk3lyTiMTedEa
CVEtnY8u5rvtvWyN1aQRQ9Bxz6PpQavCVtMmy25Nw3g182Zprsp1kf7+75qiu8nRq1AfPGveSLWM
YAu6XxiM2qQ2jP1YY+pDmAyR6gyxUOZvi2mdxVrZy510aaIzMejn9jdC1vPWxYyTKcSOQ+9l6e80
3Hz8o91yrG/GFnvc1wrnlelnYBE7782gS714RXh+/cS4ZTA/NrNHLhSnoddYXzqjF6Z3rGtmhOfU
mmeGyqOzBdtPY+12QA/pXP6tBTpbnVhmYJqY7XbcmpCIOcFnxzVMDrflZzb9sgpJYQTyg8EdkXrq
ACjQgWGigspDxduBPDEqX5xnsSnjQyPsjkxDLb1gWJLOgwbiPJmSIyXAXQTfPel4/nflBZU/nQrm
pFkeuatX9iMdqMJtPvcBUeZnSOmaJmuwOsXNWhT19CC0RBw7hveG5Hfur6l/sw5QNk6FM8/NrUmF
7p4CHDaWpKZ1vj15PX9/F5kBowIk/HHw+5kV2Vp/9HLTWL+meiVsMCvR4Xlgf/NonlWFJ9riar6y
ppmQmZs2oxTaa8twrQ2FqLM3+tV8HpsFL5GprYuFUKnG8h5AVC6P3eKr7nrYzK1MZtE41VeUPVJJ
nTsGQ0LX0zXPA1CTLSpbvVkHx9CNzyyDZkushdsGnytOzDOagOV6O2pBNbOZxNdkWidkEdB71l9U
tua/hnWzhiuPS6A6rG6VfjGyoTOjzJiXF1Q2M/u4mmH1XHSNoyLY8zUmS4Q/N0HFrOq+ZmOV+tRa
Tries55fiokbOr3KOC4/lZClOJhgnfUJYKb1AgGJHpOgZx9GKqQPF0GqMR6ZpGb1oQrK7auWfvcM
H9r6qIPM9CmYxiIZZV60DBHIEaNcQreNGKHkdy2192OAegdAZndsRJR6af51GrPRimcxTHPU9L3+
3NibXkhkZ9M8WMqWPzSi5J8XVa3XBsl+DSym867UiOA9RZqXGA7nApPL6sopSwlmYNpuGQPNddJl
s3vTcXqWaLMV45tepxj0usVS3dY+JpkLZQNlpNP3TTTndo9HAINxJvM0gb43m7V+7Lvep33q13N7
kDXw9sOWM/l9LrkRP5rGMNKTRsMUcwjh55q5hgMIobY8QB85b/djIQWg6aqbh8/gjoLntGqs6pi1
qe8/dzh/v0oMLQHsuKv4GXZzpWnGiFEfUi2aNhbLWiVDFq67tkPlo9SMaFgdLysuuLfjZC3IddSy
uZrNJT8vgJm7OwGVqaCkFoTvcGjpZSAnx7wGsUl6P4tt5reQ1kUd9yotM3rPI/69BP6WwadMfTeS
wh++yozYlKy6Ac9RUroTjasQ51u1pfpMWytzD2MwNvkNaCqjwdmwaOqkSDf1sgETGBPKSP298az8
B0L2QRAtuVhvGoSf5qOWsvg6TAtw5SDPy8epdwtGl3bQgVvU28SUZbKHG+olyldk+MO7nd6QxVbj
5VMM0oc5DMNVpr3T3OJ80Df4rkYYjo4Eq7l2jUim2/Qhz6mMI7y4EM/3yXSGg7vq9XEqnbnnlazC
jHJuoC3KBr/mxrNCAFfZPHKdhyHS6ieLluYrg32QD3OFKHXMtqRxXW5Ff5OtpFjJDHVn5nLbTQnF
VsgvlXTcj2a4pnXEtc++sUc92bdGPwxFZDIJ+pxlo1dT441AurtxKIMjl1GQHzFTzY/K7A0V+wyv
rGNtheOTGLNtx/4J+67LBu8RaR1kXpuOSzwytirQSV5o/VgAzf3gFFI2N0PodXmSunOZxRLQwZSk
Is0CZj0kGcdgYCq+txBo689CZT29TEvIo2U3ZXNUvRvS/6EApAk7rXOstKW+tsReN64tdHBeoVi0
20GaYN/ou+V+lph5WKCS7jvjDZMU3X22yi0oks01gm9+NwZOLGW7zgmHG/WEsmkb/N3XMXSvpNlN
d/OKy1WMEhJd9qBp2mu7M2hh5xaV3JEEwf4kxTz84g5luFUV5t4sorNtUn6uVhAPJWbQL2U5bOcS
KEVND9ZgNAs8qHoZ8kF8tFaEiW8s4t3T1lge+cDfQZr/wpWBFkdWKUD1yCSnuxQ9autJK5Iq+rB9
ORybNRdXc/nuKpdUWER+kTtCARxluhDNowskPEWK9JqtDeK+pwft13x90VlgnyowHat2srhAjfyd
R/sXPm9f9B84KIxMOor7z/8Hfq8yi0iUIkvt4jJ8g05y96HDYuDUMML/70vhmgxYF/UoosolYQsF
HqvWVe/HvQWuwAmK6ZR5lTrllmzf0Sq5RNXuesm7S/s/phAo0V0g9PKlbzl2cxCnZd9GVYpbQuU3
xUmXpRf1anuPxPDGBtkBw3hSI28GMvDi01W631IgJCH4AW1f1du8XgVcpO+8wLeeCkQznFYb+dN/
bRDI7I1frWUYA+HDcHYBAe6kVnWoZ8HYtxzEO3DKN/aGhY+7TSIPW4JJ/Z97wwYhPo4w/OPQk98L
16wO2QLGvFDde/Igb70/pBFRq+JiZzdeoEShyMleGkUY0wEZPgAI8O9q0t533t+/CHv7tgjh6bEj
PPQVLnm6vRgE1SGfyZho4ndVb9+B2rAOQ2A4D7MM5ris8/RZeqv1icmiSmwwMh/+810CxwfMt0vM
hFGzv4r/OXCUdj40DV7qOACdj4sQqAooLcf5r14lFuSufUsGdO5wf3YuFrLLHCY3hqewdP3ZjbAY
AE+2mL39ui39e7Kd/94qDiKQzLSA3nJPhhcHzsitkdEJJbyRV+t35icMNzWaCJ8h2hXveUxfEjb2
J9u5up6zy87zhH++wrIcrZQxBw0v3wruer/9JplSH8lqftD9amL4Fe6hyublHSrPvy9o1t0VOjh/
O6T5Yl1vDQaDhJ7zIGZx7LHriqVy/WMT9v3ByDwdm1ZjHf++X958WByL2TOAjSHg/PmwgElWV1bM
lSaaGXDZgbqD8dPHFcPBaHIrmdiWBEmKuP9/Pv487m4ksvNrfRhAf67cuhKDoGYN49TZmk+10bTP
2qlppS7r0jz8/Sn/fQFA4UXxeI9/xKNL4ZjCGct+liFrtVlwMhctT9bGHOHvq7y1SwUVLdQizr91
qT5AWZ7SRvW5QFcxwBjumFuptrnR4OPfiUBv7RVhw/yCTOrvs6A/X95WhaP0UWCKQ9Ba9+uk03sX
7M8XCz0GM9laN10ikoBSJH9/xLdeJPp3uKDhqAiNdn8F/3O9GKVJ/1NR2W6L3Xyt7Uw0hzqcnOXw
93UuqbL7GYRY6UPoFGiPORexYTQsvA+0F0IlgCqIBCwnrpysAxMJ6JMAGDCfUeLnAAjyfnGC/2pV
uS/PNS58Jpfool5av6vZZjzLcDlOEcmOXcTao9L2MZxbSrQNzek9Bb63dg6ajbsWq0Pf/lJfM0eE
o9TQWONAmfMRD5inFNOgA/5owTtB6r2VLl4sCqJboSUvNvM6kdSNheFDWaWHRvbu1d+/4ZtL7R6t
NrIVyI1dHHDaWWk2pG4Yu0bhfkeoAid0p+g/9UX+nkf5v1OX3Vr7/y11EYxIMDzFoCmM5zxErNrG
TzSjf5bg8S0AZOIt+fdHu7w1bUHisis6mP8oPIuL9ShuEHNTlUoWY7FOsI9WoFk6PFa7d4DjrPPR
z2jhOLoe37nJLl/qPysjDASncI+6l9zF0lZwGm1bJcFYBb+brguvKqa/CONb3Ttn8K2lUEw0uZtR
GxTuxR3jIbxf68lUkGbn4DeQejeGFvFxmgfjvTLh8vvtTwVdbNcH3t0YLs9bXavBLjJQrIaz3jFx
sT4NzTJEDCe85zqo32PFXd6eLLeTc1GKAbOI4OXFk1mTwvgkCOdkNQowkl5wEv+QJuBQMDTtOv4O
pnfvfLnLK21flOuEvMzdC73wIgktxCwnvwOZGTDk3B1zqvOMFMnLAFf4SMYhEpo83XWuZPAt1+vy
4T9vWVIaviLlkcMzXxz8OWOINuhmSho9TKepOnbds9Nk6rHJA5Ewau2AjHTvPfQbewhmfoi0WYju
IaypP+PFrEjmWWRKqqFkTuPZxhaToXq/s6EAS/D3R3zrs+5sfDfYBXDZTH8uJhXAEHKzCaKUU8Rh
4y333ZCPj6ml8+MkAZsZfWe+81mtN/YulClkWpEfxNzjUqm8LvzMzKp+Aok+2Pc2bVumLoE3fa+n
LjzLeVk++vlWXZfTaD9R4dWvNIWdRMLYlfjfMCpLw6agMwVdI0m71IkszMXfy6Df/CtBqO0CgmBM
L7f8SpGOq3QJKNmEoCenYIvYJeI81MZ4HjxR//j7t3hrt/tQXSCkg10wL7M7yJ5t43iLShxQ0QYY
RKNOEwdEE2CZtb3BS7U4wF5Kb6qiHs8pmhfz8e9/wT+qD//LWtsPHLmRh9M9oshAKP7cDgNNTnt3
MEqq3mtuaLs1Rx//87OfFdWhH/UWd+Mk7kZz6xNRd8C4+cKJVKpilALA6e9/zlubE6uZgDwbsQj3
UooHAH+WdjYj5m3Jm5tGT/ppNiFXGLn4XvWZz4xple/szbfWRPKB3BeRWKLVRZhaatPcjCWbEphB
Zexqe95HUZP/VOpgriKGd3QTmtT134kcb66LWcCuVAks4dIRzWIKvuW02TAvdzzmB1O7C8cqfEiZ
puTQZg0zP5aVdN/55G+ui7jhfstB5L784t2Ur4US7ZSYdu2c/bLyPGDFU3mTwvo+zJ22GIpAJnvn
3tlf4+VG42gRwhDERsBxPwv/kxQvwHuV7cD0QDBzfimKdTzYyhMvf99Ab5wojH2gjXOA0Yu81BEA
S1qLKdzGxBu6MglRHbqCFgCIYsx+Q1ue49Fe7ZjUwEHPXzlXf1/9jVcLW9PEwNO1QO1d5h3kCXqo
rJytVJfeTemBmg/wZDqRoY7J1NroB8jxPcGcNy4tFqWbQlaws9gv9i+RDKXZkJilFDNklFOIzpqm
euWnReyLZf7vZxSpI3sP0rgum5cxMhh3wWUvmBK31sbN6I3DUw6ytzuacCOL2Kyn7KhDXz/+93dL
5U9Kx4u1sWL+c/9MMCYEaPopMdQ2nXRnNedJ9GYCyzZ4tMGrQxAc9NP/x6Iu7Q0baZQ9d/5z0b4Z
C7MWRGavyrub1aXvPQTC+JH1/XoyW/seY11dvXNS3kgHSAPYwjbv0UaB/89FdVr6Xu2mU9KlzUiT
21EfJjw2a+LDAAX170/4RpKOsQVsanYti10W/fMEglDNCwmXhlvsQB+7FsvmfDCYY0YT7O3YQaP7
OFXb8PnvK//LfJTQwyAUB9ldOGu3vP3zOc12I8TrEDwRnQLmE1reS4aQvyFg6GPeO9ijOv0gfgR9
2sNdB6MMmMOwzesa4+8XpjEAEu2lzQ+gmuAL/P2ve+tUEZc5WDQpKSIuPoKYF9Pg5iYuBoDVArzS
IQ9l3h2TcTNKs/m/Kvv98zLoXdOBJSfDK+PPl6HzwPKlpGTJFT1rMaFeYNOcPBX2ZP/3ALDrA4Mb
Fbt68aUZDrMiZ8zhgyUpGPMTKe+nllN+4oKhdgkH8RDaTZX899eJIS66d0jo479zcZCgtHUeIG6V
iKajV2C16mEpWp2EKcASF6+357+v99ZNjMZeEDokcwEuUH++zqA18d3U7ZzMbmqe11xZcOjH6QX2
o4X2dJPee11Xvdc3eGvTIGSKjwuSl7tq4p+rzkUeLhmcgqRVwom9UIIsqwvjADDQ2CUJnHe+5Bs3
hQNC2HX4npiBXK7XB9zAjJ2XROisuutFMbwOtqtP9NOqL39/oW88Gp1ypOB4Plq+3v7z/wnfYqPX
uW3lwhgS+KUfSB8asQcB0VCAv5GK395Jy95Y0IVlTRBn1rdr+/25YNu5MFAgSySVzNJj6y2/Grew
z1il9agfdf07G/SNV4mcJrq+THjRlLgsixikK+a+5pKMXFoJyL7qBK7BBV3uvSce/o+q20UqtOdB
OKAh80U3+eLi83KgY16xrslU5vosHFQLZGGop1KV1sFbppHy02wfCzWa12MPv0aM4fZgLir7WqCE
/R1Wt4vCgTOc592QxXdE+iFLB3UfUPRdsx/KcwuJ5Zxl1fSePNlbBQM8BYpUmo7i3yZXm+VgoQn+
LRHD2AERSiFiCXsVN1jUta8dSA6yWL1mn0Pi8VUnC3RHgAoZv6b/Y+48litHsjT9KmW5HuRAi7Gu
XgBXUYdWG1hIaK3x9PM5I3uaF8RcDGM11VXWlsYkHa6Pn/MLrYgghSAI0Owur82VO4xqAGUyhVjH
ooB1vlRkqUAYtWapKGYrATbKbKG+1KPKAqKrVPTkNEtOA7my0DYecGstk5snkU0tAqWi5TFjdPjB
h8G4j2XrB4YTOgH73N7DKDf2SqumH82mj9yhcbqNSHNluVICoa7Ek43lqqrnXQ5gf+VtqYx7RNFD
4GVm4uIRqO2Nqt+y4V45SlHZFu2QC0ffZNFHrU0DjetwRLPBF+B8fciOIHVGargj4MZprk9WpfYb
HVzZ/uKkwYKCwEBWlzn0STG6OikgtpcTCicyiFiw2sh1nOZhzDkBkPYovcvL6NmYspoJMA1RmyCd
t3yhUPovlNHuJnZf1Nw3Spgf1UIfjkApX1oXVGmKBYtCBVGM/cyProzT3owtdDAE6PIa7l3kJr0N
zoiM9kYgs9YrlKY0ZtBGtGZ52+dKOcW2KU17qMBk6LNa7zwD0EoITGlI95eHUFzjZycbIoIkJlFJ
J8EK8HaxE21oMiBhkU2IgEvfg8Cm1D/PBQIsl9tZ6RRnDw8elfHjP8758lcCRA+CSpv2aY8Ogg7n
C/4LPr+BU1RfLzf1bPkLXUST0JgTm6fHo7blk4vPTBwkCETCHNpqdWq7ptw3sCt3bSdNB1Lf00dZ
SYfD5UbX+kd6ThNysrwElmZYIRp5kFUVQEfA19DNUKM3+UTOzmoBx/5JUxoWBKJzxErnQ2nCe1NA
LQp8U4tLrdGAWkJ/Dki8Y/2ux/3P7+P/Cn4Wr34vhOY//4N//l6UExJfYbv4x/+8i77XRVP8av9D
/Nr/+dfOf+k/H8qf+du2/vmzvftaLv/Ns1/k7//T/u5r+/XsH6BAwAt63f2spzc/G5g7j43wpeLf
/H/94b9+Pv4VxNZ//vuv70WXt+KvBVGR//XPj65+/Psv9NSfjLr4+//88P5rxu+9jfLga1nUP5/9
zs+vTfvvvxRZ/1vk4ChYcJlQGGU9Dz9//0T725TZtyRDqZoS5v31r7yo25Bf+pucuxCThlaBYxO/
+te/mqL7/SOwoYRrRIR4BLGE1L/+q+9ns/Tfs/Yv9INeFVHeNv/+S1+cxdypKOWzowVBkb+3DMVA
BhOh11J+rFBk/Q5haQfuWvfmaIYuiLfsB9Wcsq8t6mNUAB20+5EkgsSABk0NZg+iTwPNxs8z17en
4MoYarSE8E0pvdHiCvHSCSPAvuphuvtW9zCqKFm5dSDHOxQeYE/XpRSAHcIv56FO6/lVWfr4rKad
k77G20l6rypZ+jaiAhwhBQNSDw0GoqXCb3tElhR4I74/HxW5T2Q3JqL8mHa6DdU36AONfJsjeclg
JVA/MzMeUcNVSi9NqvkKQLe8kTp5DMifnI8i3Y5jDJV8Q1ynHMvnmy3tfau1zbQ4jrNxMn25uKlr
I7oC3ll7WW76bp9N2aE2KI8T/PXX6RDf+fH4Wc8A4mTB8HVEZPREci2/r3XtxvTb9Dac059FYDhE
rtprbfaNbwEQWFdHe/tu7rUYAc+om1w9Rf7LdZLBd3193kBlLOKg3/2ibmPz8BF2geLnTw9JQLjN
KA/FMR+kb04HZNJKNeBDee4pofQuzpP70E+qjZTQ83XJaIp1jvIN7+fl0WUAaU2RTS6OErJMngoa
8BAlvuQ6GVgbf5aV45NN+8/GeLoRFlfBYy9JywCReMTyLOs0ddZroyQZxXHS1emV1AfyLT56+NwN
ASRlf67vrFEdN4Z2cRU8a1QMwpOhLRwqBPVoF0enRXvEh+vjgSvHGmaOrY1bZ1ml+d0Wz1YcVUUY
vcw85XJfBjbqokzjNB8MDTS9ql0jCHk9OzxNpiDAllR3gsPspPcJUn+Apvr4u1XC6oPEqboddPC7
fIZ+aVadvHHpr0036mQib61SvzIXN1UdBDiOW1lx7OyPOB9EN209z1cqmlWnGlL85bleRDKPQ0Ee
8zF7ABzGENPyZNhLyMExYVpxtP05vGIFBochTauNLq2tKOELycMMjQTgreet1JPf6HWHUFA/+foV
0kOtN5vldEyR7/KMEaI5z6lx/wddI/AUeRHLpN3zRk0zKpJWo2vDEEOfhFy7K+R4y9/kMVw+P+vE
+51UAbBFntbLt1E7FIlewng4htZV0L2x6ysfa/E4cohElRuh6zlkb4b8BOmnq6adDii1LdGUkxBa
Pyh47cKK81r/PeVYlxLJYQYkr/wYVLhoBcZwaeJFOrjp+CBjaVZbRzAwp1rbp0FzU8k/9I63u48w
VPM18+erAX5iah11/Utb7UPnyk9JlxiukZnIuynHwn+toXTV9tNtnbeoAAxelhloCZaIGJJUb0mx
FBESz7hB1dGWeORSnprFxt1ISt1SAbUJDNb5jOB540jUfapjHEnSIQvM0ENp2XiN8H28j0sLjJtW
zYeC0uAp1NDmye2hO7WgH/b4S9dXUKCj+4hQ+OhLk3yshL6DFFRfqyi03VydEqRO7GZr8a5+Nik9
IB4WcQah6vlnk6RGo0lBRQadFoTk9dAT9/J36732K7s1kY7YQ5/6iDZKo7p24JpH881r87cjyoti
yovR4lmU+X+NPv8/jCkpATzZ189iSqryw9fpaUD5+Au/A0pN+ZuLmFQyGAaqJdRq/iug1P8WpV6y
Tux7fvIIGvsnoLT4JZYhpTMe+ixI8Uv/BJSG9TcvcRzlSAILeVcMQl8QUC7uGZwAeLhhl0m4wJuD
/1sm1zGIDS1ecDsnzcrRtVKMlzzJBx6Arq/+BkRdp7jBHJYPZSWjPTepQUTdR8FQ3EdB1IDZfxdN
8G89WHLlvoK7cbJ82d/SXBfPyP8+wn5/J9a5DnwD6tHPssgBNAs5B5jomYElEV8l1i1vKAc2+6Dt
OVr1nVaMEB+rvoHzivnrxiV0fuP9bp+JwsWFS5l8gXq+wYIIarYey2hvNRmcxU5CJ7YJu6M/jvcF
tOHTkwW0Et+sNofmPShzwCjIdZw3VxuTNFOokbzBL66RGMu9OJHh+CJ8clRGeeMaWkj4/tM70RCn
xyNP4Lw56PWYx8gZppttGx1qFu2+cEwu29FSOfASWAOAmLt3c4+se2A5+VXY9OYVFmXWRlx+ftk/
fgl5BCJIwbQTb6bzL6kaamBTAe9R69X5uvdHVBEivdkY3pXVpLGGEEDiKSeQ0+etsFslJ/DVcEfm
wDmhUxu8QojbuZYyUtoZMgeHlsXpTkjZHyKl2yrAn8cavzuJvr4pQGRc/Ms8Xq5JHfXpDk3xUlUO
eHE5h3xQuB9qXAKNCpKWbYTS7vKSErHEYgfhC0iikuicZMhjKvxJGNUqY1Zi5R1CH/SRemoRzAb9
D4Rn0La8oBfMgt8dJJgSuC2Ry1gii2tqgw47Mdwpcz2L0rduftCrYbyudTncq04y3iL2MrvtVAyI
kTyK9waRubFnV3ossjYkv2wZwXxnsZZw264KdTSDXTSDemwLALFon6TfOugkh8uD+9ijxegKEIcF
NJ0aLnWn8xWFshrS/6gZ7YByFFclect3tQmpP4+S9ITqSfUpTVoHVb8xV6+0wg+u9BoFVhTz/K9d
pUgPYxsY00ZMu3KK4P1NxswUn/Qscq4LH9u7WBeKU9EvrZGQJgtCe494Q3wsHAShLw/C2ngDF5RF
BktYIold92SFzZWep0OpApQac/KbqPWXnM+oUnthFWV/0DcQkQ65d2Bb4FjOG0OCr5FA+dNY0WC9
jJzmLXI2aDHk1AO9WkO14nLvFtY5j4sa2xKSQwLZwdm0WE44b0qZAbR7hzK9cuxbzTpajQoczvCP
2JM8ZHVs8sIf0quAgo1bmrL6AOtKQTSsr65jhObJMZf+vhr0z5c/bW3gDWIBqi5sOD7xfCyQry0n
OwGhVsiFfYhn9LwqdA6bzg82plj0cbnMLVEapzkETZb1MgmYPVpiHCI8ox5gpmbfsMEIXc0q2lsH
UfDXwJeQRrWkdCPBsNJF1Lyo7QD9EAjNxeD7kqn7PmyIHVjmaj+Oc45FU1TsMsjwLz8oSS9T6hSY
etxUF6PZUvbv0FQEIdTn89FAvu3GDEE1JE3+Mgf2xyVFkgaXFRhQWNItH52IJhpKJnqFw5Z/p4WB
dlcUc3h88fLgKUMqgUPQ4CW96BDMjzBFLCkAn4/nxL6swZ7DR4CQDqZmKzOzcuawLZl+RhA6hL6s
UfXtpCIXjS+hMhuoFvbcaFOO0EVUOb1w/dHbjdW/1iIxgwoXCZwOmNbz1Z/kY4ZUHMf8VBX+0Spn
fGh1+1doasENhnjRxjmw1hzMI0p9YsJg55w3RzZ0xrvLgJVeVdKurRR9zzmEFht+GO+Txo7+YPZg
rIlSP0UxwPLn7ZF1aP0G3RzK0US5iU9+Egn38aAgkLnRtbVNxjqBJ0MgqCjLhYJ5n2/3OqaZsCtA
PfpF7UETNV77XE4v32SsEbKF1MPATSzLKtbcmtKQa+mu0xDICfxOOoEuTQ8hEhwvSts9bjIAtTQG
XIDX1tKMvIoix8pnPd0hB9s8IBdpIoJtD7cxWNOXDyAJBBPOK9Ah7qbFKZVVdlabIXBdpDCTykva
kPpoVaOul/T9uDGE+vOz2BaIYUR68HskjDxfGFrfIQdUJWjoGnL1QW81CMuBtnVEib+yOPEFdIft
ZYP2Axp/3kqEELWsRnWya/wigzGMCA6IE+swzLaCNiKCI1at4G6QjNnbsLaSjdW/stvg+HLDE1Bw
mCxrphXTWZJWTJAECodjLc+vOz/K3lXd2F6RF/Q31spaHIcDkQw8ntcXdquLlwHuCmmqCQYhSroE
F2br6/jOmf6wG4G937UUXE8S/towEKLqAShd/rbhbX8boDYbeQVCi191tG++Xz7BV6YaBggMGhjB
cPeXt5+Sq06tZThkzFEvo3Mj1e+NMMk2LG1XLnfB5RKnmgVudolk8CnbOh3GoUz1ZCPfIcnAnlUe
JT7adfixjoNl3pgDEY09WlW9EVqsHD5kkjkMsGICn7YMLeLZmMowTdIdEo7xzxzv5dtgqMxrZGY/
Xh7NtX4Cv4E4TiIBEcvFhaF2Vp8z0Zhc5LV5zbsEDRWQcnvBU94PAOpvfaONjwQB+ulyyyurmfsX
yiyOGOxaTYzBkwi5Q4ldeMOkO0Dh0a/WMJr9gIBh4PZG1Zy6bHgZpvTx7AMphiKHiGbIIy0OpDac
zWoeImRrBFFvglWKkFeku2GYhockruzXfk9mVUWB8/UfdBWTI5H8IoNlLM4NHjuIBhYMst4Dpk+K
aXjf2NOXSR7Ho5071tXl5tZWD2kDgJFAr3lPLjs6qVT74hGh1t7IP41IwHoKaqQ7OUTX7HJTa5NI
rQsMgkjpIeBwPollXk9OPsuYVg25eYUSlvIVFY7sVa8opC3M1Plyub3nm58sG6AHBfFFTqVl9j6q
57rpcY/Z4XCdIGBjFfcNaiYbm//5AJ63sggzsmxI8gL9+V0NNe99n+fk1pS8fTUOcry/3KHnA8gR
Q7jLjcJE8Vw+H0BFqqcmTOd8V5J7fAv26Is0F+bJQSnpJkWle+NSfn6D0ZxNapzXG3zVJQBVHwyl
SmScXe0kTA9o9UHGT1SzvMdLp0boQ0IIwBjE223E+YLrDOLZxies9hgetwAVqGz8xYlT+nPcyhYG
PWY327Atcr18Z4xNd43vpXRE9caSXnyaWpBzSYHyP1k2l9c2Fkihb9m0KKMcBKMoUo4zwC3EY/Tg
5vJ0rq0cGqMWq5FFhjt7Pp2NDjJcF3aEYde3qBHVbXenMoadmyLovoFFXdsMFo8LHjOcbjyczhtD
cKG1A2fIcUWZwzekyXN3DMZoKwwQE3Ie9YgeiTiO04vCymI3JDVOPRTS8x0+WfquDXA9Ts3ePJnx
rO7wUXIO06Sm+1Jtp6Md+qCsfNX/eXlcn19T3ALQK6jik6gk+jnvqmwloV3YagYRqHfwQuUllSOH
e2VpEcJ36DpdsegnhMuyLV7J2nIFP0D1mfQRweVikKvZmC2/5CxowXDcG/H0KzVUQJxJFJvebKnD
/nJPxV2wHG3MKQEXE2XyIF5sjzidbT2QaU+25h+DMiPUVORDfjuGreV1eVeiOtqGG5IEa8PLCiJj
h1AHzIdFo0XAKzjFpRCvF8n3EHbJ7pNYwX0NEf+7rlOSY4Ja/Ad40+DiX9xfwCsC3/iIOl4inPOo
bCPVR+ReKtE80aS8uZ+QbN210+Ts0twoPNOMp8+XG11J8nMZCzwBJ6oDqkCck0+CDym30Z92jGJH
cnZMvByKIywDzCK+cERAugta38yvpDjRW/zO/DFzM7mvLW/uR+1b2QzqyzDzIjjhg5CggeNJfELd
4fyDcoLALkZDeodOmeJWiTVfA/3DC1tt/V9/0HlwkKC3oD6AoV3MtlEGjaGj5LhLExREUbpLEOlT
KwiGRLJcqEbU3xYDurKwc4jCeDD2rycj6I6VjsLQxsesnC6itsPCg2UMsWXR8SlpM9JoKPkhH5t4
fjtnn3vxFchlR8jhjwNRt51dGbAKdoWjJofa1F+GqngcfPHCQeaAJJeIm84HX2mRMZEkvkFB1NEN
0l5zSTOcXt5TmwCUl7dgGEGMOG+F0zKT/IRnPlKYk3xXhcZwh5a8Y7hFnTDOxMkCtE4gWt9KZhR+
wFi5BudL7mAL6LsSBjiYNXOkMvBI+C4GfYylye+LIMHspcH/b1DtU4Jqx3VeTCSrNF+7LhDS86Dr
dO9HLZg2jhtxZp6fcZTlUUCgIEII8IxpMEW6gvMi+kPzBJgCkjnJfw1rlh7z9d3lUX9+nNIUT08h
dCTUnRahd5N25RghJeDhRul4A7rUH3AjQF2xwj9LalPjoz6aOIJebnWl6EM+RyW1TfJIkKcWdyaG
6MpoUXTxcvD2J+wjyEzoTX6HzfmwQz2Wo2021bdgb04Tbpc3yojq7+VveDbHDCwQZJGZI+XDZj9f
bhICXWmrKYM3KRHGhUnUoutvRYVQeuoly1Xs2XgTFhM4Gyuux3xP+jW9uvwNz0afb6BMTemSZ8hz
dbxBgmanjngQgv8LrpOpLY4W2u34e0jW66FLHdeZpnxjoz27sR8bpS6rW5yjKNCcd7xRsETsy3JA
u6TAEgNey8kv9W7fTNlHKfD74+U+Pk+TiPYcoSKAAgBEpEUIPyZNr5lTj8sBfhwfitQsr2snbK5L
LBd3mtHNp9Yxh2sCButVjTn461gajVPXOt1tMcoaSpvttKXP9uxCF/lExMQo0Yu4Zandx3GSFBre
CF6KnKKw8cC9IshbT6/T0TWAWyJ6Vxie2jf6xnA829uiZV0wYsnPEKwvVr4Bic3pQAjgJ+oE+6qu
6p0JOAhBLrTzL4/8aidFglY47Yo2zyc6o0KsN3B+PGg20n0EKsAtolg51VlcHrAPkA61WtWYGo3Z
Rky82jJNive8wOQtOumYeGc4JZ20jV7nShor5S4Px/zbpOKAUyg25GPJqn0X7y1tI+pfG2Axt7aD
zB+dXlwjalO2tVnQNvFLX3tFpGnfwZtRvca3AgvIy2O8soPFBYF9mQUOgXTg+RgHeTZinVX3np2V
2XHuwzk6RKVdvx2GZjgWWla9tqYOMe0/aJbYhJcHZXrSFefNylICq3gEbZjh/AOGbjBPaj4qbov4
6t5pptCTsqjeWLorswpDHJwwaAR4KcsTs+w65GZM8NkNiideAnVth1g9aGzDr3cERf4PzRqCq3aO
t/QuVuYUQTAQUOQ2eKQuVUQpkSu9ARbcU3M5v5qUNnmwtSH9qZSKurF0V05HoYxH0ADcg7TNYtMI
yfOWaBccp94Ij4YutHZNXTa3aafpdzlsw/cvn0r0Q0n8Et8igLlYQaoa2H7RVL3nW6G+x1ErvUo1
B8Vg/GP2ESJTXjfij3650bUBfUQ7kALjhFieyZzHtpI2TGVchOPB79X6eigbLDRVLTz8QVPErqjG
CRDwssgnM5wYi7BD6qrLjlFcy3eYGGZeZHf+58tNPY7VWeBEiogYElk1ivwwwBfnTtsYCVc3tAMp
VnCelZJ43A3cKYY3DooTupFGruEw6Qp6xJXk+J+doE/epDgDDG4cxN29MlSIoo2+pk67yh/TV5qE
mhHObHJoXbdpg5EsYi/6JxTos7s4T4MvFS/G0WtaqgzuRBr4xWAy8rEEoew4ROO4qBbHmZI0pRz2
DkdpF+u3ndY2x8ZB9bxB/vjGmfOtqr2ysst5b5L9QuCEnf6MOaVMwaxVhJw1aAob8cvWCn+SNEsN
0Lv+AKi8HZLPiG1H86nPsyx7jTxYOuAPIzQ6OuQrXtm9j1GooeaZSpJTa6ePY4oQwMk3ykjG6G/u
36a9MmxEzSs7FxwJjxSAkvAdtcVIUYZNUT6WkCvLEgsXKScKftQd/mgPVuSEAFlxG7I2jn9xzi4W
nFjX5Oh5KxKzi2968k4WotT10Cgj1qFT+RrboW+tWqgby3qtEYiAgqcB6o5cy3kj2I5HStsAbkbF
APsfvC/2dZlvcf1XbjKynuDbQDIAaloCzeaytCO5lYhFsWw4MaX9lT63GP3KwXSas8LxEvwMN66U
lXMIehLPHAryArKxiA1jfWqdbCYOS+o6/9VPczgffMnSqDdk5HMuHw9rPQREB+mKdUL0u3jXy/3c
aJjODKhERykun5Nevm4hunysNcCasYxAtV0H5kZxY20/oSygioIy8mhLtFfcDMpQTMaAJYXctl6A
LTkaRUhG9N2QqWBpjeRW1pPoLm0HaX+5x2vDK+jGCsVzhwzfYnmC1ouU3OHwEFXBfYeZBZ5rWJIi
wJ+U0rBxqaytUxaoUCREguMZGT9H1x3MUjh6Vo4RPXOuqlgamVsZx7VOoTVl64BRBOh5sR1mx6lq
g3q8V6J6dDCDsrnpx1K7TqPAehkNl0OXPYeqMlUpMGrUBMTkPtnfI7ezPHXAnDtyXDsjHAl3GkWu
b+Okbv5gL6DVwAEmYh1ogOdt5YYOXtp0xMErRUef5eFNVHqvJ5ieGzthZaZ4jnFoC+1KsJeLbYc7
/VCVPLURA5udY1PqaJXldbmxHlYOZBKIKKBAmBawO/EVTwZP0/MW1YGB1VeFVDKGUkHvXzdaPGr7
sKiup9Q0N4L/54lLRLnAAxOhGuTDyYaft0nqpOJKQo5anspI2rO75Z+qJul30RBMv9pYuBcqcVOC
snDGTN4lUZAd5UqC61A1BUJBL96A4vWLXos4WQkszz8nzAKAVnnM0U0axY3HyQIb0MHhUa1wo+sr
2wLkFjcfjy4S4+ZiTuNhVGPyHD2OzwXSYE1rvu/wfd4FTpJuNLVypBlk6SC9inON3Ox5r0zSbh0O
dr0HhF8/OF32o1WM4V6ycKE2ZiQs7CotvKgOtFcvHk4q1Fy2qD2SXF3Gd1HLMPoafTSMKbwPUtSG
3DkaSszWM216aZWTvAzvGZDfFOOQI14cnp0VRVo34fWcW03yPsEc1ZUlzbgFphtfXe7Xyk5hO9Ih
CB4AWJYyLXplmKXcq503J9JwPzWKenhEjzas8J1W4490ub2Vm5D2YKhzsHGCWmItPdmZiaM2TolW
A/dC1+OSJ9uu1FfvcSNBWi51xissC6vD5TbFzluEShxrzB3hEkCuJfDUxKi1SaMeV0BDTzIMM20T
V+nJMe+DGdarsKTPPmIKbphugGTEO9VOXigX83ick20DOsJOcQDuLI7zzvHxZLMY5wDz5e/4lSZv
JtmZ7tBFi7YC97UxJulFjZPaqgqq4XyMzdqwo0APedfZGBugHWPsZy3o72Irn3aCugigO502Dva1
QX7a6GLNtkqM9je+aB7qF5CvZ2vCUgGHpzhEJsx34uhGMvMfGY9fLwcq8PIbjEIo9VYq1wbFssW5
oCboEISi9S7B/qYYlPKgjUhwjV3ebKymldMOPhM1EfFq5mpZzGStBwG5JEYXT93ppOS8u1JYKLs2
Nrdk5B8JNMuVa4rHlwDiUP9YHOKFGuR1OyLAYfVms8dRMb6ZJTW+qZUw+VLg7NK7TlxVb6pOxUui
O3UY7iB/CuUQDkNqHEXwTgQ9mz+aIp5j3tyd8TXs5K2M9topAhNMMI6EBvBSXsMeZ6SiETnzyBlL
P6wxHFX8sOXqTVNiFozBqfL28pZemQTYEhxZTARDswwjwIznLUKknSdHFiZRdtrcZeSUDxZmqB//
oCm4TQKaREnGWSxsbSDfVyN46iWYhr/BLh0cFPaBnFtVr208JFeuNy4XkPuMIgHS8slNuQD/YWEY
WyFIdpA0Co4N+/xdl8fSIZjy8lQCpsSKu432l3u5EpfRMlEZL0rgk0v4jjpBx9eMEddbzZROfpKb
ngOBYOOQeF59ARRBTkHAPairPhNlrEpeGsLiiCShml2bdfLKsqphP9iBtNcDyX8z9E7sjjJ8p6DU
ce+zcmfjxltdOkKOEvkn8mxL2IAzaXrDQHAbyOxaeK76DuE+HkmD9TIB+sdDn6QhqRPMGJBCksVB
/eSyawLZqIzYZpXinHwKmzTZaXOi4OmkvxicIAYWcTBYRISfMBDPm7LlIA1nioKeg3LGPsIvAfNK
FbW+sO28lvezm8JQ35rOlX1PqwCjIY4KI5FF5DeHppxhg4Iraoe53YzTzT6ItPneLnADpHhsTYey
0KsDdnRa4ppFWgDG9ftbX0YBB0me4dhLA+5tVtCF+xQcxy4HXeBvfKbo++IUFYG5qDjx/9hY52NT
1Tbuz6nCrmqC/qGLpphrAmVieIHx2zK1nZ1JpfF0eUOt3IfC4oA7HeMKSo2LRnUl1YBSsczqbuyv
4JvUn3Ejnu5kRPGOmAYnhqtiEH4b13WP13inarvLH7DWa3aZQK2jevEMazjGLWmdkKhHk0b7mKJB
dCPc6rxAj7pdJYWaN6tS+lJipAA9sQ5Q4iInxVo8H+qoVRsVa1wWhFHYd4E0yG4XDOnxctfWtjA1
d7JF4iQhP3neyqir5eD7HFZ6VTV7pczz71XW/PTjqt14SC7U635vYaGNQ8WDF/kzWD4SbU0AMa/z
ysa3XUcbpIcybz+ZZpvfqxL+qg3aHjgTSpOHkz2YfblodlJd6bd5koWf/6DfAiMoEmXUXxahR9EP
IXZ34now/PagtdI3PPX6dxRAio1axMri4QoScn1kWgEhL1Zv3iQqsbnfeolT4GXc4Np8latxo7sY
wc8PGBJrr1tk1X++uIMCRU8OUEip0vL5xM6x0/XFXHXeSHruCzaDKAMZrfkwZuMm+3Oti0KTWGAA
AB8uMfthHMKt1ZnZuZP1Q1mG4/tQn0lMqAPq2uDJrR3+gg02623T5m41+/YhiazqCvx5fnT0Yhrx
II1jfd/rnXPlRFSgdoFUSPvBqMY/WPLA64SuGNkgXu6iN0+uEnSJ6jIanNaLQpKwOMRHuzT241uz
r7e4USu7CwYu2QwBeKJIv9jDozQVnVSVDEwFaS4aS/9b2JXRDW7H1sYyW4k6xBtXRAQsajSOzntV
R5GUoQRNOAAo+ug0ZrZX/FZ9d3lVrdxSQB1k6lyA2YHvLSK4ahpSHWHi1mtldYrdfMicW3yO9c/l
2Nr3MWbJvy43uDaCQvUAhhlBE8zi827pk1EPU4EjQJLO1gn78neKJIWnKMKR9HJLq10jQwifxxCu
KYu50sO0rKqBlnxjJjiEvOZFAcYsVSqPV12chxu32lqWS0SHIg4mY/BMeWQK9UC1KsaSCosP4FEO
P46m7lxreh9EBKZWtLfnVP4kd4Z2m3S+dC9x+576ZFveZ22Uwc9Qd4FexHNsMa1NNdS94Sv4Lgx1
9ZD6mbarkKrBJ6JDl+vyOK+2BTab2BxOBu+/8xkFNK/xpGWcyywIUQ5HF/u6QTVLczUpGd9cbmzt
ZCJHQM4e0Ap4d+28sVHCPmKmeOUVujZ/jpIu+VQBSnldwNlqd4M5T7mrUoXbuF3WNqODIqoq0gYw
MBeHr241/GVDbzHa8qeD0Sb+QeoK+XC5cytxEWk7AMOE3qI6sNgbWtRZZlTTSuy0w84fYjSq7B4i
8oR+DgTT5BaNsugWMaAOznK/Jdu73jyFCV7vlBmX0b8UjJLvFyZnQQYzOh+NEtLbpGGo0bZXs9XO
162htUdnRIC5knR/Y/88n1pAnewaAnXS+8+ETOphrOJWB06QKPP8eexTe++3VhLvitEhM5z51iC5
fWHJG0fg8/XLa4f/kg4mKgPPe76kchuRzTwMB69AoMNjrOVXjVk/YK0of7o8v4+QzPNom4Ihu5IH
FkhCMn3nTU1SOmpxQ36kz/3a2A+oWLzCQrxMsI2uk89ybapHX7WkL+Mc5w+UMdVrJ4rDG5ED/1Qq
vXTbY2L/NscsZGPprQ0+pQfkEXmOifzY+ZeBIckxavaRM4192D6NHIVu3Vt24dpyE7pObhtu1Mxb
iK/nS47NTGpVQO04QZaImRb9HAv5WZ5mTpJVbjHbEyD1xmw+gzlUTA+Zhfio9WX/JZzLOTgkGi68
G+fX83uCbzBFfl5wMJ8VyOasQYDXAuoRFn11bOS0v4+CtvygUrh+R53mxTIeIsnJ70HPA3cHBf98
qGcrLFQ7Is07ZKSdkqhKdmE9E7A3pbmxpVaWNj0C3wHqi9W2ROh0ltNYdcrfTrmOvSrsA/AstrnL
4c1tjOJqU8hXwbvnbUeG/rxXUtzmZqWTCpKd8B7rbETiM0fJb0y1k7aUI5aLlescyLkAYDvI17EO
ztvyTaUphraYdyrK3N9NSSlf4S1n1a6kllCq26zNbquRAuvl7bu8BCjfCDUBnVq1oCMv8/OzZk2y
Ws/mTk+l/H1JquoYqnlzdbmVR+7A00NCNAMy0xLgBexUl8Uyh/dElYeBsZv8rPuoNLr0FjGh+qGI
0i51nchQ32ntYKFzjpJz64VZq78lZEOSrK+arHeLUG6jY1ahsr3TGtOZXUrdRbOvOzX4Lj+OkFnj
s7YD/YGkeRPVmK1neeRnWPVkCmJQ6dwiSF8X8z5rCnk8WEMfvkvqigARl3oY0Yra42xe4FI+uyTG
9MSz0OZP3V5DBeF+RP/9hxxFWbRTh6JrQKEVytc4nON3TheqOi5IcRLcDE0+QDgO+2pfhZH8obWj
Ark4pchhJEPdcdxMGxIVnVEj6699dEXfamk8KK7CzRgzy/BNXhU4eILwgxhmnWYya6TmwkS5rhsr
0bFlH5t0n/WcGp4SpcHVVJVRwaN4qO+lKQibfZwaReplQRvo3v/I09LIHL820Uqt9Fd5EpkIhVZD
cZPMY4WhPEiPxI3kOEJNVcN1Z3d55pcHERNvgz8VMiA88HhSny/rXiYuViKJUE0rtD3xoeKaRl3t
UGVBn49s7sZKewR5LVYaG8iGHCWW27NaGuQkH0xOpwLr5uG+y+MitW6teuzDvaGV8UMTqGq1b3FF
f+P0LeZh4LKi8Nh2PqJ6AO+4I6popKiQJ1P8yUDA/Zs2B1bsymY3DCeqL8qvZKKKc5BArhxqyYa9
Kpe9+qZv7FpMFS5UedI0mjuPQ30V9Fnte4PipwEKZnFBVT+VKueA6XV4lYIXUlzbmkdh3lIhaKUp
hfSh6RtUz5TMccjcVG19zT0S554BvtN3izSIvsx5gZTei6cKmysECShEkhhe8n+cSSnsjEoI9qD9
vA9TPThG6SgdVDlrTxFF/I3k9yP0bzlV3Bu4YQhkOuoV52tDSayOeCRQdoGvWd+yQop3IeZ9HoDe
4b6pIxOxwCBO9nYXBe+IjQN4CWlW7W386T4EWkIeMTHq9/B0htH1FbOuXcAiZJ9SJa0+aT63Ev51
RLSDzW/xBs43FvcjruC8BxQsBX+JtDLFguVdFOSWHeSzr+2yvLBhqAeIjmZ5muIsMPZO4jZYyr5K
o6w390Ykow7jz3jH7yNSRXg46E024k2DAhbisEpieBUoqNHFOTHQqUyGle/mVYNYrlH23Y0Z6Pbg
9qWPqoej1epDFo1y6LZ20+UeDLzU3F9eD8vbD5gU9S6qa4SPwG2XyV6z0XMFlLqxK+n6XevL+T4x
uvw0J7m8MZDP6gRcsWCydMg4uM4A+RXX1JN0R8JnkDedpZ0qyVK3w596BrINMj720Ieu2JnSOPww
Qq38UgGuuyFfNjhuQnVmq2Txvzk7rx23kW4LPxEB5nBLkZI62W67HW8IR7JYzMX89Oej/5tRQAs+
M8BgMAaGQcWqvdde4fIc3gJBccqgLUIZdH7mE2Litx0+mrHXYumTKjyT1hbnWlw0zJJJEH4KPfHk
t47h86Jx43XzDrhvUBiazrMCqq9S2ZZen8VYZnYF3YpNYFbeN80bK9G6BnbThKeGU/r+rvakr3Yj
GH8X9tKxH4sWrGg3UJTIKPfVSohGVnhL2AX16OGLnTpvrb7KcXJDL2AQelHJ5BEg0OxIO0sw4iql
lX4e24pdLtMZN1oiLazQR3zI1QYDDN2XY7svFKfWPVCg+OxkbENhU6/5GhNT4OqR6YmBzTTQND2c
yeX+hMlBVd/ZmpaIEFhE37hogzjiLIQP/1SkzV2aGiINyzwv35aN0zs7dtQVzmmF0tIdghlDgGYg
VvD1ZX1xItGDYqLq8gNTQDJ3O11qmA+kSdBlRWyWY/Bb9G1+bFdDPMx5lux1adf/r+sxZoPjQSDa
eSs2cyxAYyuLWKgmZWDpLyvmx7iKj05vx9lSOO2NxXTx4W62akDGtPZgF5gBnT7hMpupa2BbE1v2
XPK54guGtH150Gw5vbz+Mi/wIbjw2EHCN6L2R5J8Xj+WcLtrSR0SGwSOPzKntA6DTQpzKIeh/9wE
DFIJKnTmx7xKmg8MkHwV9tmUaUQCEeV14262beJkP96wXXYPBqqY5NN0nz55n7lJY3ZNEfOtGv1d
EZjLGzg7AFXOKB8b0NpdTQDLL1I8QFYJqPlIO+PH2P6IyFqM9LHuRHuokvamDG2rc87vjNA27o24
Bna6MxhEM5wEwrcjY2sWCeHbsjaefWOh5hNLj519IpeGXJyJ82E3tSJZd41RlN9WrRMJgavB6u6S
JTG62HQ0j7TpcRTv9Az9x9Fz6rQEANSK/gGnfO2WFuPKauLnBdODlUArdN7aJXO75tYkApxXFvfY
eKJ94BvW3+taeysr+fIYwLuN0RWWr+wQlItnu6DbK1TCc6pFhanUR3g81RFngPL7AruU8KI+/Za5
q4uR4bDuR2X6PwQxUDdGWlf2BybVoDZwALaW5ezrWT17HlPXTaKcE1fsZ92uXwa3zA+Oq4IpXFN/
vSUC/StyPlsdPPSmnWKbIJDxDK7JdauVGtSJqBBZ4xx6VRJuUOh2W+HkLMqPlVX2b1NMgIaocDSQ
BWiF7W7AdC/Y1QiDzHAKRs+N0qGtrWgqlna/DCanVGMJ72MOD57GodFzHDRKt9nf+Oo2fPL87jH/
pex2iFohre/0q6sJ2dh2HC+qe6Z0oVjrsiRyvhsm3BbdnMFC13hTyPlij5Hd4+AV0tePBg1a6f5U
8ADIlMUxtwubYDJvKXr+6tzObo/ijO1pAwsYz28L/D+1hd2ki+ia0cNWVa7J/dR1ixbJJpneTskk
zBDhnv/OsSuniUZ90h6mwbcLajFLdoc593MEe5MGfrRkgXqc81HlsErbEiGS8vMi0mB+TjvRd82b
YlFC7bAs6X5rs9FzQGr4/0a9uTrlDt8dY4z1QBVFCCeuGj5aaTfP0TBk2YurZ/CKONLV+HVKxZw9
idWlSRD48rxJ3GJ6GVRv/rRLv/gTINPQw5Y6nkl/Y5JqAQ3IMveFHhRrqBpNcuBCenu7GMH6ITHH
+TfRW0I9OWlGXzN6Ws96GXPmfGUqWjdsOqtiv7FE986WffKV4IDxvcrbbKNuOeNR5S7tKzn05VfR
aO4vac3qt+FUiR7jxaS80CNq+Tt0h6YOF+wItZ2XWr0Ik66Ek9T3/uICm+eWdiAMbP5CcLD93rVJ
CP7XBoZWmHPvf9ncQOlnP3RKDJUNWqJFbGPqSSSWtnO0yg1lppByYVT3z1XrdkEoSX893NgZzxZ+
34x5JZZSi8bE6T4wA7IjBmf9PlsC2BGdTcpEuiAxoAVVP53eG/aZ0f4r3MgJ7LJhUltsOwdVzeny
ppqxcw3ZZQSMYO+LpuzCDruhO3PGetNYgl/zIrL3hsLHFW/o7MY7uCiXufp20OJCteURnWt4/Got
A2n6SdRNpdjlhl9HSWWsP3tSMGwjXe4sTUw3duj/OVKdfdKwvRGRW/zNv5ztl06n4ZSs8eKzNEBa
ZtqjJ2s8Odpsjrq1oGWitRr80J2KaTwaeeluthF29zLmZemF/px47mGpdO0BpkpWhH1NiRaVrj/b
sb4K+wWCBiB9v876j1oWzCwqbVHq6KwJm9pKvl4eWlmuZ7uuhN0d2lrmHnm5wmQwF4j3ss3TjMCR
oNJ2bUkiLjGPekkjV6440rSmXJ2wzQz1YjgATmFVzP7bKdXUx7r17d89TgzPfdHl75QUiR6mfh6Y
CC7nwjg02Oc+F/XYZAdPW9dfDrtnAUl5km/sQct+DIW15LEh58yKBiOnkp76Yq5x7M7NBnrkWjwZ
k8655hMnMOyo63wzsldtzEMvWFdIMlM2fes8RyNuvLT1b8nk53okTNkD2mT19ENvk0GE89L572H/
zUM4q3zlFbrN8H5VBgaDs1W372tk7kFotkp8a/CJMGhRm6kKB8sVpKBMPsmQubTa0GuE87ZWEMh3
2CSsXZTO0LLDqagGwLJlmGHy15omYBW6hkQmmdjYrQ9W8ejXHcQT6XjaF5GI7FfreKXcQaRw30io
c1/IpJsmGpq6/62Pc2ljmDc3xy7RnT+kAGXVDmeO8t2SQV9vhjp419lD+0Fp3vRpCayyCe0eDdoO
Pms1s2FPth9Opjblu5K4oc+LYcoqzEctkDvlELoTFkBdwJWi7j5nWueqvehJvN8RNq2pnSUqn5Qb
d5bhmjfak+0MbUFEPVVXJOpaPzRlHsh71110/Yhnff5Wes5UE5lQGXe2X9fYUcgNq0wn8ia+v36A
X1Y8ENCYSWCxSWUKeeh0B/EFyJaBz1W0EGSGK1Pioi+ssdjJbKCtYLrFXbusKDHxYcsw6MMABc/V
vWVW20JpJQdy2bjsGdb6zuG4fVaGccu+7/LRMA2kKAGeoZIDFjx9tHIsJLkcku1Jdv4n4RfyjY8X
wi7tGIuAzwU3jqDLR4MZRyu/uU6ZG7R1ej1jtDBCc1QQ1U3gotTuqvuKWBoqHVfbv/6rXSuWMaih
ZkR9io/JOZnCFKkmayeH+Jd0CZ9hEThP1exrd1O+GLEnevvjaqdKEtYjpgeqWvU8yaG9Zc965QSA
osTLheMPd/ncL8eqbWe18zGIfHOGxqk6Y1pjU2oK0CbrxyQ2+qGy4rJd0vHG2752aTilhGuyiKwL
HZPfFUaJOj2JskWW91PpDnsF9nc3E3J5v5ZLe8y0+Zb355VOjpEq+AH4GMyc835I69Tk1HPBkppN
azpkzBA4+NZ8zsOgdTgMgqZz35bjEOyMoBc3zr4rC5r1zLNyA9zEOdcfwY3R1bLWohQhyU/R9YjT
eME7vyZNfjc0qvl6Y5n9dcM5O2yZTEFBovfanFvO1rSJlZeQa5tEdepKsTe6Vf+eykFN4dCt3XIc
g2X2I9cpMLMLZj+B75qhrXiGLZH1EcQpgDu51N4OKWL9faXlUrvM1bVg7+vbBl5pgjNQLmta7gr8
nOB3E+3xzku6/AeiEfqEDoj0qbA4piLh9+kXQbVfx5OddmlYT7PX7eugdb8g+yRwzvRnTjr8AZXF
3hK4TyVV+kxaSC0/13AQhogdMLB2WtbnSzg1TO/DJS/Th9EDkYkh3AKzBiLp743WWuDCDWnBzgxx
4bhoRj3jJDGB0wngnp+VIow9HoU5fYMM6DM/S4p+N/H4PQ+Ucd7h9VV/97xxVnumhkYZaapwOuTh
A8fbnEqZhG3jqzpyU3/6uGZL+5a5fbHdgZ/k+P6scghTpOEvRSCbFE3unCMobTFK4s4y7TsnSE+S
TraUWajg5dthtxAxGzY6Tv8MMbL+dz2NzvvOMvI/FLKiDqeWnK4PItf7PJqypPnjLyLxdgUWPUtU
1Nb0we2F1PAzb5Z2h+jYhqmQSWTnZZ9lVpg3pUDFqqYufWwmXX/GaKQZIi0Z1HECIwSqACqkHeyw
NsSpwlO/A2GQ+aXjsvK5YmQCfAnhrw9rqov7pEXPGsLghjIwrjjWgWZYTYuSu51+svPkdujJQg27
MpubO6uhZqGxWjpmgFQaXYitjf2LXWdgLdnVPB30ui6Lt9aSwSZhhogHd0JwlB2WIunsR+Y/q3Fn
pLlySY+CE7gvzXqdQjuoZRvrfQrayvjRd3a1KXhmJ23Hb1NZlNVBeWIz6JoH78ssNLcIye4OOPMp
wduQk7VwdoZe2c+j1a3z0Z20+YdIu2SOfM2Yf+rZ7PxMA76msLG14A/FmePd45Bf1wcsCjxxLBYI
5PcCmEeDPO3Xf6wVagBARJk/Qm+BY+F0W6XfVSTChrhHL19HU80PDQ4O4ikTFgKJOrPzz71f2T+N
Fbe8Xd5q7ETCnRnzkTzRDUdTtE6/X/zFXiNPGxYjtBpnTeN5GbW4dbrFimySuHguNZE3xrizXnet
a+BO4KTJpKKuyEYnCmRVvXAncLxNkRXFztDW2boz9N4WDySVKXPfgNj8e8OBds1gJEFLD9n+nAG3
5EFXFL7mRgIDa2iavbGUu4Y5axpa+pLfqbTODpKslhvH7QVAvykYoBSCqYLjwe84PdnTwnNm0imB
pqigmNZlnhN6oz0f6p4oCc1hWOC17vysl6OThTZsgX9HdXFFw5dugzipMM5uwOv1vNeU5JsWTnXv
jLXxlCYrBN0g+/b6ln95rNLUIaXlTKWdxOjg9FH7plepN9t+FJTZ1niMVRsbqFp/ac7aHZzGsfbj
kt4KObssnahCiTyGI8bvC8Xj9Ko1olioFp4XTSTq3XE0LEAHc/28+rq88Sovj3AutZVOUJZgdZyP
7ZbZKvR2BLAyV71+km46Y34K2tP3lnyLtzz+HXbmDl9UXtw4Ta88JLJEVGvwKYlMPWeK5ihVDXxJ
eLXuZLyBO04/kNn+p5UXeqMzvyBmbV4RWK1BKWF4t7FKTl+oU5E/Odg9PiIkdI9fm0Xo0TD26cKM
uuh/e5iuioOoPHfdEfQ8RZQVyRRz332289dG63ZWk471Dg6ore5kVnU3+o4rLwPMk/QMBqiwwM81
SF5ds4/4XhJNMp+eTEOux6rQ+sgO2lvztStL2sYEAOkYzmAcJ2dLOsuxzsadOIm8Dl9BU1twgauH
OoRMq72penOM+YPeulGfXu4ZGD9vRGS4WNQN50KUBdvlddHsIMJBKE0PpW+CZxdLadBPazbSDF+r
7xj3wmk1zV5/9jpd/Fto+YbLMOLaGIh0zcxEzgtGhgWlMTd6Eul5W/6pAFO+6ssC7wGzD+P5nzcO
BuFoYBDfwCI4L407YD/blbUfYWbXqn02B+0SZmzW+d6wccEWZqZ/cvqkvVEUX/l1gZfZq7ATYe+4
8L5OHbudF9OPuiCv497V8z81rU8FCpTyG6dTfxC9WP+92eMcgt35dzy+6ZtPP7DZJf+lZX7KoYnD
6cFbWLbUWlUdexRlN9gSV/YsnhCwjZLV2iRmpxerdE9TDR9KnAOsx8gFfbgnkB5J71mKX8vS23eW
M3l26AaddksteOVLxb0BOzm2Zl7y+VDck2NmQMDI4nTx0w/VqIY70H39CWvDW8kOV35L2nTOORIk
tvi/s+eUPmLsxYKtY6xLbTxadqPFSYHPT1wCJFdxqUsvtnN1SzR2+YibKgQCP3gug4JzC+fWqQrf
sRjTGsry/ngERH3WfT+/M5LROb7+mVxOKU8vdfaI1tT2+WQyMxUpvf2uKHMNeAfy1Y3PYvv/nDZu
MJ6xpuB9gopTNpwuGWDKwdTzRcboAqpHyLvqLRYtzqNW4djuQTLbv/5cF/JldGDQXaH0IFy10Fqe
XXCg08rNThZxMLYjRJa8DATOZhw0TeytdvMmEd30oQ0ygmJ8ksqfJajhZ4Zr3SFh8JOGjmZo+b4C
MyIQzsorJyyJGoyapcjvHCNhfPv6HZuXqw26BefjZm4HMdHZfqr/zIZoeXKafS2Ls7ETFZGaafEx
m5qsf9uCszGcTYZR7AgsC/p4orL8M3i4BSH4Kqs8HIOikgeSprwvOgSePurrnIhHs629bx2OEdrB
kir5MJZW9k03Vfs8wxUiuVxW5URcRjl+LLGY9qISlbzY/EpKE/wwWMwQB2+AhNef9coCB8Te/MqM
zaLnPLDY8EqLXigTsT2bAqv50n8z+/J7kti39DdXKg+IPBw6zAQ54NF2nb7VHC+L0tNkGlsAxvup
VAYk59F/1yMLfQOWvb6r9XZ6P9AyvbFraCzSIbeT/q5Zdp40KlxJqxLOa+IxzHn9LVz5wW2oH4SY
QtsCJtje0n9+8LUZi6ARgh/c6KpDl5XrPmjWGl54vr7Ffni9E856y6DhIs+UDwMe9kaRgIkO/fvs
qr4Yl3xuYF0b42I7DAOk+ST0gkyopppmPZTEhxGDZ0vD2hdyMb0XJ03VL1Mf2uApGdVc7LpgAkJJ
lskuQuhs3hffsER5KAc3vWWVdVm2/I0LpGAhOA3Cinn6jqBopelQg3EoD3TD7peyCDskbuRWjInw
7x0rH0P8PCwV21WQv6E3DH6//jNd2SIhlYErojPepMZn3yVHvC99I4WzuWbk3Vfa+Bvh4i2p/5UN
ktBJWKm4xeKbce4q0C4KTsGaZHGdrkR3F5OhxatcROR5Q48eJKXbf/25Lj+NjeJG+CRQGtwc/HpO
3225NGbdkhAd6wSKpnTOTfGCr337BEMa/U2dGe8y2EEHYme6uwDArSMZ2dEZGUsPq8+MSPmeJOiD
MJhjvX5vFz+7ycdq0CroRL9t0Uqnt9bmhLG0nesg6FJARwO1/5e1Wro01pXVkoE9t362o9BI/8ya
PSURmVXwV16/iYvvk5uAKox0j7IKpe9ZF7ikvUZE/OjH9VzhZVSW6x10asg6vZaE5bjI+zQfb0V/
/DXsOzkpaQc5B/gySTJB9Ht2cPVmOmkY1ibxoGyUIcq213ZP3VqtoWmNso6Dys2tfVok1ntTJtlv
2Jbqp5uV049JEUscNpbf/lnmtWV7t7B7DIXvA3itS5F8N2u90eG2EXoTzn0x/fEmKPLs90Xn79M8
GZ+n0e6eKWIFVPF8mbKoKmE271z26IMv5rwM0djMPxw3r/UYT2XjXTHqBR74+pSud6Odk4drp4sT
GtJ1KuI0iyR7R6U8OveFt8We//NvRPYWnCC+wq0kPf+NbBx8GqvDM9TLG9Ifyu5t7xLXivXoA/0b
ET7sSbcWxsWOwA4K9rw5Mm05ReeqGvwqHJL0GhW3RqaONajxFDazB6/k9Ye7HKtsFRPmVvSK/M0Z
dvoZDJPbNI2x8nSEUTwNzF12uESnBzvv7BifjjbKsb09BlmHoMAZ5h24nvHp9Zu48hVwdEJjQxGE
ovS8oYEiZrU+IqK4M3QB4COWmP0Az4pFWbF07fYIpTi7JUG5aDH48nCGgv/K+8WM7mxvMuAJQdqc
FcmByrqrVsQopa6JO7wuizhDvnBYOvW9q5R+QxZ8+bgbrwzCBlPI4NIkKtNasxqkoWLo38FXk2nS
Tg7Y44ZLkJdrlCgz33VGTlLs66/5Yv/ngbcFxYbMXxcpct2al56D4j8ujU6+mQNMJ0dL6ndjXxoP
U5kPP16/3iVbcrsg9QevF1kaFcjp2urI9OjLVahYBFJfoi4vnSgp86TdSBP+Hy9FhYHnWentesNq
1a7w+uVNO81M54XZ6bc8By9lOdv9oI8D2HRhWbjbD/OfaqjWvGzmTFGxtix1JaIu6SwCAttyS4HO
tbwgP7KDQdOjIgniKcs3PnZV2uaWKZe0Oxxf1IPe1WNx77eWJWM0KmoKPU4Hl5LaLTRUdjj9H7pi
Ypptamv2ey3gE91D9s7fTlSK3zQbqj8ltqmBPRWdHpL64YuonXXKYVkLe31Uw5p/RZsqccwXHtGq
fgI9UJrT4oW5rXNTxSDct9lQJC8sG+uLZc2yD52pzT5hYD03ZK+vo8F4wMBqfU719k7VUAwPTdpm
X1BcOG/WqVyWyGB8dQxWfTMvaeFrxkgyrCRyMJmbfyUdGGE8QeU9mMwmKoFHgMHUL5dtIF66QImD
V4jW2FViyupjIqylvaM6TveGUGQcWLQHH0nUBv9HBLRaR1QFkINGq2/NgxwH78hAV/dhkJTLnyXo
uja2WwF97vVFuK2x07MOTQ4tABs42CCcndPfvEmZJk2iqeNOW8YjpCVvp9v5enRA6+PXLwU2cHkx
ED6AetrPzePu7GBtcYPJndQsY0nP2H8ZNbv6WviVYTBc2Lhy2qR5P2hRE7RBs5i/Uh1Z5odKacWC
uXmh/8wdNY/wHYta39Xr2P0xiGHRIl/X1uUBC6r+owRQ9e66jZt4X2j6bD5OVYW2WOvyhmCV1Rtf
gr6rjahzF9eOcn3VOSh7WX3IC93Kdk0LQymcZ9rSaISR9xFbAuK/Nwa+/65roLzHM46LZZRA+Omi
VreQ6Qwe6p1xULgmjDoCrF1QZwR4MdyDAIXJhOM8kkfctUca3uDtXMn2VyGqdYaNP2COX0B3fDaW
RfdwZTXTdDf1NvRDJxi0DzU7gR57aVY/MudEZE8PoNp7r13LfmcVwEu7mXXn4CxX1t+k1sMyG3q3
RkdUZoO7cybXOwY11jd7OTOJZs9xUsrazMCwEZahveuYt07RUkAKiVxs3a19MpQcbuvaeoDDZBwd
Remm5g7hj/FLeFlbfrHT0XKiudeBhYGT9Ttyp5BDLrOTNyFURcgwUsu0X5QzjRkT65s+jUXvf556
kCr+nyiC36ARr62dDQtnCDXbWZLnJW0bA4aS9IwdHIf+K/x7e2SGY4nfypSt/2GWST8fsiVXLlSe
KenDYuhstFXMwZz7xpqSYFek3NG+y0hLwn2mn4oXlraSb7uxn56L1DOKmJAViFd9HqwMCefG3pM3
OI3RYihtegqMVH4iXEXYB6gKjRO5mrtE3tRV9o4aUE07PbEx+Dcl6FxoFC64eeBo+Rou+qLyg0rK
MdslzZJQOvKXcyCoa8kPQSNXtHVGOUiSRuzuDzPH3N8jwySmsi4c57uQczCDfBuMOJMMI6U08db3
qtX1Lx0kDrXDZSEX8I4C8cXR6jyNyGdTL9KYERcZcuCmFFGg7BnSW95Ab0l/uKgn0jAYkhIARo3p
r9Qb8ZPkH80U1kipgtB2jb5+VmnRFc/W4K4mUTcjXOq+k1aUF9PyZRCD8/L6XnBlJ9gELshboMVQ
Y5un247VdpwEphpiEMbp/RQk2d2SVL98BHfPYAi3OEZXapkNytuGhNT2HLanl0udtlqKzBriKjFx
cGPKQS83a60Ef5ADlvdmu0fvWdxVMNZumJZeKWcAawJYkcTPMdHa7u0/p+pi9rPOuiljUhgzgK5s
3W28gGPVmjCP+tn8UuTWrXiIK++XPhkUmlunnDHPLuq09CFjO9ex5uOIbtaNE0sYlHsfuOdT1k7O
4fXf88pDcj3qcKQWHCfB2e85DDZeiynHSFWl66FxLXoedxlivAD6Oy8ZXcC98hb35loBRc6GBfkF
RGWzLj59tRqGyLrVgxBpvdZ7MbXd9GexW0Rqnpw0CT2ukvcLeS9QzK2xLz76Xla1R3hf7hcl7emW
QvzaW6dT8GmmoODS1J/ej9JLt1rwt4g9Lcg+tauC8QH7N+rxFYi7er71FV05vDcICZ04w0tGZmfL
Wqqx0nKPCB2zqfP3bQshAvJN8Ajj5lbC9/kX9DdnhAZks3kkG+ocqXAsJt6Taq3IRQZG0KBy8vlg
s219L2Sn3zn+VMdZR1ycWlJ1672eYxF/L847xWQO9wYcJk/fK1FFw1y7kxU5SVaxfXtW2oZ5YrYf
ZAB9yEbk+zDWinRMuL+xq9m38pLOX/T/bgAOH5RmVGLnULb0KUU1foGoE1YVjX6vh0hg7aPWrM7+
9S/p2qWoTjBhAQ9iLW1//p/tIjNknnkBL7qkFI+KzB8OJWSfu7IZxhu13/ly3Z6KS0DzodNjzZ7V
ftiLGmnpYdW8JL5F1VEsxu9qkrUbsklOD6PWr/9+Sbb9zX4F4JPJ1Tk9MHXqhjCGDqoJo7F3AzFk
Mep/tij+6/y9Saw8ev11nm9MGzUCIrxHvC9PSgV9+jqDVHYuAuo1Kgwz/9K25kNTbLJzGi4HnS7k
q9ZZ5hujlouNaYON6NShKPOlYKZz1jvPpl7kI84ysHlTvY7mcaaDtJ3kO3it86FIluyxT1UDCQ6T
wGNfMvCWsz8eljHQf73+Ai7Xk885gOEJelp+6fOjb3SXwp8Qa5HQ6VkvOu6sPyq9tZ8a+DKfX7/U
5WfKPrzZbHHooO0Pzsp7E5dhK+/yNaI3y+K5xPo/Cyo9bkrlvARUlbE+EVtrYodyhJGfxK9f/nI5
c3lnG4oyJ7TZq05/arQVlSv7Yo2mnunNrm3RuoY5cge5I2emfRzHoLvxQ19ZXXAV+FbBKcFvz02o
/Nx2x9HcWsWgVMexcLvYGrQgFoW3/jBE0B6k6T2//piXOzFYvrMx8VlhW1Vx+pgavqzzABcx6pQQ
H4vSfIc3Yf2enVA7GlOGPyxOMJHf32RNXFtJbH4bVRvgBw//0wunZSErrCf0qOiM+UDhQmxP4a57
2cv0BgT0d+v5b1u6fUBwFXlMEBL/IpxI9URXTc68RhbNfcXcL9d3zADKyO8SkjDLeSLrtvWi3Jzm
OyYUy3uh29ZLV5ITA8FFPpmtlx5ff/HXfmyUwoA1QH0oEs8+apr2vLaBDiKxklcSysTP8GKssSlJ
yrVA7GQ61V0VOOKWkunaLw5jXd8m4NRX56lmeS1TAoWmNVKk5z0Gq2F+kiPFqq+s8tcyd/q+9kao
uFQ0N9b3tU+K7Ysh/2a3fxHrbZBVhw3joEdYA/RvZmXUPKuhffaHsr/vsFC8sYNcW2J8xHxTW6mM
hOh0iZXYqU6eaDge0nLYzzNHHujswLCBRvr1X3P7tc5WGHsVb5OpC/vVuSV7XVqi1s1lRu4+988i
SOyQ3Ijp4+tXufLTmTajhM1REW7TOSmk1YVcfJUvUdaU88bUtby7lol2aGiy2Y+k3k+REj19veuZ
/xzhCx4PjrkR4plpoYU7fZuTVrWj8oolWtOVtrxqW+JaJ/PNgHLnoVl9VAIGLcLrT3xlyVBOcLZD
/IFe5Zz9hDipGo4QWM2nJanUlW1n98IUzl4fnY++FObh9ctdjNDYKaAWYLC1GQmhfjs74K1SLXTi
7QJcgkkPWZ4yFsa87NcJ0nljDfU3w57caNHKKp71Nm3jrtPdA9nG8kUMTYbik+ZiF7Qg+zdu7cpq
5tbYbbGK5yaDs/dPKeetNaYfkVt75jsZaOudN6IqctnSfqSQZWPI9PqjnLrsSwND8Sce8pYeQqqo
9+YEk2j10uWxZy866nDi/nW0sb05xHrb7srqvJyhaHRGnjWSVOaQAxdZzTRBynJ786vSLc3be5ro
oLrrafpzKtMWN6S00h8VU0j91q1cWzQo9/A851DbHKhOV2qJYGTOasSxzqgyFZbUn3u84dSDVdXl
CqW+soijKZYj/dV0IBOq+jksBK0QrWgADnta9eQWs30QXlM+ym4aP2ObqDk3lvaV+oZdkEKKQDna
gHMKpRhbL68WfcafpZ6bg7VCbTaXunzgrAy+wVdVLYYC2AyBCS6YdGD38un1JXXlCNrigEBMoBwD
156VOE7r4ZDTMCtIhdPk9ymjmPt2zMaPLiToajf2vRpjQCP/388BaJJc0mFnRmV5VtnlYNJjQxRR
1GhDg81R57Xyd8Zss95Xpo0xvai90rz754e1oSmBPwGcbFOo00WBuaddAZ7r0ayj2P6GyXJ2zPVC
tQdfFrUIU4VBwn2eWssN2+crq5ELU3bQNJjehWWflNATLacyorGTTRspFaCWtWQLKQC0eT1meYIv
0esPezFo5GvEvAtLNIiSdH3nycQyL0zhp9KI7NpNh80BTD4ii24egnH5YXXMDXJ9eAfSNyJD95Bw
lvrw4fV7uNyvAOM86i6kREiKzv2XbStfp8wMFMq/1fzs9RXU9cGptWdF0viNd3zleQEtdMpYPngI
jOfMfUhf/ogHUh+t5qTqB6xs3Cqyisz7ag+d6p7KdVn8fWB3iw22PWFtoBKl2Q9zX2LJ9vqDX9YC
DFY3vAbm10apP9t+Jkzrg0S5A4HLbCuhYqh8WEtrvfH1Xq6r08tsf/6f1r6fGlQ3voWhER84cvvA
Hx5UA7+6nZmkBvlo719/rmsX5IP1tm2eVIBzYTSZJIMzl3KMdLeoj9jye3daCR5VGsiDEiMdjq9f
79p7RIKz/ZwACkBTpw/oV6OBZYAaI2vs0qca/OvFdOZbR/7lNgxUgQ0DdHaUdwDEp1cx6zyYqnIA
rwfm3Psyl24YYHv8rurt7t3qBMk7/DOsp7pJy8gddfvd60955TPh2lQ3FKgMsc65t0Abmc2scoyy
UlVRDgoXer1ST8u6tDdOnG2LOy1SQb3gPOFdRyWBEeTpo6YIdMzVLkZi0cHdQtnk2ue8NL371MAP
JlRrl1NOmslvOgO4Qa8/59/588XVgYawqiWn/MJov9UszUrNngfFuxoBlAqSB29S8qHSe7fdYd/d
aTCATONLxrxrl9jN8Klvh59l1lsvSqwF6mFS+Wpj9B4HlfXvX7+/a+tg42mC79B943dw+nIIkLUL
cygxEfk/zs5ryW1jW8NPhCrkcAuAnBlOUBwr3KAkWUZOjdh4+vNhzo0IsojStm9cW9tuAuhevcIf
uqHRA8zt7I+KDd9HKo2BYBVdIXAw44T0Y2aon3ri0U7yeW2/kwfY3IpIWfJTzn9BBK8qEh6/YLLi
wfGTqHRmH82tHUOwa8d4tc1Df0yjl7MF7ecgnUcd8kWImtb42qIRoB9kmWvyDo7+Oriw7Ifbr/bq
g9E4Q88CuIntbPZdlnYmYpQVB5mL+QtT1OjFsClSbq9y7SBhIs3NR9DQ6C2fv75mVCpIH8TDqujV
A5AuJ0QcTw3bmrHi3y+F8C3vTsfIh/L9fCkEAYi2iQMtcXSzu3qacP1AvfwQxV6zkytdeypEQOiR
0IqCuLTZFEOt1UVqoNW48saCahj6g54AWXETRAZuP9W1jYG/yKpLB6ODpzt/qqbvhdtgPRzKdDYe
9ZXBGeUxkC8wFamf1XtOt9cejTsSxABwboDd65//cYFFyDA0g+Iizc2cK4hqkNpYrMehJsboePvR
rkQ+BJBWG0eLAuVClw2aKbDSwh7D3nGrBzNaPBxMkYQsqBDu9dijSIAzc6BdHe0c6isVJbK7hDxE
KNf+09Z7M4EQWjgmewUdj+4V4U8HlVcjc3wtdTXrvm087ducNGrnq9ayyCCZaKdShWJYlBQGSHB2
8/B99S4xsDFCMT68/WqufAU4hxzLVcaayn49vH98hVq6TVd45RSaVmrfLW3xDVjKco//2k6AvRIF
zhbafO4OiZ8O7MoUgpGo5nCJ6sQNjd7qdrp9l1UNJehq0AMbi5bMFt82qH07ocY0QsBb1DtvHAWV
L+BbAFLgXdVKfVFEYu0seu12Yy5rMxmgntIg0Zy/Rp2xAJjldgyHzE7qYFFk/4FBbEujcar0nwhw
qRWr9wzBqTQnIFeG+aEymuZj08peIG7YoFkUaVH8mFF23nFi5i+3v/S1F4NC3Dp1I6KgWnH+E/MG
BKfZJGOYaYr9ubD66oCCvnKIc+wZq2zG1JOLcScqX1sUeWZcRjjglJibBo46oEibMbINXTbzfZbU
34vWcA89TJyHqEVUMo6SvZtgjYmbTEOnq7oSo5ge0I84f9Ao65auzxUyDS+uvtn1+DUXDTzopq+e
gLRED6mGs3aHYPNjHuW/b7/lK9OalRTJXJMxCX9tJQ0aFyCJhn0glwNkprDsRP2SSif2fImB8h2a
zQgoR+p0nFOtme5FMUwh0s4CvR/X7XdO95WYvtZgzGtAQFL0bL55qoCsHwuNb152xQMhdn6ZYv1H
7wh5sud2zzrxWpyFXov6yprhYWF//uZpT0aZ0s5juCxW/1+beGoEzhq4AHC5ecZvZk4f42oAEmc1
3g6J7dqjunRebd4+LO5tIr0YalaPSDaFWiu9Oy+Btu4jATwgkyDKg2inncnJ+izbXeYywgXNvs7L
t/CzvGwSzRtYj9R0PhTltNwjlVUfEQ0admqEa68VMB1tX+wb+YdNvpFVCxokaJeHqQO87tC5Vsb9
ZZp+bSAcRaHS/9bxc1aCDrT2l9v7+coBZkwN6Yqp1Go4vtlBWEfXOf6/fThUin0clN4bD2Ujp2eX
/7UNzCrrT7Pduofby145wyhCMvRctd3pIGziaQIskqMNDLrGTbq6B+I3AcdU6CGkkTJ/nB2Ybnej
rhifZCIALJFj7lUsV946BNtVAm0dyrnbDWVPVu4uSoQFl9vnR08Wn5wGquC06MNRbbzmwa3NJOy4
vO9uP/uVnQUugokFbV5ylrdmxx9XcpQ6EHL6og+VLHW/C1Ux7wqpA7FCt2rnUn6D7mx2MbxZ5AHX
g7NqEJyf2EpdYMSrqxXM7Fg/BcycE5Mp/U6Mxfiw9EOCDBri5Y6WVv8MPVbXIYon1o9FNaUa5G4E
sc5RxfQwzrMRVvGbAKFcxX67zOi+to2R3HltZSOHuKTI6+fL+L0E9jPxPpfpNIBpxWaBssGnKVVh
i2mjqyPT7Hj7jV79lAC21uYfSrL65hZy3WSqvW7qQwHS7TNyz3AXSlsGgi2G0FYuFUTM5uWZnmu7
U/xcCUsGKGhATBj3wc/abGS9St1EOB0EPj1yvxE5P6FWH3e+XEAnWIn+evtJr2RZdMC0t7YJdltb
vx+kztyEPLIP7a6higYaP6AvXc0/by9zbYva5OzIHK/WHFscgAMibKwS+PRqO8wemvQlGhlW08lT
A7VqJ4e4FgsQCFpvsTeR4/XP/zgPPeBEqxgXKjvFlK/CNUX1YUEOVA2GqTOeJ/pR0h9pLRiBpLo+
TOhy7VwubxDCzTkB8rC6i8HoWu1ozn+D4uHXPRpai/Cd1c44XBuRjigTTn5P9lKBd8EmXPyjo1hV
PjuJ1A9N0eMe0uq99itvZP5bS8vp1+2PcCU0k+MyDiJxx5p+G6CSzivaAq5M2GnO9FRmJW+hR36l
jCt5SEWH45o3gp3761WhF6zoJY/cinnU+ZtI9NyL7FxpwxHK5xcP+wADKb7I/KSiFyp9hibeY54M
9d8/LHNjfKhX0h537qaJIFwxmoOZsGyGw06Qd97wlNcMcAJPjUvI4zlQDW6qneN75R1DNsVhiZSO
vH6bSxpqqiH8vCDfWlneF6vVZwoJM8rC3BBxc1T7ajjaczzvLHvB6lxFDoiDMHWYtSJktynL1ArW
iKsr8JNzztazoXUVojmow/yU9NA/olQDj6AwhuJ+kCYsCi1norBaYLX6wW6S5URcz5xQWwyEbAyn
Q8so70fb9JdaiX/f3hFXgsFb7bgOv/k020xIs3Jozd7UULlXujrieeKl8r1tCG8pfTsaUNL6+wUJ
44wZKawJrZuYCoKtoaleNKHqAFUMSKOLR0jR6ansRbyngXplB3C4Vvo+W4Atvz79H9FnmN3OTbju
wyjKrC+dsF/rZimfkU6OQ8TgmmPaxnsZwJVLw1nBzDSGKWPZ8OdrSgaVZt44bShrJQKcWHRo7Xsq
svgp3JEvLVLGOznHlRgLoUY33gqFtRVwvmIZq+bS9wgP2zh75ZBesqW/T9yZIW6eeojWLJqSPDux
OSGGt7Smgveh0PUff/1hHfTRoIrazER55+e/ImX6EJWibUOtdPsP0sETT4kd4liiz3vazdfeMbaK
DMEhrZPibTaRV9AQ4Di3YZKJ8WOsFfIVP7PSZ2n3rlqaZKeTd2UfrWY1JJJEbMD8+vmzOSatDjAo
VISF1n6wm3HGUl7NMOVw7T571zYRGZ47Ir51+51eyQiQjQQwAngDn7jtlNcotMzSO0ZjKeibQ2Kn
eqi5FMe3V7kSA3DBo33NbAEA8VZvJ1XxLEVErguLfEAIX5jylHWIySde/reKLIRGJl8MEcip1jU3
6cBSy75ECxP5v8pqsYXAzwPBndj9yBv4LZfKOUbQFA5//XwelE3Q4cwXNdLz86+3ZK2KC1ndQ6YT
y/tRKvMpKiOMFnQt24n9VzamZ9K6wD/97WrfLOXmucDnuiGFG/rkv6ksxUHLVPUJ5WnnY1Xr4uvt
R7u23ipQASaEQEfn/PzRhqISYtB4tHY2nf7AxQpji3fsPZJS6Z/mbrD24ttbO+wsnWL4gPCjtbbL
0ETZQqAxpEmLUcK20/WiUfzJkZM8TvTBS9iIo1ZnYdupxquWOkv+oI00dbGsb/u7eFRJNM1WRaIQ
nUZL/yksNBrvYtXKfrsoZctj2ajQI+IJAuSHhfM4+dZsRO/jror/TfoG4eBM8Wrwm4v7pcCVqAy8
qMLd3C0YBO6kjRdnnpPADQ6SCJw53edNVKV0mwcrxZRbB/fyIeOKCmcDGmLRmMt9Zo2/eA+vt7/m
5ZJoQdCW4Kyj5gbe8fxrJgsIyLyqrbDNOnd8BJRE+WYWLgpF9AjEclQQgjBOA1CevczwItIwPWX2
QunK1JJB2iZ6d5nqThLxtrDLakFfUbhzmEZsgL89i+s6BFLqAQbtF4pBnRtBsMTwIjSTaZK+FLMI
JqUwnqArlD9vv86Lw8FaOMKuZkXk/9Ajzl8nGu+VMzSKFWZGFN25RuN8FcJ4jxx2dKjLgWvwr9db
M00wwNSLl/ImulMKBfVdK6ShVCqD39qR9x/i32N9LAu28CcPX6I9ru5FebxicBntrzRpgH3bQqIp
bRjQVceiagzdEXnTcGmyMhQCe3cJXCewsEN6p8eGe3/7cdctcR4HYLaQYAN2ZsOZ20yuNkC9dmlm
h13SKq9jDFDtPqtQg9TjJhbH24u9pWrb1fiWqCySWrE/N2lVpw+F2hQetBNPKxq/6xPzCX4P9y5Z
R/ZBdVtswCI91inPW7xeqM8z5R28Xvdjamblf3qLbRomaRJ7YBiOCCSCKRqShzwTpL3e4HrPKlzI
xo/wIjgN2SrLjvYacEkngqDrq0qCOhLfL/tu17n8dvvxLjvPDDxUtOCo+oFy0z4636tmYpGweWvN
EKfqE1QBHanXGSYnP1Nkwp+wprEOlHbN42AJrIEcaYnMV+YUD2Ys9Jxy5+tedpfWX+TSxKKbRam6
HaqrnZkI2pN16IFumw581BztciNe4GNrIC1XzzJqkqoDmeCPoi1+4+2aL0Ef11kaLJlqd4Gw20T4
SFJgcWZjR1OHKOeb6hEVWYnNX5dl76tWXX14DFt+o99tNX6vz0p+QCPW+4zgDcr5RW4m1Eua3T+k
y+ShnpFaOGbYSd7s1KmXO9rRUQPkG5AGrZ3o848gixbdRCTiw9JDgFzWenEvSvynkIHdm3RdxiYY
SIxzKIUY5aMpcb5UK+CFxBVEZN0Vw7dkNO2glTbaHsg/Jb5KMbgTnK7uMKZcDBPWVAHn5fMVhe7G
5YqCDXVUxg7c8GBkC4GLXo1nYTlWIlRaV/WTbLEOaHIN95WMoiBx6nQP8LW95qjDyP3Q8eHHYPG3
jctpkziTMfAj0D8x7pG1LR4a/r/YPGNpP1plfyjaVDn2faYhaBcXgME0FPg7awqQNMkNv65seWxt
fTJ8vlgT2lKUR1XvLXcnM77Apq0/FWwsEwmG6rRzNztieCsJBqhkSdcV/2DEFr/D5E1+Npt0cXxl
iqdvLR6kh0QxrE8eKpr3eJ33dzvBYV3lz9i3/greE4GPvjnw/01wwAPWsysnHQ+QhvL8zuztuPxc
xujaHgpMArqwzWX7KdG6wQ7HNNPUg9bk5etgLNqXGN716rJZNi8Tjh+/siZVT0sGqsNvtQIgYz3V
4xemT9EnM9KWz7d/+pVPzUQXKQmCyNoK2eTDdRqnld0t/aH2ZudxwArh0I/p+Kg2VXPIMIU5LUte
7uQY21yG17WyE21uYm5F0DLnO12J0dd3e9QQHZfbEC6G+AcEmLGr2bSe0c1ngcTLXb9aUnGgNpsD
4d2MofKqDV4Phjxms1t9o3MXv7jdZGLU4EhxX1IMHIuEmoAUuUyfmBJX/8M7pndD7UbXCSLfGtX+
aHJ4JRopltsMh9ZDG9ecVO1RLIkIITxkT1W3/KtB/Q5uf9dt+LKgj8G1hXq0gkRJVc/XJFH0vLhg
zbTKiodiSOTPFL9Ll6BZJYciiYy9oLH+F89fNp1LWpaUHfQYLghWGeOLoVQXeOJzWoCNla15lyRL
vUJQUDXSEhfJ9CXX0XiveytFUslMtJcWqbLvSj5ov28//5XAQO9qZSStnW12+Obb54Mso1aO08GN
kwQfMkKEMfXlvTK5KHx3+MxWlTo+Z7m6ujNyaaUIj367/SPe+qbbdwI0GbA8ZTV39OYS8bxRdFKx
psOgGZ12aBYcYgK9rLxH6dn5FCxC4Ye4XdcqaK8I8aEFSlv64EbMD05s6ZIMJx4jXxVCfIuYKReH
TGuUOZwRvvkmlYiUyh5z8ZCnQzHdA4JOc8RSEn3PB/qiZcp+IktfwYWrshytiPP9NKJkk8ZjO8EQ
RFEjATB6X7qoO0LQN3h3UpsJsUAcc2SvDrWSagbi99zUPoZbiGWp+DE3fVo/OF1TntJEbQ7qaDQ7
KdFlGKZ1DXmUYp2wQpZ//iObfsYQuhzmg4X4AxqBBS6rVY02Or4LH7Gamd+P1aA+lAjoH/QxEzvn
/Oryb5UhSHRi6ubMIbSUzWiKSzKfsZ/9MTPE7EtncKKn0qkVN+gE2qiYJBTW5FfmDKMV/4JI2VEx
eKvvN7sOuAxgM5WpowHP8/w1LJZboBaFNDK3UOM+AwnPkqdUGwbtHXYG+FjFFNXvI1NBW1pJEuXF
0qexhvpeeiev6qv83k4MBmjgiQbp56aLq3ChLS63lGzn1B81ZFF8T6k8EYBqUfUHI7Im9L/RbWgx
Dk2VH5WRoYkGexW+8FyZDE+QA0UZTZsUXDvL3DX9Ykz4CvDGNIpMK3mMp2Kw/DwVGOFlcFju9cXp
omM14dkcOF6cPYiiylD3StSIOiFPlu409nb3w+3n5h8RjeZHhql5/jpFZv7QUhG1vi0hTbl6YTZ3
kl7CkzPalRfQHFK/3z7p28SU40FxDi2GspKaeZsxjbJHAmk0Oei2TJ8qE+2Pou7Y5Hpd7RRaF9Oy
t7XolXOTrNSt7fRi8hZPHUlAD/DtWpNcVEPLJGzQ/B78KDN1cUiQxylfNCVuUXCJMWrHNW9enF9a
J1r1obJB+H5mK6J5d/stXLl0EJ1kXrYWSXQQ1nv/j4sOffuh7Tq9PwxLqnyzkqgKsbVpf05j9wWn
8SW8vdylbC05KsedXiXN/BUxer7e2Ebq0FerSFFsYGrpY8DHho0m1cmANozFcISEUxunqO+bMvS4
D0Q4lnWhHeepG8uDxyxzDMpxxEqhnmy8TZvFEJ8JqN34fozm6P2IZYi587Mv9wqoVtqJnEzSfKLV
+a92vHSyMfyD/OZGCA5m/TAeBzFNj02XRPbfL8ZSBCXo1mhybtX3Ou6WWOoLPvNa65y8RYqD65T1
Y4wu485SV65cLjmSYFpjCPNeoDE9ATsPK6/lUFvJ+LRoWvNFobg6moUdUzay7D1IgflI6hJjmZgm
r8xn3J09eJnQMteDWL5qtgId2nYFncjTkVb1loNFdv0LFWLn8+zViu6LpHEOCvYOI+4hVu3s3D1v
R/ws6jLGYoRNe45JNuXI5oZMakMboxZbZTFjTXYaYlV9Ed2S589WOavNMRFdk90l6Pl8y5LR+FaN
VfbZ0nJ8ntRicn+jEJq8b3JSuaOVoyzKHY+gv58NTTv7hUi7wR8dKfE7iQjkCv6gOFu2XRzhJS37
BsxDaUXBUJvYmzAXtH6ZSu9+rYWMh7BBun05paU6fxRzqs6Baw8NAs/8st+26JzRn6NxgByBLmX+
0HVO8rpzVC9S8bUyWulSTKA8cEfrZ/sjNAgUbnBYc83DmKB6ImKP/kSqNkJ77LIkjQ5GKat7Jh+C
K8JsTlk6qMkjLcjm6+0fcrE9+Ep8ILBejG0cRqrnvwMJ/8TU43Q5rLpSOZbtZfMgetjSh3waNMfv
JyU+uqOCMfbthdeaZrs96CesBE7exAVAVFZWhPSLqR5mfUqq0xyBvwocrJdwhRms/LVJ7CwOsFXQ
JjxKZrnz3BdB523ISpXHtJv+yVarJI/xNU3yjsKzKLhwXWvG1S7TjosLO/2vnxStA846hwEk7JbK
hLEhytoMcg6xi4SVnwjEVP3YnidUZyb7SdK6OEhvnTEkUXx3e+03N5fNa2a0CQxdX6taGGvn3zdN
VQq6uNEOFqJKq/jkVKPuBpbjqY60yg1n9EcrQGeRdV+kY6kE5lSh/gWoKkvuuWgslMhKVZ0fxghd
FVOFKRTCmNGzAxyWaPRtUZifFH6+G8pkyXrs07PoWDparYY9TUFJu2bSm2Dp6+bdokvre1olOL3m
Whv/10Rj7gUt7wUBYVF2e4fsykc2TWSKmYvw/iFcnT+8NWn0jyJLO0BXm5qTqmjav7PhJOJlSGKk
8byyruNjZKF4MVbeoj/3OK+uGA9nbgBxSucOQK0Zr55ky/1MfhoFoqIx/rchmqPHnPaNs0Lbcjuf
wmm1iqSxqs3BNEp97GvhH6Wd687PqHvZE4OogaG4qy9RunMKL5Mn1gasC3WT/Ak4xSY3BohXEaV7
HdvzSlkCKVP3dRx7+d+gDcTFPEVEzTVRf0Nj2nlBDaxrAmu0828mNloBfpHpzmm5vDX5RQyPVwAd
gREs9/lHQ86nBnTDjjVQo/xYV6N8WLgp9NCpMu+ewrE+9WQM4VI1+QcPume4dGR5O9/kgkqx0oWh
uUCrXFWqaEKe/wwtx99eplI9wCXqlFOjqn0aQKYaAYJoRvSrcbCxDkwLrxdakVZ+n/SAWn11aLra
V6Kkf09Iw1LYaDEfDQR4CHPnJ15kl4xPXXBRhgGd0LlQhtMHO3XL2jEPTJDNlxpPp4Bjq30c2qV6
LYqm+Hk7llxZb6X5ktGQpZFgbk4TDq4DtgCjcXBbM6qC2Oyix0xR8m9OPCbSdyq6WzuPeHlJwI+j
YbV+B3gE29A51VaaxHNuHpgZRwFsZgRK1DIXwjckbj9ZJlGzzKLl6GKKs/xty4iAyVcBbL3W9/YW
rdrmQ2O5qWUemgGvPXDP0Y+OGrogsyjUMZhTfTF2Nv9lwAKLsk4vMPZZgXbrn/+RFYyLNxlmG1uH
GdXEE628oQpr9LsehZ2a+fGvvyctTgQ2gBmsYNzt96x1lF3nksXcgb50Vyv+WBTxs0zLf1EUbnbG
09vtszIU1v4blyBQY6SDz5/Nc+JZG4AvHTPLUD56kxadsBSSXahNkXVK4NDt7Z5tbvO2ogNFj5Kb
K347oqrqmOhpqcqBkG0/gUnusbJt6w8qluH4mup10LnDnufA/2P//7xy12URQdNQg3HJLbaEvVGv
ImfOYvfQprP+QhbrNcdibuev2oCKut94vfGvqUZKFqAqS3MGSIl28tAR7f0uirzVTUlT3yNlAPhg
tDtkNYa+zh8qPUs+dPwLlPGVYTWBRK/uY5sY1ScbgVkGfmo+/Dt1QzUdo5rhlw9otvvRp+rwpZz7
OV45X7bjEzuHOMCjWS1gwKY4CtV0IV8Wt25/L2XhVH48JM5xQqRYPXXZPJz0qnVwOR7T5HuSokiL
+mYzSl/taqcJPDnRo4f2SOrgdnHmuyjLjSgKM7vnn7vxR4wjjFgVV6GprNkG/yko9L/ZJUMUlAvJ
dZCiaXOUNa5lQWL29e88EcgeZ0RRNKEiOWeHPMl4cCGUyIRR3CnvPfQEIEFKJ3uS1hgvwZRW/QOw
ta46ZLnplYGtGNkvCgTMllcsb+TPni1eI7K++hC1eoP1gyW1wUcflb7dNBj5s6KmeANhHJlAtyyA
5wL1L6Xlg2WIdSzhlW55wT4+W4JBb0eqBNOA5xXTqnwS/NmHCLER3An1UYmDmWE+2V6ZtpICqzU+
LNPQ28exbsbfdueSjM2Z2X2tEfT83aNwluFCOrkIojOP/KqXCBL6xiTbR2z5oiJE7HjCBjzTkv8o
KjTI27MNc3gAEC3xJIlcpsilCXS0pWYeggwl2i/OoGoxE241u490Z6oCqSGD7pNlNFgQCJX6nqgi
UcKu674KuOVn6SPwmZyYjMQGq6E56eMLrlj/SMFQ3h9GZjOYRc5VAW/dQ5wy04c+fjAGSEj+5CnC
QSd7nJ2gQfv530WNgGNOGKIydi3T4nkA9fp5sIflvyyKrH9dVIaBjbsmLTccWeeQyDgmT3Rx8++Z
lXNytXICOT9QHKPsh8nyL1hNqXqQOrzstvayn7w4jCstJSUu3w6PFy1eJp10Td8k6MB+wcE+D1jD
OsDIJq884vY6o7Qs7Y5RbjJSraSQmj260BFJPLVv858KKjfhKpLlLxyDYgdi91S+T9sUCqVsave+
aVZvg8R1Fzypx+qvBZP4scgs0d+nmKLe36qYWnlXpkbUNEcGgFpQt5g8pHgK/ID08GVMzK/o7Kmf
b7+gNwWo80BHGF/nz+Bi6FtsB7S1i9/t0AiAyfaAqbhRR/X9nINdOzRZR5EuEs2uAp1SrzyYSjUi
ZK6UswwrvYeTD+20FX4SO8VnxIorxIym3o7e2e1o38GPIDy64G0RlHcK9zXFZAJFhFlrG+oMmwmi
C2nnfZrYbf9sSA861DTXgNOhZCwfB6jZ6Ts9MSQWUaaD3UCS4tFUApDCaiLK8c8249/xEFtfLLSd
U/zcvFmecuBhPxbGUchcxD0degcuTuurY8L8xmX6/QLFrf9ZLmOsHGks0OhXM63/jJOIWdxVvOKP
drH2KxhVl90DUknOFy77aTxZKGRjasz49dswjXTQnGxKnz0TWXyOY1n9J5JEpZEMZ7ah2btqkbZV
Td8Qq6i7EuVpBYHxJaGL5xQgHosWdeiAUzx+bdDBmsLEyAfxoAl7SDBUKfAEjluveO0XLJbvJlTI
kX/RonKvhr+8YG3GeFAtadrBTd/K6lnSlNXEpHadFKrHRcNrvu4YiVu9ngdCRV0aZSPxlzkS1yuv
YZ2VruNlED3nx9LstM7QKzc9qkbd3LkdkwVXKohNLer87fYOX0/4+QaHwkoHd5WVoUbaJhAijvMi
hmt/zFuhMLAxrfFJaex2RyTh8jWuOms6OQM4ofXwnj+Ry7BosYs+PhrI4GoHJc6jd/DynBZwBejC
UbbpO6HZexrEVxIyPGCpIcDK4BezLTvR5lJA9aXJEe5IdVDjRbsv5WC80IjpXvQosfYi6hupf/M+
gV0hoQqolTnkVlvUMVpZxaYR4Y+gO93PYZn7b3TfGnHwUiXzHldI1H1pVGrsC1yDv0KfxVdU1YSh
BX0bRcU/TmejiF8yvHlB0VHv7y0Ms9tgjADTh3rcKU3Q9Zr2iqil3gcd88RfKYALtJ6aGd1sCQTB
xXoB51c/ShUaXrLKjUeFozH6MczHd7SH4fZ5kW5UR1da6hOgnXH11S7M3lcw+1LCVi2rI7n/kvll
GY01IvhIoHP9qpodGFlhvA6KTsWcFP3wxc7lHPl1qzhKyCyxYWCoonXFGDBGCqOYY7MNIGk3nwZL
LsPdnPbecsS3VcN0XTbaz6Z2ROLPhU6WlEnY2j5T67QLVbPVJgqgyiEViDH9Fjli6H7eJXblN7Ve
vSCSAzdWJYyAB6rKJTsw+pjkHRem96/wmIz4CzKVmO/EXv4LibLquWg8dU9Y58KZjpvpzWeYm5Re
DKXq+e52WmuONHXMj4uR6FZAxMg+Y5CjBGVs4WtdWIUeiCEioia19tAtgxJ4Qx5NAXhZK6PBNKkL
LzDtf1eVITGnbKavFhf+Q9mn8pMRmc6j5wpJK0qtQbzKxfU9+FFBFSMnIWxzfgGlhahfKSLsnuph
p4p6Q4Scb2puQWYKQM8YeVEnnj+fKBfD7UcvOxqZniRhHusGFYZqdn60avs549w6WK2PxT3x0tB9
bbat1xoPhepOT+zZCFqYAd/7ouibp9EQevkyr1eCj25LZVCRjbX1jKlgLgI2HrmOIeWsI3Nc4r3H
9xpJp9Woqt95Y9w/I3Iqp9BtjEwG5ey4WF7FivO7F4XyvvSE/a9hl029kyldBhIYgEieEiRplyAW
ef4GZnwBncqU+dGa6+oklzn3s5gOcoXy4R19vT2a1GVYXhmHYEfQUsJlZ9vWG6dCjGPT5ke9TBLt
uSQd7p69oljubof/bTXOziUs0qJmMTpA1ua5LC2eloo9eBwzzXvOHPjWhSq6d1LoMvzrpZhOgzMG
40K7diuMgTcC7TlrLo4duph31hJhmdLZ7nv6MMqOesRFS5jHgpy/NnJWDi7IwfPPBeQUV0M3TWEu
JIi0VYOdnGKm/97LNM7MXWxiKoVFj2GLmw0gJt0ibZQgUy2Jwd9iZ/eADdviJcrcBSc9qzfee3kx
EIUHoHAhO0Ukp75vBTa2ihY/mPZo/Tfq3oAihrYq8dHHGf5pLXN1RiwXJjuSgXQfqFYnXmXdGTYu
YTQ+n9A1S52d7OFyr9qrats6lEXunwHg+cO3So1hQ9OXRwW4PLKDE6z6T5GjKAgCCypwxR0na+fj
vlX85yFiBYvAsVpB8kziNm2dFBKO2k1TdcyUHExv11v6XZd11iOYbvWEt6Z1X6Z15dexPfw2lVhC
FnZTEQC/tu69Qit8y8nrZ1Et+uDTfaXY88oCaw1NHSqQ9sbf6gXTTcTFml1iQCTgVW12fmKYqb2M
bnHk2zl3U2+YPllo2LQWI2FHlI+9k/Q7gfTytCHhsHKJSYX4e1vBRI2bl6S44jhBxUKJJres18op
QIQ1jMJuH7dtXxHe14pCJ3GF7saSmw9iYjqH73xXH5el8Q5klAevLo64vlpkW6X3gvS5DPDyUXcS
yotnZA7Mk6k0wDRyq60bgLSJWs08tUch3Vf6CxldfTM3j3I02o+3H/Fio7MU014Y6EAxCLSbU664
Mz5js9YclwRCMFqz5h3NpPIns3+6M0687OHdthNNYF0IETJnQn6Skea2V2sSkl3R1c2xlzXYzgjl
dLwscJRruna6Ky1ttWuHE3PsuTBOjByrY5kq7k50uxgf8DOQ8EO3nhbqyi/cgI7KYmywtk3EMclS
5VcGnScAc2EfpIVDGD2yyXw060wxsKBzC39QgUNJFwT13759Jn2r0h4EYqYIW3iYZNijLtaCdkOh
yecBcir0Ud190Ip4UvkVCqi/2ytebGm2M0WBh4oDNyKb+zywaSO2ShFid8cor5d71OWQJena7K6M
kRqwvHIOq6FagLn3xQ7X8HJT4yrBIBWoDz0A0MfnKyNFZIql6cHa20OuYbGmD6faorgmAcr2aD8X
tdJqYYG9J2eHL01b93wxzqwiMaBEPLEzjB/AC7T7rsOnoDX1KfSw9HuY8dbcebdXnxAgJ2wHADZk
eueLitFgRG4W/dGlgROqOnaubePp90WT9zv307WluJ08ZiUr+387r63yhWQeIdOjoSa2PwzjDz0d
xi9m58Tvb2+YywBBh9qBbY4SJMnbluOOj1FRIqlNEpkozklOSIlng/ozyRK3B6VH4+P2epcbFGzS
egkScQ2DzO38JVrDrDi97IE2KFPxy4lyhD6WyLV912L06+tzaYhQME8OFWm5n24vfvmwq/68BcuR
A8nfa0r5x2AlyTqvB3FIiqoV7l3Csf/HqOfypBAp3iOM/z8sx6lHC8lbgV9b7AuFkJhHrSyOS7eY
z+bSSX9umV1ZsZN/m8ZWHG4/3uWpoB3AZwQE95aybqb8a0Y3Jo3N43UYNdmDPZ/UaojCdhgaX+s0
5bGajT0o1frBzrIafEkofFbwCEAAvKnO32lJ9jEDO+TeHKR9jMu59OWk4Loo2iagG2dRxzEi7bDa
eYKB/LckWfBtLopryByvgnKWuTmUjSM9tzG7AnSQnr9TGiQzIzZY6DFE2Ynm114vIk8UeSh6UMKu
f/7H7omFo0/07YrjNGvjU5VTf0VFaT+XSen+rDApAUg5eTvn5WI0vz4gW/ZNQ415+Ba5BQjHWZTF
Ko52/H+cnddu3Mq2rp+IAHO4JTtIsiwHOd8QDtMkizmHp99faR/guNlEE9oXc80FGNPVLBZHjfCH
sfwQicKekPZlCgIYSr+3FmM6dGMcMsAwp+xtkoner3LP+uXqyBIsrlB/3j5k1x8wWLYXVRJONBC6
VZwHzoWa1sih9nK1fA/ZBmtlg5JAM9Gnz902PjqtoRy8stnTZ7oOirKJAC8SzgJH3Fsd7xhepDt3
LZQZCFtfMAYYA0sv+/skQRTq9kNesY4cD+YOZAxqI3pUnKvLd211GkmJBq9bdI53Z+EA/8TsaHlv
Jq1ylw2WgYZP2bunURiQRKwQn6xUy75khboHX7mKWfwSzgD0bBrsiBGsbnT849HmswYHtDhYnFKf
PjHlTj7MbeQyTTGtnWv86vV6JjxaQCBAUMgX17iLTBTGGBn2dIIQUH8EofE4o4n8LUXn5A5b2/C9
WfbNrx6vh7vbW379nOCLaaFIIVymtNbqQ2aze1OIRT3VfWkBf6MQMpOme+ek0c+00PdQslvLQTpm
rkOBw+e8uoeS2Z3RYa60U9dWGAliW3kOm5yx1MiQZ4B++/v2411npHQzdfYWFL4UF1t3yRN8hGZb
WbSTSgPmvemN4l0f2cm5jMmH/Tkbaj/0bOpkkebf5jifglY1o70mzRX3AnQ0EDSiGKA7CpB1uI7g
Feeti+MKFPus+NyWXmc/qZXQvkELAYLmjVY8Hqi4OtPHLdY9tWk5V48MAjvy5MxYvugOH/2xDg1t
8ZVaHa0gHJMawPUM4cZHM8bugkLX4zwgLMGRLCKoWv7Ui6bYyfKvzyoNYslkYlOpNNYCEJiId5nV
jtqpBF8+g1pynM8zEK93qWKHd4aSiSMWKfUhs6c9VIj8/v+99RCXRy6BHJtxANiUtXFdB2Kg12Ym
wOlo6EFUuvaDqIY9Caj1jSNXQYicREWikK5e1oS1rdnE6hIUmr78Fk7yo5js7KlLPOUtzWaGtXGz
Zx5/deH876LUxnCh4ImthWBG14SCMJhLEJHH18whQOWWoVsfJjPSP2lNnByzCgZkACgseS47sMqL
NxdPZlGipovHxE5g2NwEkicyb+5c9HcuQ7E52WlseYkKTqIgzjqIEgYx+4XMPbZRd5iVGucaEMve
xbtObNgHpnRILpOtUsuuVdSsPGzKIuyWQEkm1Q+N3Dsrkt1bmGX0R6BBdhQVpj7toE7nxJ4LBoB1
dJ/p1Jc2neYnIF/1yQtBDptOkd9p6NYFRd5l36aomPwoc+Od9O/ac4pfjL0SuTwdDS7IFdZalC3i
Li14vcbsnEfbYBge5Z2TBY0SQTKxGwf+ReapvtLG46kxU/tgAfI4OrpQPgGeJKHpxF6j8YqOIPdR
YgpB0BF2CICX709TSppGkS5hgt34Q8/aofdHfOK+jEvpPpRoK6qHFlh8dIiVnlaimeiN4iOp0d9P
9D0ZqVCol/6iKuo7JSvSL5WdGO9pDSaDX1jAPU63I/U6zZC/l0+bKo/ymdxd3hz/pHlSjLzo0OcD
Rpe070dGwA84uRSH3rb3kterS+FlLRhZLp6CkBHWBoZjZpOlZUBD4nzpPumKU3xSFMBXUTb0v2oE
knygWYLjjVPMrDjtaentaifXWd+E8jdQaEqYkkwx1sQZO2oJXJ2JzL2x/FG0hIEfLO86aMD+freK
VN07pjJjWcVOmVXR+pJ3EJyAyw1uqJyhPBM7jaVnvN/OcaDQVrhj7pkmXBQU10gVOPd8cvo5B3Dr
p9M0135lhHuCqhvPjpQ6Mn9U2ShtrLOAwctzvuZ6CXIGLzxxtxwiYRYPqtrOB6VZjJ0S4oVktn52
FE1JBTS4ENAwL59d0V07ZD3kBkRY3+sjmOonq5xa5v0QQXvfbUNQhpnSkuD3BcLOQQR0/WdvQSP0
TWtMjWOKRSFO1aEy/xqEgqY9chDD5DvGopwnwo1y7huz+YFCmfkhyqacQxNV3b1ld9a4E5q3tg/c
IIeXRiaxeZVERTPGMljJzyArCsVvRzt9ml2n9Ucw8OgVhuYrR+QcVZAGTMjhMpJBrXPEuq9Ce1HL
Oaid9Gfvjeop15hrZnWdH/QcB7slq5f7V4YD6QTpAAEC7Urfx1oF1XqJwIXh836IetN9Myw5DEA3
jbAk16udL+PqppNLyaYwXnkMZNaau3W0jEuouCylt8qjjhLaOSnQVeS2sw/CK+2jdOPa2dOrcPey
KIvRSEOUbK0dHboJRX3qFQeALPVPRtPoyzZq8ehGw55F0FXSxFIIWUq0KSxkXuPl4W8Ex39SmxLv
VLv8JkxXCewEUNzezb25DpB/qdtIK9Je3TjVNLT6wM8/5GG4PNAMoe/isbGHdEnCT0aYFgE22tUP
e8iHd7E2g1zDkDEo7ByD7bBzrN9djZVNik7Pa2OtjoQYPDB6iEho0Jpe7YBej3pYpiXdQ8N7puib
jlBdpJ4Q+tFDWWg77fiNlwuQGKEb8L3MFde8nqFnp5MSIBEujw6W8ho4NA8Ee7R4ey/3KhbwaBza
l8fjE11H9TQRqOuqfCdh3wFGx3HLb6O4Crqyzc7VrCk7W7n1aNTn0j0aKjvg9sut1EM1zdDh4l5m
LPkc53EGXaWq3/SOu9f4vcoEeTSkGXgmMPbMgFcluMuAHqnCpTxAQ5qTA4KX+VGEk/GLj8V4bOOp
etL7dFBOtWKJI8rGe5Lq60KHu4lrErSTzegQcJ/8839SkrJTQycschRDnHp6C65DeVc0eX2XVuH4
tMxT8jCqSor0Kt230+3wd52+ybVJgWUbis9pLbtLLVuiLQ9ndRRdWR5tsxfDGb6G3kARNcK7WqX2
eqATwWAXWWzVOYcmOlJ3C/Bb82+KaeMJKwRHvK2XzPxcz7Rmsf1R4h8Rgi9dkEC52bmVNsLoxS9e
va4oL5SoobbH/sJrnx17Hu7hlglYryaAwXxxnweT1Pz2Pm0tyqCJD42SgUMpP49/XpHtiElQC5eH
wQuTv3PThCkCqdlnFweKd+B5+lMEYmHnwriip8iDwbFkrExQhSaziieoOdAKVNAnimvNi78nXhYa
gdp2oXhjFWXKx4hCL0RHhGzvs7hNf7SI5CdHSO7T9H7EEXwI0q4eRYB8EDhzF3LY8+192Tq67Aep
jqymrkQMy0yAaovJb4Yxd06mW05HbNPqe43x99+hBxqv1mZ+cqus2nkjcscvUi32BmAEmQLycFzc
q1tAE4lqZjOKrZFjdCnwGFRmeBHWF5dO+LtZq3+++kkJA/CXSYfkHbdKa+uFXCgGDH1o01o/tK4p
sKErw2DJevWYT/GfUjUw8CaG7pyCjQdlooHKD20IqTOyioRo7CTCohl7yCPPDjSzy+97JDEPuoKK
e4QV4M79unG9opzGNFMDpEImv7rGR8eswzKM2FgSPv3Uu1YR36O3squdIt/Q6g0iGEHyJaenAEtX
C1XIw4RYmSCDa0ik6zIL+zz0Yfs4Nu2Ibs2knGulSoMwZqDqj0XfvbUnBJtpOeXIE4Om9UdM0z/c
fs8bXzqACFki8i+O9Oo9i9mLOkix5cEE/P/U610aKEBj74ombD+C8zUeG1F+vr3m1paTDcDgkmMW
rrvL6DIuaaYXakKVgG3HIYsy+62jxPVOP+3qIAHiphJFqEAGFCrgy1VEZWpjbo7QpSMhnjTtgGWQ
IiQkWR+0Pa/GjcWQn0GoEjwkr/ilA/9PwEwEbUGFyQ6vtUgCYOHi0IUlVNSpVx964EmH21u4tR4R
SJozQ+iiq3b5cE6ltwhFO25QqkynSPC8M3NR+63qFvgBJOMu4vHq9AKsksw8DjBYfPBOlwsuDCgc
fdJZUFeg8yg4Q/4GaDJFx9ZSlATCU1PGB2upWrr6EfJgMSwMPdDgGXhH+tH0lxBeNY5KkkoIMLHs
ZCV9XJycPI3/TkA6vUAfsQOujcyBUJRU6eOYJNVwLkuc7qSKcbWnsnF19nkmCiFEQcBca+Z6OmBE
SJoWVe4GroWTW6AD2UeuB6bhEb9Y/awVWnIyrHHPpu4q12NZkh86FIycCJCrCIfmuO0qPRgObTZa
EJCTHZ/TDs8o8ujR2yn4rr41uRhqplJwDrzwOrzlszqY6KS6gZkPVnznCmeMg7aYoj3/4q2FkAOh
wSidwgnclwekUijeayX3gqEA52p29vixLK38y+vPPZMc/O5lHGUbL1cZ7dLAd3gGSKw73UdtdDmQ
fYZdFIJq912N9tXt9TbeFWRJGH50j4lV63q5ifsB9lkOp6tI6Tf2RVs+dvFga36pl82v24ttnEfi
B3v3ciaRr189HAygRKRcsnjttm81Y/67GEgQoujY33tFlj9mHNmd9HIjkKDKTCRB2o7G5nrqMCOQ
RnFjeUHpDhDmptoGDjlxCehG8msZcGq5/YzXDXnmnSAW4Nsy7pCs0MuHnKy0WkqavgE6+gmkGOSD
QzKLoO5zEry0VI9RpsTHrmEgMDVODTN38c722Ax3k+vlO7f/5uOTzMmfQ+Beo2AQMArLXo9DCdvo
z/mAxugoG7t57Hwjl092nv4qf+ThZQ5H44fig0bT5cM7al9nS0wUVQpkfR/Is52n1BuHR4Gcxq/F
XNS7ujXce7Q1e2Nn7a3TBcHSxFxKpjtrAW4TwZRuwA4gEKGiBVZSZY91AguvyJv2uc/F+HFMxmmP
0P0ygrtIe3hkGKOcMEDUTNpXh7plgpCjzhQGBc4C8xskadL+O9QhzKX6UpnaMoA7i90H6mrZB5wC
uiEYB637rSxtnQC0UJwJUiEUzbPrILwV6FPofgxDfWyChOqnOCcx423f66KuDipP8fIDewvHrw6n
WP+15Gr8SQxdQXsdCMkQmIPtJd9MVIGOlV3aYCv60CvepMrUZL5YIBaeOt1tkw+Ing13RaKWo9+0
ef7ZDq2aTqXhhtkOi3jzmyDFlip+1BTcRpfHYlbDpC3FhGpVM9toZqDW+NfGz/GhBsp7aPUl/4G+
DZpePaZJ2iJaX2AX8ZwpjGb8LJor5/WfBZgB+NqkF5QdV1if3p1F3056kIRF/3WpR1teiWJ4I8rM
CtKpiqKd3s5VV4Lu1v8DMZOKwmy+3IK6qOpy9IQedFNrBv1iYxET1tp5zoFa+oPS0WUWVQ1HkySk
ob+XwKu9HZo2YgElB1kw2TkC0msp5bSTGPwIreacXbmrjGhmyTZTPQxLjP6pz2doNbeXvL5egMbj
xcJnx3QSaMTlU+O+0jBcrgx86svlcTRr3BPiNoMz2u91fq+fDmA8rWYWoZK8tiGL9Z7KhkFnJkbq
KrWYT04vfglXJEck+F8rgEVAhX5PrDOJNuSoqzBvK6NqYBaPoRACWUd3GuJz5Wbll1mj4f36TZS5
6f+CYzE3uNxEzHibqKxsPWhTHBT8qUz6X31f2M6JMRUkxturXR9UikSETRgAcl0w0V6t5swJdUVs
kDSmdNBLkf2ye28Qfio09bwkMYbteCfCEdbSqvylZ6Oyd2ldp1qSn4i+KgMEXLHW9ZPX4IYamSNw
36pR3yzZYjxzaPqdB906MOi2MjmnDYCTgvzzf0qaEdn9qMogHYmpRJfKnkMDzx74ywVdp8+LR9C9
vbNXMCV5ZqSgApaAQEtAI1yuqDY1ellJDnuo8tzypE16f+z61n2w4haoDu1EJcgw3g7qfKi/hgw6
KDuK8HuU1fr7279l68PE0QGRFGZ1lHOr49vO3VBj3WIEnR27p6bM47uks9Uzpo3qzj5vLIUZh2wI
QAJlw1el3DQbhuJASQlCoWXvTOE+U4mHj200fbr9TNcWqxBaieg0dRBbYEC7irGeqYtBiMYMnKkp
PtJqqz6F5D8VGcGcIF8EFPo94ARzPqZ11E7+lDRO70cttCU/tlsl9GOn6I9RX5e2b9lw+wKthqX/
+u+ZOxCREol31xkuXh4DTJvUNhtAszNYrQ1fAFE4oT2RjyhH6OVhZ1Pk3XqZn8jjRrkAHgOb1asG
iIUmStf2RpCrOcfBLyutX/zE1Zb4o5vOJpwJETXIonvMANDwGf/LXQaSi8l/F6jmWO55M12P0SXv
GKsuojT/5j1dPj/zq0ZFTV8NYIJlRwQUjD99pOcnHJuU3x3cyxaCRW6iYdVRkmgwqU/z0rU7GyOv
ntW+AOgndJOuA3lYy7bExSI1KCM1KEd8RvyJMvIeeSKBX4ynJDFpx4DT8WjmOxO8rVMqMyFQewBE
oa6uTmmCsifW47kahEU2PqhmJ95kQm0+W100P9AFbT4Ayy2DuF5IATMl0n8MqlreZVMynIumzZ5B
+pQ/xlLNHqwSU5Pb52Uj9upybkulywvi4r58Oa6JAGpepmpgV0tzNJAhR4OkseMdfdetQwC0HG8u
YCaYlq8PwYxFRz1HlRpUtW6j4jeClGg6WB1+NFU1/Hlz+lRRuelSX0J9h168OCEBG+2kphuXAAMp
CF5Si1T2gy8fd7TNwXGSRiUZy+NPeprUX009Sb4g1mC/mcCr7twBW6eO+wbhJ64dacJwuZ6Geo5X
uT31CWTpd4XrRMd+zPIHHXe0+85owG0x57y//U43jxwMNj46sJooB8lf9e9Vx9NUGHIi/M+V91PO
wR5wRJs/AcUuzoW7ZAlSBWH417bn5lvOXMAE1O8BVqA+V5/MaLJnv4vUHJQArltjXvav7/cZ3PcA
TBiOS4yCPJb//MJyYdzE3aEFqaJGp36uvPcw5NDcQ2Ci/uCYS7NzzrdevHTdlBgBKbu6OudJ6vVj
WuQa/kxllAZOPScfMOZNDSQrbTxH9WFAg+b2e9j6tkAgSqqITd3xMrz75yGV1lErs561QJ3N5Vnp
4i+GmY7fby+ycd2SAv//RVbhJS1it5qYewVzA4XqAKFtQUsPn+scZcxu+r9so3TfpeEhx7qr7ydc
Gm79YtAClGeN/EgR2I9Hzv+MJmHNeK2N93T35e9fx20pLebAHoCrtSYTKYupKUWFY0eb6Pl91c/p
w5S21qmvK+3eqIo/tDyqhwJ8993rNxa+BvQlGhxgIuTG//P2vE4sqdMi1AIiGAIoZsyIljbDEwS6
duegbD4j3wHXEokp9JDLpQQgCcUm8getF03Ndy3XwvFxEqX2yGC5MNDBQkbqFBmDYga6NkXh6zMU
8gXYC0DMgHmvu5CiTLIxdilWddSu8NVC/6VRl+J9jazD8fauXg9FkX+GkaLC17a4DNYKdRWzsjKu
cz1YbHua3tiDGKd3KLaNUYAKDJuMcyhg5kJNG+VtOplonzdtQRGL47ECwt9QfoXmrHVnp4v7L7Ha
mHt6i1uhAkFgJrbM06ncV6ECEFMyRihvYjkEnazSErxClrh9TNzsD3S3ZSdB2LoiJLULeRFV5ker
T6rrgZxYEy0sRK/hOebGl6Fgch/2WXZ2x9o5QAHvds72VmlCj5CxBy+COtNbPWPhWIkxaISmYmn6
4qubTvGD2Xj1dASYWoH7FCinz8OC4VSfFIrxMLbpWPhKDEzRp1KOy//DuaAQBWRJRU/1u2Z/ATzQ
Sk6fGsTKVCpnNbK07gS8uU6/AWh2vFNTO2127CpjGc9xlECAI6sXbM+Qmd+ElusDtTn4aF+dCqTG
wlGL9g7vRkCX/rYv/iwGwJ3VrnW6klMttyptvBq3iCTUT1nmzqfbn4gMLKuIRz8ZiVFUDbDC01cH
grFqP4SDpdOztvX7qVysL3nff1BFrZxfuxKBlRMgp/942q5vYc8Lm6aLcCUCHJGfE+zb/Y5G+U9R
D8Xz7aWuTzlLMZPiNcoV13dhDIDBaI3WDnKHC99NFPXEYcKKQYF+MCvaeJqsedrZyc1FQQbKOR8A
urWKQr2YDiTJ3g64ljoaGDaNeHoA7slDwfoxyc3p3qvVPVnS6/hB4kIfAyQZtyQh7jKaZ9jTGHrt
2PSk4Z9yByMGNanWGaWx/OyUxR62ayO3hojKpF8CBDU52blcEE2csU/p7wTNPC+f47xiyA7YK3uG
b9weQRCHbzWU/Y6i0Y234eTMn9py3rsur7grEjtIP1xa8sgm4LrOifGuG9Gis8mwKs1JUfCRejiR
mAZECWB2176md8ZD1DvTj66M9XfZIjWDrBAeka/j8/5XLW33h1WIqntr5WP9FeUEBDVja5pLvx2U
6U9du7V38jLTfUhMqzEeoJgon28fVLlZl18fj0HHlO0ENHs1idbi2ewMFH1wuK9H9WznWuL6iqmX
9OTjHoMhnD6nU08IS49pbyR4m9KjMHdS+OtIQ7uA2SOtDYSREW25fKWNbrc4WsIR1EUDcdISyYcW
uY+dvOM60sh6GE67BM/RnlitstiIHSiLawbqNGrlx3qoMuVgTsb0q1ooo3cunc3V6IJRdUlVGGt1
TKuo7tPI9szAG+u0eWByNIq3i44OW+DYLXqEt1/k1nI0oRA7QK5VylldbiFKY5LUhXPI0iXuD9sV
xbEP4+Rbqe96SGy8LZS7YXe4ULWJo6uWV2fPqDiivUwR3cS/NQTCvuC4t5MnbIQVKQ9O0s3BYM6+
CiuAj11QlSyyqJVi4L5QpieaejEEn6lZ7PscNYkft7dwK7JcrCkT139zYB0giDsUDo4ccKhANcRH
xImmUwfZ/iOdzeh5mTVXBDh7TGcxxeqboZ3Gr7d/xcaLvPgRq3Njhc1iDjNf5Iwo5TE168TPh6pB
ti/ak2LfWgrBe+anwBmoTFdLgR1sc3qKbgB/pdFRnlnCB2WpCVDKtOz1BuRftoo04J+B35HxyBpx
tbkVQ8PKyypwE8qQGecqzoz3ptUuxtnT8jo9eImOgqzdpct4p9sjhFpgtWH+6pENnTkNGDJ1MXgK
c3Ws1DAysUt1OLtpa/+B6Jn/pGifBl8Y+rhXEW+dYT4Qym8wu/RFVosNjO0LqBQsliE8OCxG8aSN
ZL1xqraB7s79Dl92633isMdalKVcS6stNqMkEYMmHKApjqIdUDVwR19L1CQEAjiUP28f1Jcm1vqN
Ilmk0eCiXgU9cvm5IJYGOL/nE6Vc53/Ncey7oO6SHoxWlunPyZLMpk+8wmoHNk1xHhqD1ksBADPr
hviDEo6vtuGWYDhOmUbXH9WRtan5ggpbFKPzC4nH7D/nUTMEFcN0aNmWdr79+FtREDkitprTjKvq
Km91EedPMnqgQSLG5oegq/5QoaAW78R1uYmrTabtL8erVJHgalebHDrzAswJZExsWbnuZ4uj/kHR
FzHLTjEMv1Fy9YfI6z1Rk42vFQAesAVKNNlTW10nZmnMOWmAG4yV6RaIRsT1KSavNE+44S2RP882
LjK6WkWfumbCTDYbO0fbubC3kizChQdjDy62JGJfnrB6mcoe2S0vqELhIM49KNpyaBxgw37VL8rH
WMnzJJhsJ8JTGmRKhMy9tYwHK+mST+q4LP/NWVZ+B2PLBva2ViWB2TtO5KcO4K3AVVsIZs4sqnul
jkdgK0Yl8MdugHi+/tPErNmWEjzSCnM9FVGSxGiHWir/TIZ3YPyP10OmLn9sUWs7zefrKIB3CCsB
2WDEST51uWntaEzlEHbxgclA94j763hAujXjKomLncN5HeBYSvrbQpZ3ICiuDqfWOWk1Rw3IwaGv
z6ktxZpdozinc5N9AKmxB4K5/uboospkm24psNA1AEehpsIfSShB4aHWGGUt2t692AM5XW+g9Npk
RsBS9MJM+Sv+SQPqJSmytoMkoqDqSqs45canRfVkVJ336mPBUnQB4OHLEmoNUPOmwcUGbWIwWoJo
aaq+B8QiFUpcozzdjlebTyUXYvvAaqzh+eFg1M7szdCcQjs8ZXlZB4jlqUe9Qtrs9lLXxwJFu5e6
F9YTc5BVaBQ9tEoRp0qAuz2KesKz5mOihDOIJeddrpp/by93JYtN2akCFCZZpL8OtWgVJlSEVFEv
A+a3pIQTn7EKSsldiB8rHgIIVKLxrnZyLBhD/4W81ni933WW+t1FCBp3E8eYO99rG6uG/CT68WlU
vVE/o4OGG46/lDWWMzs/WebIl2GdKQCFF4N5OStcN+hDEsmegYgSTGFpP9vNND2nZTL5dY8hIT9t
OESeU97ZwnjQEWN9GyUIJt/+DdchXlIE0CDi/qKMXSPK4tkaTbpLqJ6ONsaUpUSox7V+Eg2O2RCZ
9HuHsHtE5lc8Zi1kqtvLb4xtWN/lSjNRYKJmWQUPJ/aKERgoIv2pKyFgsHMCvM/NP7qhYPmAZnTr
55Eov8ez1nyMzSU50dYd/uAp0IByN/qzhSbtqcyGITwKDyO92z/w+ubl9wG2QUGOuvFqkvnSkhOq
ozDD89yjmYYpdYEWYw4U92fEJuaD1ubNzqIyRVufC4AhOMHTDmMMsPp0sqRt6ha1+QNVlvU1rMqS
+6kZDnrldIdZtZf7PknmQChDvAO434oPUrsCdUUGVaSsq6gHGRi8ZoZcrKahbCB05+DloftgWMVe
82RjKTmYJlFFd0uevsullFhPitlkZyE5k6s5I5bnwFTG6TCWTb53zjY+NRYjQ4OFiaeNtzpnODQn
/MOlEenO7H5PqrI7MKbsD2o/q+KY6Vn0F9UcLzyNJtpUMMItz4+nYk+yaeuppRAhbAaenmh/+dSe
tqQ4m8EzxYYuiQJPmzTcIOPQedO6Vn6+fXi3FuPwMkpCxIYqfbVY2Tpa2Pd5dPCy3sHKT8Unxx/w
VwWNh7D1HuphazkZyviWJT51PVIZSl2tywa2Ru2NQGGUrPyWq0ByEanovr7+yYgZJPe03chxVkUO
Ldw+8gC+BIpJzZqZTn4n2gQLjgnV9//DUoz/KJHpQDAguXxjYTtWKFwZYRBNwsNqYjGioBVD/p8i
7L07c2sHmb/Y8HiRtELa63ItSO1djilsGJhmNPSHAkJ5c0ZWGVvE3M271xdKdGpBMiPQBgiNc3K5
XGrUvLBRCQMd47S3sT2mQZnheUBmbEQ727h1P+sAUSVejxYVrKHLxRIdUZ6+TcJAmHQy3nAfdl9C
y1aejUor/i5hWrco9tTmE6WqQ6ccjVkM3DS3QtFmmX736KWHRMBowsCBZAKTGNtI3/UYX/x55Qsn
SjAXdG3mOpJhuvpqsPDA7a8y+kABRNq8mayx8u7KFIKX6hXzl9uL2Tz1RaiXi1E3guok9+OIXe5K
HKMjM3CNcb8wDwhj80kY0k4tHp38oM1j+mqOBwtSDyD0QAeGSLg6zgaFuQEwvw+cOYOqG6bioFWx
vnOPyJ+9fiwpqY+ULRk0o63LxzKbVLG6qe6DmQJ5Qp8AYwm/iuv0bp4c71NiNzpiNSENrtvbKU/s
1bqw4F6sH7jEVnEBjJWNilbT02JXXBzzkjI5M9pS99Kmqw9V7uILSQyYC6dl9eWoveTGubjBk771
x7btynM+GhgGcfkcbj/S5lLyb5Mq3JDFVkulVRZiysEJMSrsWBEh1R5wwv1t9oW7AxS6bn3yVNyQ
kicDZhIxzMu3poCqlgyAXjomIbdituWfsljcQ1bj1Fwuiv1odrg3D6P2SyTJ8hWUwN4gaesFMqTl
m5Dm9DTOL38CHSKr87i1glgYOE7Zy3KiayV29vQq65UPCnORtA5GEJDVy1VAB+UlMqND4GIOGZTh
GN4P1pwfjdLt33a11wJc6+zAo4N1rg1vb9q+9Upx/Ya8TveRS2V1So2qMWJrKAYw8ok4TUpa4wJg
D0FtT93x9aeHapkGvWSt8tiXT4oUgOLmBe7JYyHwtqlncRhwMAoms361/oHcVNmm4blkPFu9uqjD
3KdWabbRgWx/qUNbffZikd/H7hDunNSNDeR0QMOhnUrrba3sn+NsgytkNQRhqJHH5TGqYJMz+vkI
zfD2Bm4EaKBzsNVkJk5OvjoqoxoOWpxhXaUu3ACJ3g30mmQt6LagqoIqZaB6e8Xrliqyt/DUAE+h
mEzLeJWEN7mVIQQOMrcQQHz8PFtK6z0mPaN2RFCr/m13ZtIFs9MXlg+5zPlQ42taHABYO+8m1MGj
Y2QXWv9z52dtfJpSIwhEI/UBZMvVzxKTFSmI3vVBVkz1SYFqXZ/6bgShRNCo/rOttGgC+jKx/gU1
L/ttCjwBx68sRolN0O1/nCz824wpy9XnzsD25O72D9z4qCWskwapieIBInWXR13Lw8lSE9wBFg+t
JLsQIqBHah69On2X1CAOuaa0O1xr+pMkle7cPFtHEjlFKcOM3fuV6mzpWBjy2DxwFYPDHjxLeZNE
2i84/tpr20UcD9R7GUbScEfiaPWdCS+LMFEHuVylUKcktfZgFl0cWMs07sTJjWtcp7HHtqK7z2h4
tRS2QHGMvVePcGI9v6maCF0wZFQzHz+6CBGwGRZKTWF6+0XKv3V1iTOJNpnQcOHRvl/lRE6CBD5O
SkNgRMkYjPqUfcf7odjpkG4cF1bBWpqOGzfBy2X4T4OPUb0mBhO9CQ2w+AG1M/0NehTGT08I56R0
Znxyys4+JF6k+6Xamh9vP+SLlv/6KTWcZPnKKbVps18e12TAZisfU1zOB9ggd3oYViaqF2E4+2Gr
QWcM616ERwflT/MYxiV+Ukxg2v+EOc1/M6tXf9RFXJ9L5vGnIQzj+5Eq6HOrpIl9jNLRRKp7jPFz
S5DZSHx6WLqK+GRrV6c5abXkzrWyMXtwLKU4wkn1yp3nuwa9kUJAj6bBRfPUgTx4+XwpyJfOJjMC
0uN9kSRwL7QxjkwxgIyh+J1SNwcwMc+Vj/4n9jMy1NE7/pYn9ocC7z58Jz/c3vKr0yxPFFbC9HO5
NYDFXv4iKNRpwiCqC6pott7guIkiilq76psIVMIJGcf8MECD2kMcXN0gL8vCcyabgUy1ZstWDpic
jIsjiGZPUqsRUTfbjpk2JpHHoU/b+9uPeRWJXj4cxkSsJaEOq482TzCIpa+Hkk3teOeqHsa7LOzz
oHP1aSfN31qKyhhQHa9aOtJc7uiS4xbiMWYIJI3h0FlmQzHRY/HDh7dzD8voffG58FQgVKSCFhMU
XsPlUn2hW22SDx25aROWQep05s881cKv3ZC1B3Cj5X0lxPTUzyib397QzaWlKwupDbSO9YgT+YBS
wBLhBSIccxQ1dsouRMozcmjR4yTbODmi9X4LpfJ8e+Wt/QVeBEQVkAXPvUo+UmQxLavtOmiTyyId
DBb6ZPZ4DLNmr82xdUphxDGB4HOlZyR/yj/hMDUaS1je3IEAbTHR9Iz5MHnJ4ueWlR0WWDs7M/jN
9ZAxpYmDFAX/53I9O2l4ydWEvQ4ymsdcFOmxNnEZRIW0fbTtLt55iZvrURGyl1CYiUeX65FxiWlc
Ekl3SsePXV97h1Zry/vGjnqk4ee9qdh1v4MDayC0ASyOv5wIcrmgrpS13Ytcep5WCSLLCgPaU6wM
lhYYvWO9y4WduwfDc3ruHU+J3pXwZMb3atwv7L+Ix9EvWqNwfTftXcYBxZx/5Q/159TsrFdXJPLH
0vh9AbhTD692h9pz0tyYDznluj96kyuewoSqmcI2+3b7TF9XmawFKBJvRkmEYHR+uTERhrj5Uikd
HUJV+cY3W31LzcW8c/pZ+9VhZO/5Wt4kb4gC9kdTcZf/NLXp9xr7W+eBoprTQPsFtNkqdIWzMGdB
CzFQs3A5YOQ6vzU73f4Kjzv5Vrlq9uX2Y2+tx6wSfRk5TwcvcfnUcWRgtjQ0XdD1Rv9uCtOOvi+S
LEyAQ5EeuqTak/a8SqPYZwKWbO5JmPs6jcLID0xiUxMxMSf55KWL9iGOw50sauuxAM9D+OSNMipZ
nXJml8syOrhkjd5sP7R1/izgnPsWgtcg2Qf97vYubgXEf5eTP+efKKVpkMNUt+xwVkzyQ5zoXhB7
mTi0rbCPt5fafDIaHuDFpTDsmlTo9vng5J3MX3DxeySjUD+UpOPfKvK50ldmQvDOFbe1omwx06kn
INJAv3w4FbX1kDq+C1y3Hu88t2t9ehQ24lGWfdQbM9spWV6u5/WdCmGKzA+YEBXuKiFa/oez81iS
3Ga28BMxgt5sSZZrO9PjZ8MYS9CTIGif/n5U3IWquqIr9EvaaSQUQJjMkyfP8bjcZ4s3FblW/KUd
1VvvTTAddx+ITH7Qplbl0Ii6eRNoU0u2I8JJvdCRtfoEgWvxQtdujDIS3pQ6J66PGdkd0xxF2JQt
IggZLkPvctEr8LjSLE45vCc7HK0q/z3Z8OnDUSW9eeO7Xdsi4GTcYWDbGxHofBV7PozbOKxi4K2b
DgBGBcoq9EOAyVn837cImC1QDtpUGxpxPpSHP5NXO5u6/FwsOzlWzk8AsiKaXEeLkWG/leFemxon
GaYAuwPG3sV46K5bmZGsm5o94Gat0fGqPNSYbTu5tRevDUXHIg3yW6MxoOD51Iy0tAEdDRV5ZZLR
qDl1D/myWGHf19mNfPZKeLXRA+gWhCUHgrT9lH+d6dHR3NFexBANNPv8SUwEfMPWXsbIRRfrDtPh
aje1iMlNztD955IVwmJU4OE3mSQFrwimsveLrGlrMANcvEO3c9SxoP0q9Iyp2L+9Wa6sKPgbxt1Q
5FEIuax3esYira4m2Miy9O+oGmtvtsOIM+qU3xhp+zYXx5qOPyq4OsVVtuVFaNUWQq25zgOLkmuz
y6u83dtOe0s1+9p8NnohMCqv2as0g/s3QAGO+ShnRO1ZdHL62ilzGsk12/Lnf188njGP8i2QGLnb
+R5Zgl7HWpXozYVPGGnD1N+VdEA8IWtgfHp7qCtZInthAzxgUCPxdZG3ztAH3Ry1wsgIoEyaZhMc
rHUc9kWBscTW7w00fdNU58rVv7Uib/EIiASp1Pn8cgXhtx0YFM2s5AE1Gz0erMncL4kx01ywDDcS
t2uTJGUjl2Hvb3nN+XimwD/Gy3i2B1d1O0re0wudMfaR7eTV9G7K5pRpU/3fY/CtqMmdwgPHM3Kx
tOts9w5AHO9NJ71dWU/+KWiLhXaHTIYpouG7tz/ltS26CcMhlUs1ASDrfJZFnqVNtqH5zYAgXOEN
+rHRpl+r190qKFxZTzrAkMSlog8GeFnc3KoMqve0nnfOt2ORtOaXwsZzPW4Qbh9DT5ca9Fdl2t/f
nuGVu3OTMkHO1GV0Sm3nM+QyTTq5xXizxHbJzzEnMOayeWwq7DLm0kF6oXEEBZyqu5G/vfZ2oBeW
tHR7hoB4mPz50JJCcSAHyL6uVM1LYdJjAOIwTs9qBIHuKx4nL9erfT6oJjZXqd73wWTE+LBrv9pF
l7tUy5v/AWvhSuJn+XDZeU4u1qO1ZmtwGhJm+g6nneZ05im1rCSsA7Wc3NS5JfzxuqlwWwV8Hbcq
BBahl1GiJX3UKHOwAUMDpo96rSFAKswq84/aOKwvxlL39n7Ig/QOfLYx4kkrxjyy20X+Hf2R2OHt
DXFly/N7tsZWzhircPFVjC7zU1Pn94h5IHxsawcWtPkNqOJ/iI83ScJNdQ6iNSSp8+9vDdkC1pID
GOi1FIe1I7vEn89S9r51KvGUB1Y535jdlWuSqiSgARYDxMeXxWvPqJzWadw+GgfMSsdhMMLFTaa4
4qF6Wct5uvGSXh1vI+1TiPmns+18jiX4bbr4Zo/aSuN+V2pGPVwrTQoeKTWFuRKH//710NRjhmTI
vAYXL7evRDeUyunpGLST0J5ou7TAeg6m0v6XobjMAwTSiUkQLjufmrZ6pUAMrY9yXDbQruqyx3kJ
fmMDlb68Palri0h47G9yAEAvl0LUZrKWk6RVKFoNVxydfqof6Mz4qrk9xCRFLvD2cNdOABchARa3
EsS9izXMEFhb0Jvuozl1hnDpkWSzm0yhsnATnrsSaPGpNoYDARAmWhdHAPtUZyldAaDs2z2tD5lx
dEmcbty0V9ePwipEbjiuvDDnX6rFIkAkBhU/szat504z6FkXYgo9OodDqrr1jXj86p1G/Lh1dUGw
5m05HzDInD4vfU5ZNnpo07WAghmuSjtNGlm8FtOwX5SPyV5bIe84GdiBmlV/wI3QvvFLrs3cgQrl
8g8+JJcUYuXLjmoi77fh10WEqGv1AwqkDGeqUnHXOf3u7a1z7XsiC8bRY6GhEF98z4xCr8rQIoy6
MjX2Reo5kcQ65d3bo1zboDQdGRDkIFgS9J0vb0ZuYfiqwN2FXqAdcNjv1k+7lxaWx431uxYdbMVQ
aLUb/e9SkA9YEeEhi3jLVWUVZTR6fUvQ+H0A7qgAn7L1PijqdIsd0g9vz/HqSnLouTrBFF/VYt25
8PxWgdOIsTK+1E3WwuXw5xsnY/seF4kOqfDmC0j+QYvIxR2GJxihbQtEY9qTdqT2n33LrLpFpW6a
d9bUjxEZEu3I1ahHxjxkN4Kvqx8SrPz/h79UWJTtlLlVwCQri37yhQL5uyUwZGTZfXZ8ez2vfkn6
SDHN4AYlMznfM4YpNNPQ2JmS3CFujFQ/sEeLGDtNgptktSKqbXKv/FXdWOOrZ3BzXqOkTahzmbZq
eTasLD99MlqaQ1Bb9NgWuhMJIrxo6doy/B9muo22CeVvqr3nM82dLpdyZDz02sqnQFTJYRnrAiuA
qpyLXYKa6Eu+DuplNfzmxtPxD4XhckMRyCHnCGAPDWr74v+CIlylIC34KLuPlFqW09QhGBGu1Vp8
hvmgm3SQDfQ3oYkg3k35ILbO/rLYlaNIzLBTbefiotTpQVhPYkzDpAh6fAbnWZ/CvsOgcrfYvf4F
t8xJ0qM04l7/9tpd25AuGOTGW6Qz/jJ80BbT6umd5tSVYtgRkRsinPW1pP8NtbZbvW+3Rru4LTFB
M+rc3Pak5qX7uSyQZZdZld1lq2ffwqOubUPSf4Q7UFHx+Of8y0zw3vopAG0wFeZYZGHVUZ8tLfLL
pdkHfStuXNLXrha+KK0ZPO48hhc7IcVVqVo0irZZLrR7y5alHtr4itBilmJLGXX2UkzxYAzic146
/q95sV0Rv/05r12iweYuC+C3lawufkORCaG5hQQYK+kyXlvpfHDdatq9PcprIgIpDGmczoGDTY2a
wvnS4vGW5gmivVHTiLU4ZHCBf6dyKvtQY+dbuKUnH6u6ojlDx104zoxS/PGwX8woFslBAyFMKaNM
81w9aqi4qNjAv20JJw03tdCX1fq9HVpVRb5VIXKbo0HohLnrzCI0NaNqn7LeNDAAKmlPiydfdf+Z
mcPe2MQZgamg20HjPp+f17WFxDpxiOahcp9HP2mjoNWLvVL6jff2yongWadGjDkkAPQlaNqtndcV
LahK0Tl2iBqucyTESlB68N0be+OfetHFVbVhKERnYM/kehebI6smAhmfzD9I8ryOvLZdaH1Ky/Z7
lpvae4qreCWkeVkFp8pMBueDahuXPeykUxVmjktzFE10xqMPCIZ1sN4O2YPs5fS+X1jKfZvSHXEj
e7sCkmwRASTnrexGR/T5h1hhBS99DtBrwxnYZ4vT7nzNrCN3NfvfSyNaGjqrxnVu3IrX4lk6BUDz
thr+Rv84H7f1SrfLBKm2tEr7SesnJ6a+IaqwARYZIqSuqHTKaSwiv+im3bhoQehKv9lxxM2/b5+2
K1uEZNIEqgF421olzn+L7rtq9dagixCLtn5mYjR3Rof6TdSPS3HrLb2y4IhhQtjj7UYB7pJi5GtA
DoY/8pYmHf5phbKisR/TPSkfcoSlWX2nr2e48ZWvzJBBwbi5T4gALwurEntkvvQKhXbqyrgZBvOE
oJVOq4v6H0o9WzcBSADPNeD99mj867nu9JGdgzYZ2kRjtfNbSqhjOZu7xAIAefu7XVvK7VRDSd5E
FC9LPavvz06FXVM0Yk26h/dCe+bqqYPbQhFus0Dce0hW3Yi9ri3ltoRkC+TPiHifz2+dfDc1p47Y
a0C2HDNqtbeVBxcg62+pY10digCPv3gNXrUml5OeOWNW95GoTHFIg9o6qKDFd3mob9H7rhEAqKqa
NJzA76MX6uIeyNBjp/IP9FBnnDQka/WI+o/YzeZSxS6yaLEzNGqXZ+0cBwEVcn0q+htL+7rxcBNI
AYzA62UTvrlsxLK9Vm/HpAGVWKq+2zeb4yxARfpplXTZhV7hc0+2Bd6nR7+nL5JAqm3bsFKq9Lmx
vPTeM2ZqfUB97mmqJWG5zOfl09vb7krYQ3cOgeg/tXxQ1vMdMIquKcEEZOTTi0Y9R6w7a7A+9dIo
75LAuSUVemUXoOSCeATIHjHBJbW00RdIKy74E+yc8rnFVSm0tCR9aJHWvPWAbZv34gEjSLVp6d8s
5GivOp8awd6YWDMoQ9vNibuzFg+DKFTax8gZu/o417QmhUaSTAdcNLRDvgxpFbqao+3/8xIHQOjE
CHQ9bEKt57+jBb/xMmy4In1cBGLULUxqM1t2TjDI+6bu0s9vj3d1jbf2a5JTpMEu6S+tToIwryTl
VoBKV7oKRGE7Td2NQAL/OR4hl0GjCl910BOwsPOp4YOK/JRrychOy+DYKlT96D7Eo7RTzo1VfD2r
bSgGoXJGY8NlQamv2tmG/yyjQa/nvYP7SaiPybAvk1reeM9fnwmgdkggVB15SaGqnc9qwWrVTpp0
wxNXGeqYg58ogovd6ppdSFmgO739wV4LUIAJcVewI+GPUmbZ5v6vZ0bUttdQIWNugPkWzlC+0+xH
jVQ8HDkjz6hbQ78OagOz4NZR9n1T2EG9Q9wz7UORTqQO1oSBcphgu13s2sq17vIqGX/nfmXukyRT
RUzvt/HA2k1F3JqWeJemGlIUb0/kysULSsnjBa+a0j759flEkkZbXB1d+wgjxOkPAH51ary+ONUV
PWehpym1K2YtOODBo58CpJe+ALfL9MbJv/b9aAmDMQP5Cx2+7d//azmzQI5FJwouGc01cXP3tL3e
D85hTEwzwkymvPH9rsR/CPDxDSE10vBD0HU+YCAF8uzbrVbQTv1YzxNogoWv+LEtReiX+V649vRQ
cPNFKp09XL+GveHUt2ycXocQ/AxMZk3o5sz9sn/CXqzEHxRPrJXaUyhMbzjMpRhjvOM2Tz6VHQs7
vwXzX1lsok2o2ACA1E0uxTJaEqO57B2JoqtP14/XLA+JlfVPU1AUQ9guY3lL4uk1VIWUBfxK9Ac5
Mq+ClsnDByyZV0yxSg0uQKcvUTmZckdtMOeTa07sYioRe6PZfXx7f2+x8/mLwsh05cEl2Xi6l68X
cODcTi0A3CJmO2rrJn/00eI5vj3KFWI7w9BTxd+kFbRyn2+nbuiLNZkDGel21xukx0tzwjMc+ejE
LPpQ0b4qdlpjjTvEnasop9P641RlRqwHhXiv/LFs9jIRYr8Ky7+x1699brq9N7gc0inlnfPfpvVZ
kZsZZ2vFqu0j0sv2Tk5esfdw16hjIwHju3Gar+1qyq1bcwiqeugEnY/YJa4OSsaImq7qXSVsOxLK
955VUNAIjroTAg2JeWPQa9P896AXKb3TNWvl6oJy+1C4FCfyLg40IgfbTcznkSbwG8SF13uac7v1
RcKGIoG9TOx1fcqntBhl5CKecoJcJpHsldqukcUaIu44oTMpsbbU1/9spUkdgvYbUCCwUGLzi5m2
mbe4FPjphdEyrz/atkwrQGAoAYhslXpxqNc5HQ9vb/FtB58dJPJSAiKSOLokoX9d4OrJKvJyoXoW
DQPaSgdzsPoHRybGfe0aya1r8dWp3QajBYZmTCQZ0SA+30BLX6jWbBoy4HQ1n6thNvdBV3sf357S
qy/IKJiL4Am0IeivSzs6HUwEdBBsJkTHspYCAVTLFgTbW0PiCBokQTBjREJvtSS/JkowNPcgCB4p
KgL1FwFmWsOPaDQgMtTKjR+D2Yg/RLXIzdsL1ABCMcu9G4WV/U4quX6eVJ8Gm0FA8JTkEs2ctkTn
DSp4Il/eXpJXJ3f7XbwIgIvQllj784X3/MqYNbUAgOQq2AxbEmPvTWMWpyMxm+xbBygEyaMb4duV
743FJrVMeghIAy+jKW9jPgcb1dytkuJLXfvCACu0b9Kfr0wP3OMfDXoq+AiNnE+P6LOTbAbGmfX8
UNoCF27DnzMrmrrF/wRuTFKnYeL48+1lvbLTtorwpqGOLSUthefjFgEiRKNi3DWlSFv3UiH929hh
I4x1F6xGEEMOsUMwyVsU89cri9TX9jIRpRKBXxaKuxkKFG/PgACtNzwaibZ86DJ1y9rl1d279VAQ
6cOvIaB4FQ0PIl+YONl7n6cY0fWjfeyd7Me6qvEoZnDet5fz9WeELcZmgcSF2Chs/fPlTKhMDZZN
OT+jj7mMvGXo94Wp0mNuOclL4kzmndTy9saF//oGZFTQEASptwzqsrJftSOZqQOfa+0xFE6bao6b
ysqiDN+0G+fh6lDcSBtniTz4ktqo7BFpRB8eDeZ+zk/RzMnvOS+N5xz498v/sJZb98U/ECSx0vla
aoaYWGoKlk4LIvKpMtNU7Nw0I1lBe37yIP6V2QG1/jq48RWvTpIAdKulbN5lF3fNolmdBP7lMOpd
cmhdu7j3q8o7WICzN4Z6ff5IDOH7ceZhGBLwn08ym1vMbE2AHbr6/UNr0/R3COQ6Hiyr8/8gEtj4
CBc63qNdC/dGRfh1hsXhoElt26g6JYBLUhSRiJDkUX2USmkWiLboGH3b7tDNEbYk65fMdqdqn66j
/Oj49fo3gKxiQhocZuPD29/6ymUAKLrBhsQO21V7vgxaIoppTqijFlVfPQ8ajaWRUda+dWO5r42D
ngjtf1uWATHrfJzUgEkKL5s9ZVfyPjW1br+YWb9/ezbXLp1/j7L9in/ljCD4+dhmjOLNQ0HHbpZH
fp9AB29Uq/ZDkIx/3h7wdRP+xnyHufAPsExV52JeDQCgVivWjxK0+bHMJlvESWl6TzVF9m8jd/Ad
gI2Rh7M/WSfTXdRDGVjZS5XU1Z0nLJro3v5FV5eAvlWMgEltuBHPl6BByCErNjJHU5T9Z1dryjuc
X41vnV95sW+CQdz4stfOLDHQBlXBb0J55HxAZ1CVVCvAWFJo2XGimh0n7VLsFBj5jbTl6lAb6AhJ
hdvpVWVIeevk+lDEOvrC9qtXlyeIBqj0GZNzfHsZr10PFDtpOwQXA4O+OBdupQ25SjE8G3Sv9GLH
z4c/SiTojGudPZ48VY0Pusz0Pc0W+eHtsa9M859OTu4IkjQ4u+crum4dFGhJQS9IteZxWDr9fTp5
dI7SOHPjwKCEdeVkglsRChB8kp5dAps2hqd+J+HMeyP+sPfaXPhtOHTUbJFJtZoXKTSmmbrCXA/S
GIaPtMDPoNi+1FRoC6/I9gZU2g9a4Wo/lmVOPjQySdwQbYLKQIYu6dAU9TsjCBcjW5bDYjjpGGel
l+mHdnDa35207HYv5aB+uXW96TatuGwha5/179GBNlDNdVv7t9/NxW9D4f1yXFZhl2HXt/O7OW2H
JgRJ24L03Cp/EdMbn2tfSpcaQet/nXpv7A/L2uRfkRY0G9jGdu/SuZoUL5ltEbdKM8ne4dTcizyk
XVh/RLYraI9ArjRVEXLCwsj1Vf4eR+mWT6ULEAWblOycqHWg2371kiSey0y6h2nAM7W3Cqvci2D1
syNKcQG5vV97Y6ybC4q/S7Pg1UEdpV5jrTGyeY9ASHkMWkRxd0Wr+VZYVUuXvsegtPkKXTb9Uct6
+OoKGMuQNTBJpe1zaorYHlfncWzScdq6fccnsCFDizWk3DBtD8zZuE9yDA9CLon8V+0ooT36njBe
4JPhfGplXvLBkC2B5oDEEmqSooR83uu1l7+M69TlO2SgVRCWTr18oQ1AoNRsqmHhj3T553VeR4uM
SLf3DrojIGWj6B/rFTU3ANea3zQ4RjJv3VXZn6D2UtRs6d3HyWYu5v65VbQDIlyGgtY+RTgLrFHL
zCdNNF12169O/ZR5XsJMRVDcpY5WOfvKZ/tHPFD212bMxQ9s3zA3Kf0gx06RnI56QL4cKh5Ua5cZ
DrWBEjPhPExsNPoQI8mpE9Qopj/aur1Mu7TxOiukUWrGZ01IJ72DVLtUB9Va7fu0TpMvY7UaDlQD
xHFiOeGbuvdwuC9pzKnb4hFZAgPSQ4W2YmfoENeYhbHHx1DYd5o9A3FDELKLsLcq0Yb+iAzL0Rk9
XYvV0JvDETPF5U4Tif8HiSQ5oQcCWsSCqmA60VaS9/GU6t4Pewo6Z+8iL5eHJfqIfogrQBO8DHNd
LIcsKGf/VC+Okce4rDXOwUoS/meaNi93k505GoIRefPeN7vmOSnzViEkLPuHPBHWyzRlOsK/QzV9
d11K/ZGJxqd3QDC8LCDkKde5M/wksaAmkWLuMrgRw37t/dUIndHpYbFlPtMsvXEuTzp27eqeWLu2
Qq8P2hfEtTUH1eRUNftykSjTj0OX/BpcbymOdpeoX01i1l9mx1wFbPfJBhhr56zZL+li/BWI5j0s
+pxxFbmiG0N79iT99F5qe2HdyeBDn2ps12bpwNJY4+I4sxdpuHSH8n2S4ul2mEkJ7mabjXYoV5dM
sm7M+m+fU9+ADj4q9AdKF5kJbej6k+eVOEJKAu96XwJHgdeIshqOU+klcQA9394Vwk/ME9yEptgO
xfgLmNgaQvRfi5dghbcYj7KaTqnjT5/kqMG6XRAC/ebObJW4xhRMnsZ0Fn9It5dvjt25XTxW1sRL
uWBydEz40nrc+oFWRaU/BC/KHad6Z6aiSE+aWKc5UpWGjpGJgXK6s/xJR7bdGfQ1hI+BJUVhUeTe
KVkkXdg0tEVH02K0NaKsuBSF3aqv+Y6Wk9SPe72p9VDWIocdrzdD/iTEkE+HPhuWMV4wgxuPWZLP
yX1QN5PEipFufxxBOy3AqXMex1Pja2Vw6FUPorfMKFYctQWzwtATujZ/F1k6lx/JcO3fhj+JNEXT
TTaPMBhMoPRibeT6vufnTDvfWgDE3Kacqwejs7z5oNYq9e9ZfMM8ugvMcy0KujJXz4s/W9l9smoo
uHYIxTW/XWt0q6+pKGvuxGXpkHMPRxcNfertjgy8n26W9v7P1FiUmQG7jgj/7hKUPb0vZuFI5Lwn
Zx20D53t5MGfhXCxjfEBrSUeSyKZDS10loQCaDgbZk+Xldb6SFjTZyunBbNMvXCLw+p5vfiRLnhQ
hspa/fW3Zoxj54Tz4LbdMUkdM/XuEz/gzoqMLFD6RzUPxvwZWmKCdJjRGNMT0ruZ+l3gTm9+0WyM
qO81XhUr6ls3Tf5Kq5nEsG/9jcFzID9a8vcwZ83pcZ6xZOnICwKI1mFfGVqTxxLEsfmTITmPQmNg
qWb4UBdV1twXM5ZZlPb8da5OEtefr6i2OXrL9tGH9CmfutY+4kQ5Nw8piD0Em6Fyeuujb2qyBIi3
8V6Csojs+YtWun2R7hqzsHLeq04lfosuA/TTD6ybbsXQkcz+2ad+mWrh2lc965asdorHKuml04xf
SvyaEffTa39poxlAes7CJfWn5KjcQoknVQVj+6fK1gCUabLY+k92Ny3O3uBsQMTRHayX7Z0OYpP/
oWTSpzIerSVTJ0EGncZm4lZPozkrdZRzoyONWyAoee83WjqnYVCh12NFLrZayTNSgJurjeGti+2H
dTsFSPnkwsaboLWbUj3aKy6Mj6Lc1OCXaugTiD/WgmBUOMkqcD9WfcZHgZumTUURqjkY2sNcBPl8
LKrBNo+N7/T2qWhmhw5xvQnyfetCjwttHLJg3Wh4i0YrRlZ6GmsiSMVv31vH9KmF42iGq1OhQJd2
I/4I+oCib9hrgvqiaS3Lc7/JcMSogBOYtqXVmHvHnNoithqoj/thbiw76iYUr7owT1UWxLpdVNTH
i8zQ6bCuZfGuNoS1vZJrImJsifQ0dIyhfIYBns/hOhj5Z6FgfkfNqBztYMFofMa1PrVCs9GwrB9H
U33RV0ONYUkvoB3jWjmdqNENdB1Ib6ZmlQ1JGmeFaz0v5dx/pZo/rdFga4YMyYWS+a5uA3eJaWkZ
4HlkKHLv0LxA2sj1VAn/LDH58/pUpj8rB4mVqA3GtD4uzlo+WEVW5bE1t8290gxdPCb0ACy7dUzE
88i9x8JBqf3kbNQ6Ea5m4fo8WNT/IlV3JdUIj/82qvKB4MDLPVhmowBTjXKJIB8CQPjL4rfX9/r3
tuixJRYqkG1IqIgfWJB4rbVH7X4MDj4CGE449XXrx55quJll2wnsq42hX6JEHxb1sa3U1B2yrFqn
n4SOph1S4SvzP0KbchgjdtdNh6SnHWx+SvElLfZruk6rFk5oX3df/bpUurdf13pTeS0TR+663p3K
XWfg0vvTGKX+rZX075uhX3fLSZ/k5Icu/GvOVZZn3k6Xc62FC+08uJfmvqnu697Jj3riZPXdKKfB
Dw3U0Yb3hj7pOvG3s7Rxqif1unPJ6OT9ouZlPsxzZyoCW2+o2Oq5suMsrQKBGEcAOIsFzkoTjTFO
HZowPhLUdS/WOGhqx9iNmSQuC8mmZfrEZWwUTyZumcX7TNVG/byguO7tcquRDf1T/vwBwb6kPMLU
804ZatMt1g5Zux7sDJDtIeA7HuxyddgbNlHvDjHRuXjfuItl7UTb+Xd9rq1/vBaa49xtcWldZvVT
4VTyS4ntUx96nU6I0s0UHCDqTpUb+lYGGdVbrfInp0b9dOjB0EOzW1v3oV1VO+wavXL/uv6Q9tj9
TF11ZxWN93cc7V7EKZfnQyOReItTt4C2XRHgVpHhNGUWz11QfZi4Jl7svlM0OEId5J2usjp5wo7J
kmE/FCi9eN1oihh1E/NlbrO8CQmPm3drxet26oXJS9vWyP7f8Q5LlAxFTRSrZLqpj3kLP8LHTmx+
DPwsfSzaTURKSm0sQq7UDidlratjDfZ1/91vq+I9d7m/UuSuq89zUQDqcRLEh6R1+J8OLi2Z0Qyj
l8hs1Ba5m/IMibAxDRx956qF4fsgKI60HExeSGmZXruiCGpsEHqNdAxttiDqO6ekFXpO9Pciy52c
sMqYeIz9vrlP51GvvgDP9T+SpGtgHY5GK+84k95BG6AefXNFmQrq3VWehzmvzOdxzEe8uWdn7eMg
LaUeEuBl35Xb4YjYBXUbmiOM94+ri3P9Q2+3WhaBAit1V85D+3PEEoIfTNMgpFdL+NNR2dwCVd4E
w77z5FjeuZm3ngrJ13ppEl88GCM3426R5mrccTST+gTa0VSh3emp9jANa9cj/k8JYV90tTQOWpC5
HYGDGq2d8oK2+tpjFlR/NSbdrUOk2Or881RpbhBpa2PnYZHXHRIltRUkUJw69SPVSvgdZD55ZiO3
P7ReNAfEd+DXJgEuYhLmuh/zcvLvhLQwd6laocuviGoufph6WfLV5G5FcwPb7k92rsQ3vVinLz42
5p+7xauflqpdf1DeysuTz9Uxh9nITo7NyhmrQ9KI+pMnVAIEmrF4NXo/6oc2eNYUWhKK9+R2/udO
uMF4TFUf/PQTtfYHJ01G+yWQue3susW0fyWaMbtxkNeOf+Ia50p1MiJVuRal8YDPafMgXIKqkIfC
h+XatfrLWJGwH5G/MawnMUnVHyessblkvKSpH8t+HYrjZLe58alah1a+Kwzi3Yd2zPDXqua8hTAw
and8yfmXvWLYdrC1ZqrfVQSm1oM92MNfATVTxrKkJTi0/U2LrPCbvomGJi+8UDkQXx5FVtJ0biCX
aDwnpq8VKMw5/m8dz7SP+Kyu6gSYkZnhlJe1/jjoFHqnrEBz2tFsfzyMvZUQiimnPFRWPaXHrNGz
d9pYTRi61qaajr1vJHsBJKMe6il3Tu5oNE6UTuaq31eszhTmm9reoZ6N+kTx1c1PaW1ZH620Kwku
LFXAqJe+9cXQ16bdqwbgNtQUSOLW9VOCEfSWWTA6RNSQrmySiqYI5q/DlHR51Dns0bzVE3PXmUb7
Am/UqiPeTO2+k53M48mzpMXuZuAQOQ/5x6xw44goTKKbHogyGwhtlf3NmeeiOpmyRasocTEcpMUD
Nyl8eGfr3dwP/l6aSHEfnLUyy1DKNVe7MUiY3lixmWJuUC434r/5l2GLrI6bbtT00E/97E+TywU3
cNed77IJHbc5LI3UAjsWmj4/lE3SyNAeFFCRhVkTD0qT181eX6BUHEjyFMqTvrYK7DONulP3Tjb6
zZPpaMV81DpKCaFuS4/LhLYs+Viqqbw319y5X3IcOEMdrNp4nzd9t+4BvUxnP1Ja/2LNgblEXY5s
514HKUjx2qjVGsO9RYgkwQ7uT40HWRMiGKgZB461aRxGYpTqONsowZ7sdF2y+3yZ+ySc6Meyw1Ih
lkwOiNtn5PONumNnCe8wLGj+x9w6Bq0VKCc5+zQZBA4sPBvrI+Kao9rVQWMOn5VGnLhb+Tk7Ylb6
11M4FE00tlYhwN9IdDijQeogZobza9QzdBdmmud9SI2k9vA4SSsRps0A0uKLtKPdqKgTrFiKqnvO
tLrE/Ih2bflsi8U7FnqZyxjcynjHJV5+heQgsOya7fqn0Ozqzh9MSLhalen/x9F5LMmpQ2H4iagi
hy0NHSZne7yhPB6bDCIJSU9/v75ru+yZbpDO+WN7ETtzImGNwR5mTWv8lwbP1C9+2sbG7+Qky6kB
o/gkAsR763n75Klzp6nLycUJfgyJrqfU8/b5fvW5nP7tq+2/E3DtLDlK/OZhK2Vs2EhCsB8gNP0L
o4+/pL5UbnXYG9eu76yZDyut5LhfxOgtI9GYrvO8Na1tnatZRMVdABuwZSQ8h7cD7pM2G4c6EUf0
bN5L3Ftzgu6Yisk0DK1iZun7/7s1e2J9g9IJ8WpiRyyPkd/aHHmbX1L27S9xl22zs7wGHBJ/jWRS
PRAq1gcXr1vkuz2Tcp4LlO9JHnPdOJz+sbxTeBN58nlPTq1KqO0ch3b7Mm60j9naVd50dPy9u9q1
fPO4TmLpLhKn45pyf3ofvROYMov7rSrOnvaLZ+OOitfJtpiRd8ueslFWhCiREopLh14uXAXeqkpF
R8E6eXytJV/bVpjoEUUz2CGPz0p52ISQJdPIK8+7JKwmdQVy+VwNtj1nfotphWlsG0hvaEf9WyK4
FYem6OjFq6OxBjbs1+qFYHqaUGTBAH0mgRgcpw2W9nkVmNqOoLXz2xy0SMsQI67zAR8T/GZdzfE3
u426RBb7YwqWIE597YI9JGs3bl9r4k7LcVxsT9wOQTlbv02ivX/JTN35Yekq/66YO/EdAwy3eaN3
/33bivpi3KLsckYGWnyCvWr7NAZC/Oe1gGd5RWekRGC77KRTDAVsfMq3324v8+gqc1wxMMnMcFJc
fIbpLsdZ6L8lxagg7Cpr+Ui8Qb2okKun0+BE9L7MztuoK+nf9Ep0z0rvhf0SMhRsR8veITc1XgFK
G6ipeuxwJ3QpR+vwaBmWx9yf5uESQwK6B2WYIe8D1ZvTTggge4Jxuj53q2b94aJ9Xi7Es3YPolsK
iljKYJUnx1q6c6xGt77prwISlpygHwG7upHRiTsCZ3Sx9980hSsN5DzTOC5Xj3F+p6uySvvQrEWm
3VhRfs2GkrY0XjxZYV2xD6rYvp8CboA8oovqN7NpR+PVyuqW0d9L3QKRRuqnSIrgiWTDpj+VbeS/
z7EPWCfDsKF9OtIJMPAYN783WV+/atcEeWip4fNKe1QHYYbGxy24mefB71nhyLAgetfYRSXTxZTT
ExZXCpz6Pdp4EUQfHePdp3NLhlNSIqUwa26aLVwetthiYqK7ub1nrNF1ttS1KzMVhbuTJkDnb2Np
pu2jndqej8l09vJqs4B9Evwam4Pw/Cl4ELre7nwCYQLeBszlDUee8L20rWbzrxuh2U5az+IBx1ho
YAPcuH706pAHDrBZpI3bXIfpcp/GUzksS84oh9zO9fphObokd7+uKMqG26Csi/PCjfI6msG9G91R
K2TK24hCuE8K82wlFX1L49C7qQLPJHjItoR7X25W8AU4GIgLe3xwb6YxLM+7mbBZ4v7yfiGTb78K
TixQbDxud5Ql1WPKwLV8dF7dWXA41n4f7qPFq19E5Cmv1Gt4B7+P6yWLi9JucFb0vJ+8qsmeRxa/
C8Criu50XEZ+7hA2jri5DNpHJwjAJ3SydRM6hSW2UxAn30rdKjZvYqaXOJ20RkdQWB58zGLRArMZ
39Dw7ghRpqAevDxsWmCgzJyE/kbeaGLGB4iMS0C5lQ2GatzmDEgtX7mjqa5sNXLVPKyMrO9CZ+He
Ucxt0wMIpW7u5Jiw/pA77IpL75SVlwWNqx+LxvS/minCKiOphjp4sbXbD/7S8LGRTVdbh1asnblX
vdf/kAET2EfXh+vvTtZB8NJ53uJm9hpszl089cONVn4t830sSt6owqt9sNQh/O5aWqBSSLOxuq+E
vd+vywKPslAq9tMt66gBgSRMb2h2E6UzBpNbEQLXZn1fqYexaOT2Oks6enMCJOYh9b1SwNwUZXNT
qrbq3hOduNv1aw3J69/38dOLpr66SDZhK/dI8H+blJI8sbUvki9vBowrFQDNx7538Q/MqPzQNd2c
8GFhoYpsG9U2ZtcaG3GeehWp2y5uh2fNA6pvPCGK97hzZv9tGPtoOlRQ0OozFM18Q+ogAhhjez0V
YbNLcxAhlomN6HGSK/MSvwonSkcUP84RKzkXwMTWeVgsz7rvajQI91co8XfYeKEiIiJkLJFicU2m
B3ves10GUueW1Xi/vG1drNSxkmFJCyWn+jjtsGmZ8b35A0gnsc4rlYJfzgCd8SC8fv4OV7t5XDvp
4dxD2uoeVldj7GwdtYtDVCfTM0Q8Tq2orJKLJjnMfWuDGjKJqk29ZcRbRMkPBYvWnkGUlbyL63B5
7XpYs6/F37bmIJx15KAPe53RwI2rNdAs4Kk0Kgxu3YT36VzKuvTvaiOuxbUTxsKLJqG7e1uqaq4p
XtVTBcFjgFMXFrzk0FbSq/kUIw2YHbYPe7D7w3Oyr+O/gKtBYIiyHU7TvrTm8wpPKM7FVvALce8v
fDTIyIIz8pNIH8Y5qM/aKvwxS0i3ulJIRXEL5ROwD9RDck+ETlijN0saohCSafrn+WwcmTcsG8If
s4Xm6kIZnzHiqMep6WZ1EAQeFtyggtaLEIoK9JtDdcvKeHTPV+UX+f8i2uonKFfyyiDNiz82Gzsh
HX1kwe6u4WwOcejMD3W4AvFWTm1+Q/9CERZqC4qUNFImFfSkzKzXAMrbMZSjd15E2/wI44STo29M
+Wfpx6LP2bn5yzvCXoJw8eaZVGyg58emj4tvE/bzX7+eGLb31qmZ04fgmSrzdnqYCE3ZjovwrJxx
0qqOUz0N63Mgd3F2mO8M6GMXjGlVsTEdwd4DQZ0bUfhAX71+9SRK6ZeJ/Xs6SbVbH0m3asKG5JQ4
J7K8J3FpyYhf0tau1FMM69Lkq2uop2ZP1ztZJYaVBTRptXMPn4qDkGxx9E9PqwkyMRkUy2ncYQZQ
s2jUwUTKftkqFf3epsppDub/52PABNJlCmE1HLjZnZZ8cjf5ac+mcmAylu7P4BTEQY/WiLWz6u3w
JOOlqTP+yea1nKzJeU0GikbS3V265ZjMk7cQJhRpEJ7NuxY9DSoIj9BlfgPMb2OM2JFpmTQYCzHc
QD+RiljMgZqPsah9O2vLsdT3BbGbj8bTSHE4nOx/wxJ1dx1i7+3U2c2WFZSAhnnDkXKFIvupQ7PC
a14lmK0OYt7dhmwyDwhLbGt81waxsC6ecMYmpxJoEPesnuWWsu+zyHt92GaweUrcJG0M/eyymsJV
x64cc8klAIBcWgBz5Mr9nj2vhfWNh1Xk1eBObCqbK/p0kEJ9krqwcO8przsh+yzpkJ16vz4nddks
Nz78Jp+Dc31gO6HKLCwZvS4B6tv64EU7+NgyFiQWgaOQQkCm2OCTreaGI5kYVaLSdqwS94Y6KcQT
ON956a0B50/eTZt4mNoaPhJtCc3lLCbik/m50SmLehemTsRIlg3oUV+Geini22aP2IKsJaDPgQhu
74gJp58zM0R7cxcEk+jzpCxiAJRAlbdJYrX6zpJlfTcuO46oeXWh8HxV4eBfymkbz1xT9vvo9vbf
wNVUVFRXhSpIztj3N2HnUG1qrEK1h//ztfKl9JZjIdth+FRDxxAv28B+WNaSnsNQDdhtfXd2wFct
vcxpjG9bpxF1MheSQmAW/D3o/BTNZvXa1n7nHNetgMtivNluobL36rQ4PrSdcUr+drmgw7koulDo
JNX+KlJDAvQMw6nlSwkZtRxoD6XrcS8kXLxniELUfdTUR2bmnWxce2CJY8/aL4lur53PftNO18wO
8yJbRP1ZiSMoPncVDoxLTSbUxwQ/ebObVY+HEa6+ZGTa9u6oxWBZaccycS21cMR7D67yMRhtiFDb
rxIFGYfdmhX1QgQRLvJmurEgqF8nxib/nW1wEU++p6boL7h7hUwgqiFvegAhlXV75YDxoEVk6i33
8Yv6ykXgs13wrOFnKS5F35Act+jWry+eoxaKJRGleRmseaH/hZbhL0qWoFeUGh3zukdpeor4h7K4
ZUqSYx1XQcR52mv33HWifW3Kqf5VbvDIZLWMJYIFJ5EGZ+fQ/IXTcCAYDFxczXGu4uWojVjdDKwA
IQTzOLJFuKqQXM9kTW4HPStgdUpAUEj1AZoiOQrxxabAKGDiqPszwpvJVNWgULnTO9Lc6rb1ch0T
CIrRxZ2yANG7uLBrbEvelTgLsgIo6sb1r+oDWXGWH5BfaG64oFIw5SIYbBpxfTM/jppwCLCxzgnS
UXC0TR2ag7PcRs7reA6HJ9Q8k/9su3xPv0JhOnPeOMvjdLFlFb42sXAjnGYNFLYiraV6gPfgrINZ
BoRzF/oMsfoStJaWwFy8rWE3ALP0zg7y1nkfMEdc/f3alPNHuHPs/6DKvWMFvd753O+ePmzJurwh
9S/a/BqJVdFw3ogf075F23090IR7AWWB9e///1WMHXc+XzCzznNZe4gNlDDNDy10NaVtr/DcJaJs
yNylzN3DhG3Ehc7ofr5Krdv44E4F0S4LwSs/faAMnizEIf1BUfsxHJ3e56qK+MPf0x4EO6h6bL+F
o6q/bV3R+ojoxP6iHDKsbot5omcO8i5cj44W4m2fdf83Ft1sclKdmv1ObP2W0GsWT+SEehWxvGYj
GfjGcZbyX28tcXUgO5ogR8yM9gs7EPrzFby75LNnyZJujBKrCZyV+3vhSD8MFJ3sOZFw5Z8NadTb
ipJ+5xdonDCL/QkYcvZ9y83mZCj3XyJaxldp7QkiJbOU3VH52kVXUNVh1o/E05MiMk2EEtnOjH7A
TMlKeZ5vqvpu6SJXpU1L1lbmlQvg/QQ0eWcQAqAs0ir4N0WSmF+i16d3etxmwknmWL/2oXCclLvH
g7luiVO8M4IjMYvMGpqbFXi4uJ/mBYh/mZQV5YJEy/3XJgfbP8hm3ux76Hdnyv2B6LbctYruMV4G
V4FUddxixbIZ+RzuVhhm86z36aZRFiPD3M7+fVh4m86JuqK529A3aeccb8JOqzigi2aCrsnHWMwm
Wyskbld8Vt8N8eKER6ml42OFmoTOB6opQ3g+3X1YEnkgEMHGZ97uKACfizpKOLA3Ed4WzAmvhecj
+PISZKsSnAbDSTGF+zFJ5uiRMWT8hPDy5od4aZvzartqP48T/zThGF374PijJMNsEuLRGtroX2g6
pgQIV+ri4eH9x5nR9xOyYAxS/DEIbAgCJyh0EiqK06BCAHEpfBAmqyTS+m/rVUanDeoQ2NGdRueM
KRPpy2KgQES/+HU+TYO0SYwlzSuwyyaG8LBZmVJ0N8ygtkD6nW+QgHVKk87KJNpB1uRD0JcowKDz
XybMRsFh3b3lu9AcY7fNijwjK5zOkZm4bpKsss3GYF2U9eO2qH5+q1v0fncWDXxvV1GpSWNfm3MI
qrx8ss4uX1C1vfewdoXqM1QzRZBbTK53ZoRHPTi7Ze7qRSk/RQ+RBGkFvr/dEQw1v1ZBQJcYTzJH
kF4Djr9YBuJhNKHur/oL3aVy1/2vsN+C9ob7LPjai61+0ATovCXLFJI2rgPU7sgl2nfy/SXloTaI
K0omO34C4/dXmj25eFIxVwlZfVsov03tA8mT0FOac+dW7T0duDUqKbh8gI15QQ4RT118w5DuVVnl
wIBkOiz7t13SKX5EET3bj00lOXnYJefvQavmsZ8LqkRhlSsWsaJrj85KIwsEIkjsDz3065JKq2Uf
ZpjXD+Nu9vlPMBr1uLmejE8M94WTr8UqEzSMVvLLiDZgISTvH1QJVZHzJ/LQCuat9MbTtSsDf1rv
VYx+e5JUB46ifbltvFKtsAfE3B1kWHuPwgq231y7u6YzxhtV7q7O+KNsDM3kyUK+53lIbFXeiHZb
YDynPnlwxBb6B13EUMsEgXXuuUzW4Z3du4eSVnX5yCEwRVmFxvdL6Kj59GQJGH8Fx374/VS9NcXo
RYcSzIjfmeweHsa2jY9FTM9EHhm7fO/saiQtckVyhHqoK0pEciMHaqmW6QXqI0mLfRzhdMfFA3xa
ULUyPsTVz26ruyVv40S8FXXBoYBiIHhCHIuQy+H3e+6XIAk4KsqmT7d58pf7rbfKTwDWuqK3qx4J
Fk0Ex2xYtsuN5xulD2qsSXUkME/9BdXDuElkv+kOWwPBnROJRnisM4XJfN1FIvul3brRRa6mKMI2
rtU/mKT1fm74K9wbGTv7DUuby53GrSJPrm8889wCfv1uYk3LvdgitgrWzDI81puMPgyJ0c2Dqo1b
ssF2w2egrWjLVchHwhlbG7aSehntPNLRCvBTdc12brZkxEJbeuUFLLoZjgMV5behh/IYTrzjSu20
BuU3pnN/W8pPrFPZdSW/TjK59w0gs8VTus8iM1Xs8f9o1/2pF68LT+j697PLEnBd9+fpKd4tt8qX
IODJjBFhfZISByy6l96AdLyrXuo5KsvDtG3Bnz6MUBz1VPO9O/3gvNatJS1UciHhPntCtexhihg9
jla/Bp+RXLs/de3IDzIycJ+HIx8vc5plQLCaRKZbEJl/EqnJdnLDyWJrGzbvrkMz+LNGxTcdd2ic
CHXHlXaGlKPe3pnw0iHwZmqrB1/oA+KskrF4EN3tWkT7cJgXt3n3C8/Rh500Getk+ivlT/ePfO7R
RsGdFFH3gYLHH1EjOHxQbh0GUMbsEU91sJZUudbJ/lvaDacNCU7xXWGjsDzueo/3FKy2/CzazUZF
awUOaVNe1+vUamDeGR6JlRJlLZocjLT/2SNkRJq1Oh19Q/5I4sxyzdU5A5AunPLO4oIaNuVzwWON
uLy2ACqWeYiRtPjhQMb15rnnanPs4Tw5gXoMoTSaw4rYJ0rJTlFNStDMPF/jRCKZloGGdLF9gNen
qC2sF+RSiDLKZW3epYSjG1LJ1npDUkI7oK/aa0TPGLpZmRgVIY4s4Z+IsvZ1ts5RMvEPlsjp0D+M
Jh0REa9pNReC8uJlhjBMdOWzS8hS/krIoPrT+EX0Fz1QdEvbEkCyszPXo9OpwySLk61a89JTrnuK
+AzeoqR2/RwR3HbZSMtZH2jaav/sk1XZD4gxAnmzjKrbHitHxM/wneNwEHJ2n5qdDLIbOTr9rwHR
N5Ir36Y7rrf27YECw3BP282r7xCZrFPKFml9wBBW6I4Rqh9cEXJTuHvfPY/Cir52knOTP4gNvfXY
oDr34TP35h7BPOCj2Pzke5QxsJKHsiyfsZRS/eG2Y32I5epb51bLxqBf1Wa4CdZCqVO/OH2fzagL
/TvIkOJpi+H/j2oeBDC8Vxb2US0N5L41TS21BR6F0T1b66uN/rU7sliEx1lXtjpeu0hwiBgRSxRr
G8RiC+k25CpGCvIip019lssoH7cwLsVxK7YJgiCcpwInoQ2b3ga+DxIgLW8mQNANbssd6V9qL8lI
2H/H6fOxD347fxHrzj2n+6mxMoOsrb33Yj1ML0Ff7yq1BcMCwn3ZOunWqi0LJ5bcawFO7aThCqNN
+je6iyP22ggmRgTdQxlf2z0RxdlH2lJcfBDbqm/LQXLUkwiBNGwe+/K7xhgdMnQDz9zyXHj5sA+c
hRCwwkV3PHGFE/7eaVK3g+lrd2M8R8W4z/4hxLAO6BPLreLWmNrp3VldYB0WVdjF/eo1QEo+rf2J
yrqxPRc0Xr+UdO+2d7NfbwMzdbPfonERH5oQ9VvdlZ4DYFVzrNkTlkgoKb0rJ/O9PXZySySRfx9v
uz2cVmfbh7MYa1tnw8okDNIEEJw6tCJxYeOeO08BMm4Mxl6LMGt02i+WIh9z0ezsS+7UaF+Q4lf0
rKK0rG6DzoITqqKq4UmIPXXfD+S45QjRhtyuw3Fk3Y0FP0qn5k9/0eh9hOzHS+IKWGWeCPjwnW9j
eV5EiRBz7nxxnwhui7S0dBWmCEfn4jGWTo1gqNB+8lQl1Nzk7UYvwX0k2YUOlHck3mXtyn5g3Ag7
mVUqZBttES/dQTeP44kNdnsONh99WuljuE6dInbnC8fWsrKqjePfOALYQnS/rhzkJomHQ4CaqTgG
FBqhO+ns0blsoBO0PsScJJImsLe57trvKIInyylL4+WNpmX7aQGze5yGLHwpKsxSH0ekZjTSiYYs
q9aR3btbV3t17FvPdshZ5HLNrUoEENOT3LlphtI0h7AR8YdBOcFAnoQV6EejkPbv6AbYJ0aEuTXy
XCCzYoP/r2K7zbQs+uCwB1o+kvIgVI47vZ4PxmwagkCuQ3c/QB6JtE7cZsxaQy1savjcFe91q1UG
+YoWY7VC6yQ51eRxoSinOlbGv2oM1F48+EoK0GlLVEU62bv8QcT1/LyP88raSNFpfRBI7wMoS4wy
adC3tTp47daby87TDJjb6+JnwH/55HnR+tovdEXlAx8EjGEkERrPXTSLGw+k5B4kayNT1L8mLLhc
HY/zbtrmGFciIsZf1woLDurH+VAq226yq48f2pRT8yvCNODloVj3liBnt2Ed3xR9OfFI6Wxa+yPi
2cTnUEBkOBWs2BJR1IQGZyNupm9eLVlH82UrAvtucLcYaM3BybigewQ7CEYvvLUjTFh4G/bmhc72
BYYtGpZb1cqIlxqU6qst7DE8AkDzZ0XLpXoAnFhfV+aOIvXWpH4EUAjivFaB1z5Ggdhe98Gz1Y/G
q0r3slI9mXwNMlSXbvFmC7K+qOxvDVM2PwwzkVgZ6nefyHun7dZT4ar25CLWb/469FOF/2xhqzFF
GEBAauMuDo3h8WQ/UYkAUCfMErya2ev7j5A1eQaOrefro26uj4zQPdC7NccnfkpPn3FCbDed15fh
OfQ6F5FtZPrcARFTOS7dvoN7Ip/xUmJzUvw+M2x7AWj3sywHzhYLZf2/ofTtbzIHER+Rzxs+FniY
gNp1iYOxAWpKTtsOrH3YyKBZoWm7DRm53fg/QM+cORfEqStoWBl8J6vAToJsEvW0gyD6cxXC/lXM
cxLez50024+di+4n14hJMj8ktu6AmqMUkDp9+IUzBph23oO5fpBsrGXeOFOnD1R+WzFfS7uffQFd
hCKqasNsmCZwj2ER9utcwXGe+GFQQrKwiB8dkuAlA811l9yljanJWQS6vwt2xeafFRbDdzug4Dg1
S+St2Uhh8EtQw7Y1s2H/94BNghWqudIfNo81hcE1Fc6HJDHmsUHmq294uyfxUasIEVe6y1H+AiaZ
1pMPQa5YUP2VKkKMPet7t5Vu87KKgEz9LQjR1vsm6X8Xve/cefMORNRGDK5ZH5MMX5Q7aLKjbUff
IkHszKEx3fayRgNGD+7O/Wbw5UA4v9UjkYQx5F2dE58T2ds6zp55W8OnKuwUUnarjO8Xb1zj6wOz
wvTYoWnaQ+nNSfWzb3TZpIyQtDHA3jjkC9V8G2RBlbc1ksL5sspoQsu+hCwERTwwh1KWNTMmi17v
meXjUEnjzZk1E4vHbMEP4T4p2KX1JGtbvfFyzfLcNGtjn0ouvjNMGUKqdVrde2JOHf0loQ+KnA8Z
oahPOjVap20Td0lLsEnmROxDF4XV0EfxQ61tqkblohZrHGN+rz4lhI8uFVfFScLS+XdC9fGxa6Tr
HF2iUr933Or3QE2IsRUIUB40V6aHj9eGNI72/4/iRlZgzeP2b7Vj897OSFlTZ97qV5+8qz2zu2V+
tLSvx9MQdsB/g7X3pPEGJRidZ3jRafFGL5DRRT+qQ+v4wfA1RMsEBulMxT9AlhZziTvJ9jgtOEYO
bc1DxoTTlj+rzoZEY2bdk0M/GPCWJgJ3PpQjgpWbXYMTbf0CSqucxoZmEODy7IVN350buCzvabZ2
84jJAnfZvob6tmNH50q214pbe7GrNTW4rJnW/B4zZQ2aGD4oickDtx0HQjy59gvCCNVlDrdzdC/F
PEwXTYMl1jKfRzJnv1KPzKRNmzY1uDGLNW5EsF9yjtFwJd6Wob+1/YzktsjN2rWUb3HDyHzjtBWL
krdbxa3gvrzYXrj9EEsBJ+fROoKPv+kRoK0xJ8WxsFz7xz4zoqV9M22vAa68J5zw4CeDLLpPa5XF
mw2EDA6n13Y8TNNcfoPtsU21KzEk7zYzwR/bA10FumOSh3Lt9NNktOShbzHHnGJ7sMOs5W56BnYJ
gLc37LunOC6Cd+01g/WeNF7BONxH8Y9xFObnyNyIysLUTF0yUIR22AMBy5a0kRbOTr88dDyoXR6V
WCDZy/awvivLRcMZ8TMBSlBYegNKEthHf4vt7b0L+qi82N1aXr+fvsIyUimPAZbJDlIk8ChxnqL6
FTCyqM+kSlSf2GNsBQ43zPCHAZalI2fEMDwOvR080J1Tox8lqvCtbwfrJ1/NoA/I5Pr38crpHkav
jP5KapL/jbPNeL95wguy1cRz970NaxNcT1B3HyGNhf0+u5Tw3aBtNsMr/HtQcvKsMdhNQzzV98yb
CVNXhBPjb1M5DGqt7R6II5MIsrRFY7yM2/a2iKSnXpDeejfbTFojwXEoC87DIKzp7C4A8Uyv8eYf
QRFqFOM7iiGo1CaBkZ79r9X2Ou4Z0rKIdKv29YkAJFyeDbb0t6W27T/eUuqbpXRaQM0O7hyJoFFP
WH/FM3K1cgTWIF/m2a/86b0eXetj67vZO2zMHY/OYlvFWSyWdY/Gs1jf3QHfXUZQqTzTew+IbfWy
eWFK9Ca+vlK6KQZv+zaexghZbsITlLqgT0QGBMo+R/0WjSevLvV08vUkVV42G/LQWKxB85TQU1p/
emMyJ48AA0rezzPDZSZUeEos0jzWzf3lm8Z9hdaxF2buRQenqrDd+rxgbBivZJf7j1KNAgxVNOsz
8FhbnRE11o+tNrJ6AnyIq7Q24f6XfH+Opwq3urJSYvrq7ejXTjSC0w21OSxFxA09DLjDDsKv/eik
FUDTOeiDSOSd9vxTv1KWfqxK+jQ+XaIjK0KymhnOuUE7Br4FFJBtOsbljcKBFTHT+1i1l05s01+O
7vLNeKslc6droKqEt+CTaWhn/mcxhd8im9f77Rix9R78eifkbXOMl++uCNps6uMmPhoiIHFTKBD7
ruVzpTGFGzgIdC+heXsHo6tTON4Fp3r9Aw1J3GKyjOEKGYCK6c3S1vCFZwP6RwCMEgygN+FhFJnx
edbjON525eSQ0rRSaHjaF7zaH6R17ytUGBg23P1Yhwzxgc+g3GnkQb1PewqCu/VPCXquWNmHFn05
pmXgcddCnIjHAEnu5Lj8KLOK6yPFBCJAeS2TEqzMxqfFOLr9hFjsfnlcAg4PGAs1IuSmPAYTsbhX
hUD0Bg1RPShMOVU6dJM/nuJAIL6VofGgvmPh3zlM5v/cIdLO0cTwC+lEUMyfhfW+ukDOtX/dOkCV
WEopvzhEhEJjzxh6xCY3/q6dOorxuXDopHjc3DnVBkNs1rEX4uQJhgJi2U+iX9hke3JB6j52YJL6
8SuK8EzP4K3RoWHguy3KNaYSbfbnP4wCaMjG3Q8SUi6Gcbh4KCVeBkrqeSk7pQJwynb8Jzc7/vQ3
LA8EI0HquqXivU8sn5tRLIuIT7O2kbSW4aC+oLWb6Yx4LnzAf17rR7MiPTmzzEMwEjpvNlyUq/2N
7wxwDJ9CedPbeEkQQjpdd1CVp5wcAyumzGgN41sH9K07dibBakgCARo/34n/4+xMdutWsm37K4nb
PsQL1sGL+15j15VqS7LdIWzLYs0ggzW//g7m66R1BBk+QLYSmaLJTUasWGvOMa2f1Wz6z52uumvm
tLTIS1n2jy3fccFX7hVnzDCI3coOl1Ra2MwsxJQlN0NjO2I3NZHDUhJplPYx4u6T4bLjbEgL0zcQ
wqvvMjGd16mqs/M84QdgXOYoJnqYHl8JdrM/2ZxLmZYSe2TsEr8lfCvr6TJadjkXm76D/41eMUJ8
wz+Qsy2SifmWr1r/QPEI/r8pmUQdMrPyDhQAgBRKZeBGMpoSHSK0yHQT17blfgk4RnWbNHJLa+2U
QTwd7Ha2+uOQZ+WpdEUSryOj9J0Ds29VrCNQg+AjlJibzy5pGOYROTlzd+gGBeIlBHMNUhBe/NXg
l+OFU14SnEyOSM1VjwT5To1O4UEiKBL2c0ltu5UCJN8qTfvpyh6WFoyZDoG/GRrH4Y8Yfpl9TWZ8
LHsa47zmMjMNfQ+TyFFrJ0yDc2wYS8Mt9NIblzzFnwIRieD/nvhnEcvoKyeBYF75Q5h7R1BtZX6u
crrZ92ZSG8mxnHUyb0IU/Qhcy9KkRYTNxU/TKrvV2ZCaK9o06msRBIydnLJkijiYJBBu28js402G
2/waEyh2RY6VDmZtbxgveCyZvfsUHtaqsooOSWrnA6ZsssIZN5Y5Zi6bJmGl66rp+osVNsmLJVtH
ffHj0fw2Mhcq040o6rDc4j2KryXtrXw/qClA1UcAQrBuWahvEGPY1g++pyI8F7GyrlknYxZn5Q7t
RbEgYGjMuT/zktNas08ZIKr06DITvBnitv/mo0Z6EZwl71vYis52nNPms2ySqN/GTlsO9yWC702M
7RbXfk3qYik7PzgRlhkdhCoGpp6RjreJBSt446OojnZ26MjiSM+1rEndDlh9+ffrkXJryB67oBHt
TZ4l6dnn3ZmYW9X0GsKe2It9RxMYYFSe5WsTRT2ePIDwT+awCB9RogePpcTHu/IGv/4a9bGzzKBT
QseURwzeOmCKnKwcN4u+qZKRDOoJep/kaTCu2LCpjA8q9fi+khQ75spgXdPHMA37zy716m1k5orq
wbGGF9fUw6cxJXyDIrOzdwEWra+pTppig3jMOIiyyb5J3XIgz+yyXTHNsmCoI122NzFD7H4XOkms
NoQ3i88ontQ3w02bM29EzY4Yp/59USUiPFsEH5zBmoz2MZLQuHcoZ7FEggnq7qEhV/MG4x6GlAqe
SHjm9ITkxi8Y+K8mBg/NSlteZ3MOUu4XhnJBfDB57dkCM794oo3U9JcIeV6+8wga7cE9ivKVwt21
CSoILMEuZUGdx+0gnYPmBISNrqkVlhBrjKx1mi5qNZWkZnGBPtcPuyxobSa4Za7uCqaQtIbMVCLr
H0N3vipTSmjqmc6zj2VtBYqqxcrC3eTSqNgOvmntYHZJzsXMIBDHhUW9zrD7ktqZtRMuz8kyjsNA
gbIdWsZTK0F/BEUBgRWAJvpBcdqClKTPbb8Iwi2L3QaSdOMjpwqxgaHPTG8IlWWWZaejBkUz9CSl
FSR07uByz+y1OdyXFcg5/XUYmvxT2JRTccqncrppsrC7pg5mWGk71oRssnHqS4huFIu1ETYU4bbR
3Vg4/S18VW5/bkoVzE+4/+drX7RVzNHfQjlNMatpuM0SIzmfxP3oA0LaGd4MC5inIn0QL6xCp1Sy
2+/dtsiHncGokc0WIV26hWNQ3JD5y0fL1ufcc1Z2ykNYQTWBwVWXn3Ue+ufZZLlfUdgWT7WdFlc9
2GW1ifKw3XEKkxjZaPIcKXRRMGVKQdInvUzuXMpwjwOu8hhb+349v1TKQTVRzW69aZMwvAZo0kYX
WoVunK51IQJuq+6fjCxyTxUmb54qI7T9mE9Ov20QEXYrRbuUxnziW8WLNRAwcO5SDG/9ykicUT3n
IFZ+FLWNesxozdHC0w7yfugdd1yVylb+jpKO4icFIpCtYBPWjMuyCV0iA3oz2hZ9KM7K9BarEEa/
FEG9YSNDWFSP62xEdo4HznLo0raQBle6Gid34y9tGBozToh/Dp/6vKpRIrXXxoRW5KbKfO971VY2
Gn0KBL2dnTEQz+xwlTyNBO/NjM5ZfFfxqDT2sNEz0EO46XzyMuYx5coY+tbYVTUV4aYVNSt4iaZz
LfD2R+sA+SL2YfbG9ZjI/pp+ecCHVVPX7XSGT3UhmI/2GTkV4eI0B2okh0mqX0Kva6NHlKNxs3N5
j8J1q2roQpLpFub+rNM4bzEQxrddaFX3yIh6/LCcBeUaVkfwwxk6mR19FfcvxTjFV53sPaA+VeHe
GLbrWt8yOEioo2OUKquK6Ua3WYp2DgVxhvFQ95M3QAwYFhfZFHl3niAKgE3dqGiEWl3T3BUZ7nku
VmIbk96YNFuZ1M59uFhhqbiFU2w5wzq4kxukGTiYYiXuEFcgjetFpK4X39FxLJB60Fop6HAUOsbe
VAdJ3XD0Lv1kT9mEr8H2pgevgo/6dYpwgPV9IIvbSTlxeYzDWJc/B4Ou/woLBcN9xZy6OaDP9a/Q
s7dMxmoLb0NAW402UBjw5RdIB++Y/lPYaKuD++MB5HnWPu6RlT250yd64c6d7vT4PWEK+sUL58q+
trN0BmbDCZjmTFUWVAF+/mpG0fRTMMMJV+3cNQ8Z/6ClK8L0d5PFuBM5iyXic6P80LJXRLRIPs2U
u+0ZmVVFwKC0VS6ifeokxrfgjtcpyAwmEnQytmZEeFCMaLfd4RwSp2j2zETtWTN0fGIpWRLhEDF7
WwsdIbumsOfvaIr6eUMAs5SnLKMFuXYcPZ7rgv1rm1lZVAOnspT94OV1rE+yDLtviskHXiiAKk+L
ozUBpZCM16yI1Ft+wua803FB21k3nNahbaCz2KK2iouvsVGx5nYi1cExbQbzLp7ALh5MvptoFU1Z
f210wdStA9ALHDLchsq/qXXXrznXYx1lJjBg3TSBD6P1V+VPMwY5uCqCzG23dklWFSjvCF8YdxLS
/rK86NIi+vriM9BgKJDEkMed1o+DTQQrJVmnWTreKhIDno1imptPrc0bwlvKF48qtCq6Rw7waffs
e0jTscDO7aMBpueZVs/i3a9jdRtGGXfDmLS7QOaoCdEhqqxaBWXrPsAlhEEwJOnMrsDhHj0kxgO5
DlIhbwKz1RjAR9S+PXODRDUXx7clSg0zam/t0Pf0zoRR8UwYpfeNx227ByecBQf2Bt/qTuhs9A5I
bNOTSfqoWtuNa9I0ozkAGKpF7bueiZlnAM6xV14F+chxuFeSPzt53iTPtZqGi4qiujkNSegzQZNg
YtY0kSStEToPWGD5b2gRMaNXO3wAuIR6sqeSNRaQDhdXJuZhQwULuiOeLL62qY9CZ5M1MQLdTkdI
AGilUrJWYJPRCsBLM7cjfqA9aova2xpY+SgK6PKJDQZLq1jNpYOZ3FaWuKubECc2S6Ta4n2NjXXX
oVFYJ808W/iIZKoPw+CxvqS5itIfBWerFuYOkbOrfhqqL/E0B+qAts/xVqKto0+J10ePPSZ4Zpdu
0LrbKCn1N1pVPC8ZZ82XJheC6RCmEn+Fj0hfGMszFWj1BIjLssdY7vEW1j+yDkw1MA85hasuKfF9
hDhFp12n+uFuJmM2XIkSxS7MkyJ7gCozm3vw7BjSQo+f4ZSHvTXkrGtiwRtDn8vRJRnuSeIOrk5J
7oMgKKnmmz2n9vRhalje1xEatpY/QCt562PlH3Z5CXRlJRNgcBs7DsKHrhCpeWOqwjuiBuiSNZyd
aAeBOcsPUxm3yRnRHRtag5JVnAKgtmrF5KzFnxHAD0SU5O2ZRmp9MQGsmWupe/WpGZzgk4mJ2tlp
PpzF9K6MfVcldbTn9VxW+c7QrNJdle2Y6naoh0bLf268AplhMxoImHqHbzLoLGc/1B16jTyxCrnv
VdN5mwFL6W4Z1+JzwX66dCgdWqEYHEW1G9tB3htaIfpInLLNNwFa/S8T5C5/k6MVvkeJzrQpxHGM
FJ3oRr3qKsstAKLEaJhHrfH0GExKAkSm2LIovxIOaqOLghB70QiXbRETxrVZp6sWHNtLz576OKoZ
1gACJKu+GbjWtTnjn9gCzzAirps3hwnLlHGmRWt76xEX+oA0N3OPIQbVbpOXMQ1TVo4hWOFe+/ca
XMvktkgtGp8106mVyawxPA9TV4pdl1swEeDj2M7PxnfktaxbPTCOh56DZi5tKnOFe9kX6yQMujt+
vD5nmFGq7wE5wJ8rBD3+ybfDVBxAJU8BZbNllRd77GaPr821vmLv8p/Y4TNz26H45LSbmMF3Uxvm
A3AATr+NGuhzFCh7NcbFl6BuZmtdgJPpTnMYmdGeJnbws/KqKj6atogAn9OEN9aD3VXztiaAaLwA
nbCTDQUVdXChev0869CJV9qQCgOzEZsIWKRLzZ6hweiPple0fD5BXow7W2Ei2FQR3f2t50L1gLdH
8C7T/9DwHyA1YL7wItS3u5nWIk09d3SOJi3gikGMA3jNhaV46kj8dtfwxuAcjGMzEuonHMkSgmDx
Lq3H1GEe3dHnjpEJn22JsR0eLJ/oJmViBLjPMsZvEFbCR9szyuSAm8z6zrAIMCfl2QCGs7Os7UTv
zVx7smkUcy4X83DWZ/DmYnwy7OWiJ3DK7RcGNcJhCj4fvXe5AgFcvjrYu9TJd6nN1mnB1r8l7ctf
KH4xPk2+q4BDP/yR7pFii19JEdg4b5zJN9MvovaaEdFaBRAliufi1g6IhNyPVMG84fQFinsYnYpe
5ezQS8hYFj4bOZrzA/LYBp5k4dNQJH2kRIddWl6I19gX/OiDyaO+yTWjiSOFCcnpnKbG7IRoRyyJ
0X0GetTNY4mvVwJOwJTN+G8uanZyFot5Pvt5V+IVKeZcXmOdbctrGtDeF79mJPfJgAIjtxN9Oy5o
IOsCbDFXWKPsPJ33Hg5VemVdEtXfA2SPpwLz1nRB5ibmvT3gG973Uuv+hnlqeNMpL/suyrZJ7hGB
o1vkHZxoUeI05hRR28SYiK53/a82Lf/0hGMuSTdNEVFRZPyACoOnhRSsblRrnGIrFE/ZRHznIevG
9JNQLYiDXqkBG0EW4ROSMsnPPJj+NmiUSrZsP6r4njbUPNvGSOZ637nJdIWeHPT4ZGrvc5whLxz5
vvlsI93ESGD9aLwpF3UlHSh5L8BTYfe17HRX0+0fGLkwQLgvIw/xBT6CrLtkgT36O2EU5X4WnIDw
6IoaJAW/xtk0q75ew0MLvG2fOr3c9bBU0eu70PqxXaRdeRxsqb9A/6wYUdjMrw7lCBlyOzQcbA4p
UIjtlAatugnctvzsJnP2LEEGcgYyw+nTNKepulgjcrotZY20tpGFfnkTjXMUblo5ocKMATLxbURo
tegsm0yKOAgy3x+lhYywIKw6Bh80n0cAQt1eBVHmrHl+WY+3Nxp5WZUu73MjHYxH5MWk7wYpWW0X
n0zMcIv6OA6YmQkOSeYwlPmBM1ymrxqjbm7FaFf9tm+HPkGlkMbu1gR/+TlDmZXs/CZouz3DlZhw
24AD11hZqDwYkhRshLOR9tsuqKuLbavKgSPjz/m+CUeLr9hFxcu5wyi6b20wor6qXBiAWNADuZ+R
M8YrzhMW58nZLGzgj1mrnkf2JOQeptEWKwxCJdMzevIjLisnLcBe+F21QtJqj7fUg1a1hglJI1dm
yj1ZKQLvY6/VkBwrfgvaBEhfqwtK0GHYzqiYrjLZR+7N0GZBdjWMycgwOmvGPfLR5GUwDF8Q2pXy
o5nWbB3pngF7srxy+cAbw30t474er5n9+nrX5EUTnEYDJyDDgwETOKO1Ntqa4D4BYTWOeDKU29EJ
mb2W7d+faPbAzUmxjXqJxK3gFotHzSCaSLalgBc4M42k82ZF5k1TBdEAp8zz3W0F55sloaXq2pkV
PSOIRYD5ZtsYXlBruK+Z0vivZZFiO7aVmq7wvcUvVCFVsdje200wjOj/lrV8w9FnZCobj9G90in9
XcQbdASFFnbKkK3UP+GVJd85ZDFACqn39j49gPiCW6whfBv1WUcqR5t3D8mgONe1sR3eZbWpXoYW
/zEkB4yF28xsiH6Ni5mmhilNmPA+3c4AloMFZkuyaLARYW94iotayVMYqe5pLuf5AYgG/AWq8Z+Y
pRSLj0++MRCGJjjYDeotYD3z9ElktbuIGSYUgR5v111jx+mBSK3olmMTAyivxTh/yt2Gc9JCHVNr
8GBgFBxtGulKtr3pH6s20y9dPWCRtDS2eni0Nd4lSfdhOgjcCNVTlQOh3S0BYd/cbGy7U8m3u8et
HLbnsS2zVzqKjUBcRu6Zi0yjBT+KB+U16HFL0clD6cv3G1F497Kw6y1QOhWstB0W+yANImKiChoh
pzFNc5Oh32zRt3VxKqCaqbJrWGVRfg2khqVY9RlVrmfT8t3UOUfG5RDbhycpGCxuhTX7ait0ALPW
LfHRrRxwsugzcbe314ov7aujg/al9lV4AfwjUDUPLXqQpqrNhSPPyYba3svm7Sxj8w4ONNInHeTV
HeoIRtwNP/OhAQXGAJ8z4leB/j3bIOMF7Aw5Fvz6HFZmtjUy23vlx9LmuoTBHR+dZLTo1lRgENeh
m2fuma2ui/bwiJx4j4uSn4D/ZX+QaZmzM7m231xCJNENY/kp5BVsSvkcU6PoQyTAWJtlafx0RZjN
h7nsEms3pt2sFjdNcYfilV6sMxjtNwEhyEam0c6vRQFm7wp8i7Z3cS/aH4Ds45+cZ8brBGnjnTMo
bH9lblZPmTTtRxa94DrpivZzgE+y20ZGILHIFw5urcF6jigkn9x5HoZVBAeh5Zg2p6Sbw8E+Zqia
UMQlwmE7F1PbbDLOGbjapUT131YdWObQCd2bHJm9wRKadj84LzO9zIfE/Jag0fzad7b/RVQ9eRFm
CuyIw3bkPuRWhzBKkeHLNpV5wxk+lmevcxoTSnxhJFaER6UiOWwL2l7OOsW8rHd0uYyHOUzmr5bQ
Wm8IqHa/0CbnNSeUiJMS4Fl9O8ExAGEAsIXRN3KkGyeiEb6iiLEolUozuTZq9JiroI3UsA0ML6dz
xixo0+hEdgzUmUAgV7WGn86U5reE+4aonNnCIFWFToNwLiRxee36w5heYHGKx7anLjD6PCRIth9p
XQrJnG1w/dJYh4EdeNdyDkyom40rvnj4HO5Q78TxOkOOSgBpSYo8LKywOzARwcZf1oZ8JknVNzcG
NeCOZiYsoi7vgY0Q8jTGu5IdD90AWrw17iidbvGE0cd0C1Bs98jtBV45aCK4z6qOyfW4jCJKhrxY
LXL8RcNsme0+RlawEAGanDNXwgx41bjMBiGHIR47gS+09jYBrvVN46cAH5DnGNY+N0fylUIakDbq
8MornjoPdBaaZq59p71mQecW/IumWrcvUQJAh8HdYFYnail1SYfWBLAxDtXPyTPExaJHQyufAfmV
nVlVt5NTgLI644O1L7QJ53Tj2lXAqmuzY1+bE5KJ7VwkRrGr8k4+czYglk1ocIsrBkvspck0g/Cr
U90Ci6ECHHaFnCm7Q1sqvcyWo2TjDjgaNk5qLWNeww0fJ2/KX9uSKv3VNan3dpBIze5c1ABuVkD+
YOT3NVPElZPOytuWxEYOzBhonazixHEfh7hSzBukRW8/rRMs5MyDqpfJm4sROmPWDJsEs2u/gkZW
u+TQW97PAo3fWU+NeF2ERdHK7DkTsPrQfVh10AUXzxGSfZCwU/BgFlGf3Q6G7OJz0lQeRj5M/HyO
GtNrrVSKLUpH7b4g9hWgqBPknD+Nef6e0NIBfqe0uVOR1zq0dKSDPrAFpHwV1nB0VqS3N/lh8F06
WvjRhF6FreE+JOCCX1oPJjIIl2C4yQIdRmvXblhhw4Tvd+fGSBV2uXYndzXZlbqGtsv83oDPAj92
FM9eYzffWzDkKGosytC99HrxMyXNKL9mt1XXmJmI7m5CYXZbQ4cCoXSOQZEbiFL6n1C6T3Jo00/g
T5hHgczTj5VTE9CJHaj/AaGrVquegMaf2lEi3ICdYJAB8UzetrkXUx2w2sKyq530NeAThP5r9SlT
J2fwLgMFMB6luPN/FCBse3hTsHNWOUdBfwWFiUWgzMUw4LjX+OkCxq6nuabc4Og1UhnA5vFevAaJ
d5NqHa6tPGT3ULb2r1CfY3BBiRQ8oymPD5ZOoPHoYsCKnLoAubf8HkhCAJa3CHZG6S9jthi1hWnX
WXkjisr6odAEVMcAYGQBo7wRLyR7GPZ6ikoby2jpteleoFa/duRYtPvACud+nWtmm9uJJB2xR3U3
XXty7LCtjJE5borMrb7lUZR8CREyPjpeMAJ6GzUf0wtphqLYw37qmpVXiEggtum6u4S8iPCQ6ixL
jmgdqKkR2bVH6SgTiBTy8eexTOSzBK1P/dL3I7KXoocybc79t6SwqdbntkG9lzscORFEup9m6fg0
M8FyYUN0iVphBtNm8Y1hmO6jEeR4gY3MyZc0T3rcHQQDD61EoT30xLScljKAfGf14LYzi2JV4bRj
2tn0zc7rS/dLF1Ue9nJrtj95M4JCEhMisU2ZU6PUgK1hMXt2OJ3yDcUuvFGMFhvkyD6mywp/4Eow
EE225uTTZnJ6kLerqGBp3cT0wLYDfKaO1YZJ/br3EX1fowNp4ZUxBIJsLTBBWMmaawX1VnRDln+K
II2EYK5Hho9oJ4N+C28X30HoZSPjuFBOxYENOYk2tEOc/GDbqOm2ldXb32H/6uRQiRgxduy39gWa
fZ9tOhT8rO4OeRC8bIb92dSR9ynkbCu3dmHOORIl7G0b20fLsUG1Q5mKg1FdRuJSngr0EN87pY2S
0Z90Hotm6qFk4L2mPRFV5mfY8/m97PXE7aPyugpAUWhylM9ZPp1q4S0hOjThX0vW1gnFm4olMMW+
oucOAptcDV+Oj0XfjZ/rGbG7IdMMCXIz92edjPSYbUcksHDRdz/m6PCs80gGAb4waqwFK4DNak8m
k741e4sXZEBS92mqbEVcoeIpoRnCvgykcUBPBVscC4aHktPYITCCK9USgvgAfi6yvrpeQ898IPrr
OmYV/+GYkTXtvBQ49ZWBu4Re8RTIlOUVwjvNwMKWt04eYz/oMHDU29mKsVWm8WRPmwgJ5pEdpcsB
kiqU043huPdd4XbsZDmbU4WHtFslVm1k1JOePnl9EgSbtIx9ihQIMfbWH9v+6+xP9pMZT6W1aZjK
ktHV15LXOiLQbsOTnugel5hqbGRHxXlyhS1osgRh+yUesG9fqFemE/5lq91pm55+xJKAxZ7xPTxw
7LzqFu0nR1RGt/FjT1Yoiu8ustMN4yBJYz6k57HhSJV9NuB91GuQlZO/q5jxfi7jxhuBzxjj6a+a
gwmnIaZMfu6yywgFqKPXNRDzv+o4GIa6zEmikXYhLpocke+2Gad0gQvB7KQP8SaA5q7tH1GL6RQb
GvI1OAVDdF+5THRIdUlp95UFjAbaMKJF6NLBBfxKa7yTt7WOy+6KUbZFDa90FH4yu1HMGyuZnSNe
o6TAaVPH5eqvYLDtqaS226CtSc/MFQK44bzq2e4vs6JjUdEg3MR+6L0wq2sfSztNlgIKGZbAmfz8
1zxjZhS9jfvXa6yQslYgVjRQt9ILqQpv9xfmyTYQfphvlWfF9lqweZ5ERgjPIUXDPP0mFuqdPCNr
yVXjr/gCUMWSOfQfyVimiIC72FW7RpM0QZpyEbnsxqEd7cPYRfllRmP3dQqz6ShpHGz+61//5//9
z4/xv6Of6vb/R4L+q+yKW5XQ+fq///VexJDD7Jti3nFEYL7JOhyoaXzWOo4+uDuQLoGkpZ0XnD++
ynuxSaDyHESNKEwC+SYCMEonTWQQpyfDYrgKhfHV6Fp9zTljPH18pSVD65fgU9YJVOeOsDn7uDzQ
Xx/mkMaRgqlFpKw2kvMwd9aezXRYOwa5EG5hf9PeAOCcgI1z43Y/Pr74chtvLr78hqbvEPXqMZX+
9eJ13EcZPnyyI0qdHiuRkFcJqmPXRC0OQaePYfBk+fbji/7t2TL1Y/LH5QSCOit48wvOUzW0sYvq
bW666knYgLHLqjZuwOEnf5qpyI0FrmNLG74P+WVvfkaGZWNLvgEGs6pqdqUflBusqu1mDElV+tO7
ckx6KqbrO5AJPfEm5MsJrb6CgQ9s0vcedJDmV6NdvzpFX1z/+YU4Szqk0Js8RvEmlC03PRdhE7QA
OLnNaqQjcGOxqu6YgePO/PhafwuA42YcSQhkQM6exKr76/uBw5bAlSJw1j60UVjSk7XKbMXAApXw
ikCM/k8/7uV6wfJzsa5YeOV+vV5atRGgM66nUePvYT4aW6ebi7s/vityPa2AIYWgteG8+amKOprZ
zSUFJ3Fk61ClwQ7DKGTcVgA/sQfv4ePr/f2FB63t4+0NLJ+J0NtP3DTwwRYCDV4uumZtuR7D3Bo8
kTPI+enjS73zg+GutFzed59n6Lz5wfqlNVAkxE3MZe49plXHwMGvnNcWQOEevWr8p+uk75B8jpaP
9gAfmLXc+n9sBQZ5AGyQqOgMYLyHOVJU5Eio1uzev8tjfOcp8loQYQeiycEd8+ZXg3HQLsYFgDNw
QA8EuvAF0J1Z413r/jSGkLtCBMY6xX8C3vxf78oKcabgIVq+ZadeGVYijiECQm2kzm8WqPd+L9YM
1kKktqz+b36vykJkOMbcikbHgEOXA/YQjek+dgeIa3Od7j5+P959iExNHc9zAx7lm7WXrI8h7wNe
xZIU5P042NHGITNs3zbp6z+4khXYoEak8Nmwf32GmPzJzvExhmeasfzcReFWKwLq0zHS/+SmbOyU
gkfoufabS0WU9I6ZjKxSgwUnD1LA0Q2xXQB+8H+TGvn33Zo3A6wnczUEimTa/npXSMkR3YQghWHh
lIiZB6g5u4h6nIE8caGvg9bI9VrLYAoyo0s+TYHNgfcfPFopZOCYUtrybUC74vBe6hHOgxUaNRlI
uM1pVuqDkEP6mwX533/r1woB/7IgxMITTH8t8015IqKiVQzE7HU5l/FnQzPBWbUj0UYVKrMbEefZ
baK1c2Y41lwIwxM3bLnzllG7PCLF8X9OWdX/RJZdSs73aLOY7meHNDFp7hrYX36zYS1f5kf/3De/
j2EgU808aa8z5hVRGTOBDUeiDwi62IJrF+tiahNYw4BCPv5N/l13fnRl69c3AzIKFpeBKzfAGxE8
QJYr5I1H42xdm15/DhZJAE2C11Db+iKSIj7UXfibf8V7nzeLP7+Xtyxc8s1yjHnISW3UPTj9YEuG
CYzxBrn/EUh4/ZtLLR/V3+4XgAJfODJgz3vz0dFySTuse846bL+6aDT3DGVKxrpwZCsgQh8/3fcu
Zi/Boig9sD9Yb2qeoMpaZ+HfMnYsI3OtTKe6GH6q9+4w5vTiHVxnv7k/871nKekUUJFYnm+9TTMO
8FhTRZDBCcClge1LFgEK7LA6+pTrx4m0L8QolrcDFzjcVuwUTLjIBNjSGkkfDSvwzhOq73qDf0bs
aprl+4+fybI1vPkBMBWb4FMkvT62kF9fuHJ5/AqEFqo4jJWyRm/vMHrbfnyVd54C21JAQcsGZQnx
5rUO55HpK9iDdTMJkLoOgBTftVZ476fdx1d6Z2ll+TbZ2C2euO29eXfzwe5R21H7MR3Sxzkuw2PF
dGdNG2UZQXjlvm/MGBZkYFxIDtF/vqhSULPWefS8WVXfvGLFiPMzGWJ3HRjKuGs9gbdCTJW6YLnO
P398q++8zi4Rxw4nBV4s8+0BGoUkHuCaayEUXlIAbHJq6dOhpp5rjGVEn/3m2b7zK3rsjPyEBHS7
TPN+fVcI0QHm6dLSR7TWnOohg/1XtfKiLRn85lLLn3rzWnKpwLQoazg5v41wJqWnIRgoZDPOfUZA
eZN0IEqTGAg4oWrbwRHWFclYxm9WiHfvUFrSc9HcuK65fC3/UYgi4tQpdCaIaJgudvQ5UZFUMNFx
dajDH/96TCbgkfMNSx/c6K+X8gxY8thLKXLnUDw4dZUyN0B3fMBVmQXo8Pra+s1i9O7dBR6nSvZ8
05dv7s61W5M1kBdGRFFbbw2gYleQTdx0k2At//PjCk+Rn9CTnmVTAf96fy0HJ2hwPErIKh5KI+oc
n7zura6Qd378KN+7L1YuGVgOcbC+/ea+MjDaCv2xu8Zw5hIwBH3YyMmo7RAf/uYFeW+DXr4ADg+0
dPB6vrktvPrC6zpui5AnP1pXUvUuMgFfHQDrGzCMY5DD+RCUA+e0afipdd0fyfLRp7kzKc7//M49
9jKG5yyqrvtmuWlyUqH8AU4mobv+ocMBtRuD5rEbMMX+gysFATws9D3sFsti9B9fBqc3Akr5F1At
WgQKYA8DdWSheyUR7zfP+L1v31/OZ6SqMfeVbzaLZtRItBrkFBVy3yM8RqZspFdtNDOcE+Bo44g1
Uf6Dz5HzBf5bVm56FPav9xf5cB4nwNkoivMIpy0yjCL2zC+TUxyqOQh/c+J99x4ZH/kOJRY8yzc/
nMLjIK0JblOYqO7OT5x0TQbPfICokV1wCRI5Aavwz4+JrN32Iq0yKeu8N/c4g6BDXwe6PUeram4X
0yg6wda3rgOu/d1N4uTLx2/Ne7cpfcm7yRvqsdr9+lQhoTnhCMdj7U1u8zjOgMa1Qs6akkj6NMQy
v3SDMb18fNH3lgP6yhBFA45zjvtmORC69GtngJSAFWbcqMmY1l5uYBBgWrz/40vR96QnQ1dwaQK9
eaKkbC9OM2YH2H/NTUy38kJbOdvlddj/Zkd8565ok2NzEj5nRmqcXx9lh30JU1YDKTYQYpehrGQW
knvgr+Xrxze1/KU3ey82P15K6ie6MeLNjzaKMGyyymzWNrKSa01o9YjXsySj8+PrLO/4365jcwjG
KkebxH2zlEq/LrMUtC16Fx0c+FbU3hsbj9xxG+DU7PmPdv+/nJ1Zc9zaka3/Soff4Yt5iLjuBxRq
JIsURepI4gtCOkcCUCjMM379/Tbt7mah0IVL22Ef6ZCs5J5y585cuRaYhZzrEBEEK/5527zwWFPz
lmwCLKFQZpKpuZxQu0wbI7A0TrxsdM+WL4+fQXVDWWq36aYYUmkh4zpzFiy0TsmQk+PS7KkHbcAm
WmFMSdEeAzqPksz6lclVsIoo70NgIuQpgUB+/vAg8dnQv2iaJss8JC4HCfUxpP1gtVetAzldBkvE
o0l1egMfJJwmvCgX1vRt1iazyqXI/rQ1gzNoTZy3c+4GyqQVxGpNHP80wsT6U7j4n7JFSye9UyX8
7ErYh7QwjTR9gOYKXhIykKZ3e+DXs21YpkNEoRFloSw+OS40c0DfFJEolU1JfUI08fybkgQKqDQg
3EGVYFjuQION7t42e72pDItjyvhpC4G0QZzid9ekCb9wZCOqhH4himNxKqhMkJnc08/yi00YLYxy
1pxiixqTozhcmpfmoCxUaF0C5CQ4AF/A8ej78kxffC/1NGWHGTRzHx6fmFF0vmiCVxjjpUHbFKzE
WVfR/iNRljxpSf08Nrq5Pxl+h4BmVi+McGYdEXTDpsU9Qtg6uSi1oo0SVJZo/XSSahdpOez1SDt4
ku/HuzCU/P0oSerj7VEKz3O5icnp48954vCK43l1OUoStBllJI4qmh6gm8oekcGYiMdS8vwvMyyK
v051hX4ATUYL5+faywvLJpEB73ET+NWlZR1moaEsDC5M+EvXlJ6tfanZ6j08P9lCyXBm75DBVTSy
cqRycYKXpiRfPeWhrgNxyOFsLPthXNNbDdh5zJ8zHyXv23M6OzJWkLwS6DrdmNwqcWKF0hgBPaHF
Od1kRJDA/H1pA3XOeWES55ZPIcHjmA5lJ9mabNKT2tPjkQj+mJEGwLaUgrUO7w4M39ofFH7VLYRG
QiahlxaiOuFULvcN8RUmbYcwkhmdbNa4G1AmSsqaFhDySxIqRZuIxMfCkbheON4fpI/Zl7iaqzPY
KnCS0Phdr6rqBKUOTQEeJDT5BqZOGIdQhlmYTkXshOmwLPE4o/KkEh1PjkMp55Ak11pN0anQH05n
XpDhKUXUTNeKCNUWv9zKeUWzgCknu6JIoCqNnHpdt4EGrUdXHGVI1b7c3k7Xa2zC36eSyqPyzA0y
2U4grwNa8FjjKjnDDtHiZL8Fcd1v4Qkyv9Y1nZi7U093oQeOG5DlbeszS+DwziTq4z/0bUzcvGOZ
PX25BYX9anwNoD+m8ILI9EBLEy5wc9vYdZyEF1Io03JuDE2dlp+FKC6EiKhTyEC7dwhyQbJjjd3O
T5DMJbFm7bMggUyyqevT2gCK8PF8sMUhwj6/hQkh++Q8nUmRyhA8NSs7Pv3Fg6g6otDuQyQb60+3
h3p9gLBEQEYLKXc34730SU2BNF9sgLdR+5SO4yKstxHlzoUNPWOFCIwHpggNqElMVq+QHGi0ZZ8J
HR3afhH/OUgqVKm3x3Lt8CyRghSjob2F7XI5lgzOWpike+hZBZ3XEGrt3lRO37RuHLf/hiWTCE/j
ZUfWbBLJtpCW0b3SIewKGBk908A6JJAPw/ehnfe3Tc3sRXLnPEIUWKqprE8XKLSRpTEFdwy6jxVd
Eo2x0Xu1Oyoq+Xo30ar4JRno26ustvhadebHM8mwzwEZUgEomFQ6J+cegl7yOwkwKsQL03vK4eM6
6+CljOVeX98e69wCvoEWnLflmxYE4YBpG6tRO+h4CtqkYprJ6H0/fYLtcKkyIabt0sOijsuIBJBF
hlB6siNtH5EqZaDbstBG7Rm+u/xrLpnqV1UC3+u2te14SZZmH76usApyjQelQu5supjQ9fT9OdDb
VQ+U8g5hpdxTOsf4N84BAnfkAQWegELu5TnoBoShZR2KdjoO4QUdNbhatbFcoeX38SQVQ+E9if+g
sEpG8NKUotKxDMga2JOFZIkFSesaJTzDDTToWD6+OUQuRYAIqIAbkzOnlhWiQK3Wrgq/GrajAzN2
SKF4c277n7ctzXkrCnFcMwJeRXH6clBmrSXOeEZtoyjzZl+XvJBTG6T/bStzm50LVTPorYUV05h4
q1zzSf2d6L0sbGRDYOWHCro0it1YZ+3C5XllikEQVfMSRuQLhMkkShrhWarMBm1X2WitLfIow67o
GnIMdCGtb4/q6lwJU8ycSZKUSFef3FwSQt70FUF3FKdJsAP+HEBBVIef0GSrvjutTkvqCcWObGGE
M2ZNolzkhagicM1MvSSlbPZBjhYmVwBRdf0N2URle05i9ReUq3YGCZRRfPSc8WB4b3Sy+Q2ocJIg
7Ee47DKa01QEdmDlqDdD1LW729M6s4JU8hxGqAGhka+gSBFPIBXOhFUO8eYBxDLMnBZ6bgDA9YVz
dhXniVEBnaRcy1wCmLjc/T7gkkjrYyHMee6RZoPaVdcg4AG+IG3zVjVficPi596qFo7d1U03MTzZ
OnC6AKvXw3FV10q34R0Ie1Fk0KqpjKf8ANt66MHkRQc+4sP3FJaThQM5u4e4DDj4VFDITF8OHJK9
sS4dpE7kEBEqN5KhtfSC8Jze+1AEnGjRKGAGGaC4WLji5w1rBrxTVNGIOC8Nl5YCBStKW1T54vYP
WD+KHyoyRFtaYSyvkK1xGyMC+fGDKmrkZAO5/gCCTWa7yyVHSf1MjBYQ/4qUVZXcN3Wadn+ObSp9
asPqJJHBzco/b2/lK+8KrIhXMNlbEiga8LrL0ZrZqBcDDDgr6BekkW6SBlQ8isXWy8ftEHRqhJsO
YNJp7Y3rQi3skv5pkzSUUNQZSv8uDOlbWVi+uQHhWslccOQQYJwMKKpHSz/7sSw4kRFvzdBfGKt2
qT474wGs91YmxzKM4WiH+ENeQQdSby3Th8U9dAQLkfXhlAgrRLBOjYTmTAo0k+sCHqkiaUMV0I2Z
qd9DaVCe1Mai2gWeyLu9SDNb3yKoRbXeFLXnKY4OoRzbSc++vILxDbY9OCthBe+GfdnK9i5AWddt
IWdfWLAZD0e8YpqUDxTIN81JJCFboSUhsqVAMZeUf5J5+QEj4vjQ4RPuaMFPPWMU2nKOBan87eHO
LaIpMlxkE8j3T7cKYndBncTskiYxhy1t6QgxnujyU+HaWbic5nYlUbsARBK+X4FlHWo9ZWBAEUIC
PNtmclZ4FkmFBZ8pvMRFGM1WIVkIhM+ie9GeVg4tHcrPYkTFDXj1AHukVeyF3u2mEHKXXTGoCwW1
uQkUGREB7rR4HU98tNMjGYfMl7oqjTRZZ2EzbFD+Grb0NS7lQWdNWTgQmXDd4Dl56afkgk4oik3q
qqApcY23hJgQgTJ4J60liOzsLHL7kVckNUip4tJUHIHWT6yzuqrQxNzTxKDvc9RTDj2di4+doQXb
29tw7tSxZHhGlUiN8talPZQTTnVtMjRNK3/FtCvuopquuRiFXK9GMALx6jFbsDk3Rp48b2lzcipT
yEAO4D1Ie9z+4NTyalSK+OQNRZek9NCjwwgJdXp/e5TXlRE2p8PVBnoG50K/7OUwjcxEEGBwcMwn
p4ncc/RGed07yiaGPhniOljD8HP2JgoN2OjoN1Q2fibTZnb7F5nzN4ybJzywL4o0E38aWwo6UWEE
/u1kq58kBFlkMBpmtyWd1v2ZZrVB6xK09G1VaktwuGvbnH8cLEJ+pPPJJV3OQS4FZt8OPnJd2anw
Gl3vY3jyXNXZ0JtUeYUedus6qaT17SFfex/MGgp7WReYrOlDl4Z98lriYkdbXV9bw8k/xnDf7W5b
uT6iwgBob17S3BTydHCxPQ4IyfVgaX0DxxMgpgXdy6bPi68ftmTpeAHxpiZGmwYT6KKTpOstle5E
TV078RhuO9sptsrYmQuDuj6cFNIFcNc2AWNcgcwCMzKktIqA5jvQqmtpBnu4LEFLldr+BkCsBNVA
tQRUuj6d1J0BhfLe5TFKGeRymzQWzdyNAYiP3s1opxdo25bIzO36ms7bKgJH/NH5FOkknvO8E6k1
TeczbeO4Qn8KmqxwbOj17Us8Q8bD4z4BX7OwGa/PwKUxsY3elQjzxg+7TiCIrLKGiNqu4IoIGs2T
R6NDqpe+fSvDxSeoei/ke2ZckArsCzIFsOci0Jl42kw2aiOg9knF/WQdkTFsV1Kof0slA7WiHNpT
iEmRj+2hMC1KFI+NRG0X3OD10ppcmDRUie4SHIDYb+9Gn0WOHdayMnhDKTkHqRuC7XC2/F2cFCMM
Q8NSSHd9KLFHHZo2FgySgbm0d4bCEQogZ0BJR3WOZJx7xNBCzQv0ZinZcL2wloyTURXV5FlMI8al
Kdhk+hGujM4z8rKF1bCt6i+RA2e70tRxQ8twb7wivFLeBaixL2yq62nFNosKslknszJtsToPCnyq
fdZ5NlLhx44Oml1KQhbeK7XahrLSLETK19Mq4kYKwYQ/NhhG7XKsKOb0khlZHYKIBc7bOfUudBoI
ncrlt9tn863keRnUWQLgytVJaU3UvC5NncPSIWMfDB7SsdA0dgl4IrfUkUoF6qc1f7RwZn0yYdp5
BJU7wPV/ojjiCoJoNAoQ2HW7c2Iu1E6vLxRLxQHLBM3iKpuiACGPamRgxLCo+DKig9D5hCutS4ff
t8curuLJ0OnjMkSgQgrgyg/SJ47qlqLDrhBUMAjR6i6vAP0U0VZBdxRsmgbAgU4p24Ous9bcZIA3
7/avMLPQJF2EdZJ1kEGITf/uvOqOD3dsbLOpDTm+J0Sod3JpyAcA89rCQ2jWFPU0WnDw+SB/L01V
J40opFI6Tx2lGi20NFT0VVhVMD5bWtcsPH5mnCHJYh5cGkg48d6bjCxsWQkZyhKYkDopXTWqQr80
nDoHjZbVVVsr9K1rQ7SlS9h+qMYy+BSMylK/59wK08ZKhcgGxk1H0HTMcAiqStajL6Qo94OqoRMT
kblLkxG+QtRgYbpUJe98pr+fKKZ5ub26s+Y5VzgPg/08ffDq58oPYxyHpyixAQelQkE5bmmLtk9G
D18i+HhA1g0sDzkysZL1Yby1zRpQWBZNQeJ1OFmD2gTa0fRl7wVtkv/MUSzcan5juF1TNAtHdsZD
cvGwl+kJJSsybWoJlMau1bHroUmJodJAQXnX9YC8obqJYL1R6+3tqZ3bzQCPqNxSyVQIni5X9oQo
ZqxbbK+idfoXEwMeHY713SmPlpAcc95IJEdEuATWa7qT60ZGODIC6xhruZrtw9SGbgkhNIQHbo9J
uNqJPyJHwb1NzysdttOWV+s8tHmQccNlhWbfIY5qrP0MGqKsqcfn2oD0GrotZ33b6MxEcnGLfIxA
Vqhv6IR3HgieU6sLYgj1zCDvEBFDK8jLNSESVFaQfy24hTdE3HSM1NiBG9FFIvoPLtdtAHicpPKA
ZDPo406B7zx1EPwbU9najEWrjOvOj+oM3uVk+AkpgwG3PHSrEP4Wgo6mI0PaubV8gg40RtXiAXx2
PWypiSrBpmugkh/h2nhtZAuBWajbWCNkY8zxSVICyXeNMmjtNUztfX04qVF2ZODBGWZm9cM9o+wV
jXiH8Mih00GdpJ3SMCvPltFAygcr5rOcdYegg24RDS3rcNaRUvjwKtIOx2sTkKxBwkSs8rtVhNiv
rc7ns84Tt3G+2bUV3GcQFHzX1HZcCHNnNgwd9DYdo4AJaB+ZmKq6Ap6lsNG9QkvsZ2hikrtaNtKd
2UN0eHtUMwdCFLLIypgEJ1fRbFOF9JM1mKIQ3t8RXNueUo/h4XSmQEffpXqvIn60ML4ZT0ZwSZ2T
maSEpk9WThvV0vKhJPOS1EyfIivaI2NBEFZ2IOPregljODfG9+YmByI9iyc1eQ1vRO/K2dV2AOGa
PCKW6DoVV1VLhRQlGj2X17cnd24dociEM4DXJynSSYwZQZ0K3SBJ3m7o5e8x2ZpvhRwUX85xMn66
bUrcM5NDT4WFF4IOrApUz2SMlQLrSUCJziuGUV6TRETMu9F+I7KDiFcvqasMAZjfRUWB4rbhmcnF
sAV0k8VUaMq5PBbGCR6t1q8UL64teHg6VXoBNfU7a+T2oa/BVZqDki7M68z+cUj8kPGl7o6Pmwy2
s3Ooky1stn5pc1FAUHJMAAGe3EpFpSkdbGtze5QzK0mbuCwAI1RbSNBejrKCFsxpRghMO7iQvity
XT0M+gkJX0p5C+/LuQkVTdysJk6cNNelKelMe1gC5QO0o7UMO2hddnb9ZNWpRR2kVtWVWtr2py6n
W+jjY6S1UdPgYCKSMsSsv3NwUUHqRyOI9ErfR0KohiX1pThLJfRqTlIuBDNzE8pmJaEoomU8waWx
0lLrOKK47qWpb3/VsiFDWCJCNMK0o2EhRpw7G4a4DkHoAxaZIm5i5PtqJGAUz3L8skIHTmnv2rNt
wNbFQ5R0jPAEFL3UNawAzQJofiZAdQD8EGuQHcb6JEDEt46notSRNjByqd0P1jnYWT5c86tiCMCJ
1WdV/5z4mvmStEbzO63IT72t6/+5oAqq3qiD/szyoYyA603++p+P+a/0uS5//aqPP/L/K370v7/1
8gf/8xj9WWZV9rueftfFD/H5/7Lv/ah/XPxlndZRPTw1v8rh8y/4Qur/IjUS3/n/+8X/+PX2KZCF
/frH3/7MUBMVnxZEWfq3f31p/9c//qbx2PhvziTx8f/62sOPhB9zyx9jdJ5+/68fVf2Pv0mq/Xfx
aiEg400tQ5fAunW/3r5kaX+nWg8OjVwLYS8Au7/9R4rEefiPvxl/p7nKID4l9BCVbZH8qYgN+ZKk
aX+n4EyKltINsGSBcvyvkX/6p6f+56LM0ztdng8qMbC/wNMDuITGWODxExenSUEKTVg5uIVRn6Ex
Ceu63NK2p2fovxinJYTmtTnxdqGIRsIBfzqFLeaS5TdAAHg/xsiI/tWfY0FNl/qRpD8HulOOf75b
iX8N939nrxLD03nGkMkjvCHOmSbR5Agq4+EsRGgkOf0MEZz5UkTmabtg5a0A+D/XIkkXlpdkPRE/
yywaLC/dDP9KkZRQebrbP24ed95m47qbu+Nm43mb44q/Hz3+3/NW7o4/ece7zd7d8z3HI389eB5f
23kHvrY+8Ee+e7PfP3o7vnrkh/d862q159M2W5eP5OPFt2wyfn7/snnc7/k0l49z1+LLm/1m9cq3
8Cu4K/Fv+DN/WbvuarfaYZfv5RM/bR/5+DvP46Ne+Tf7tbte84nfvKO737+4+/WKn1mv16v1arUS
37bm5/k88WGre/5wZCT8Rp+F+e1udfhjfRDfuj7s3fXqYeXxZ0a922YMfsVvt1nv7lerzf64Eb8o
v9uWn/y8+sGn7vjWw8PzbvcspomJEj/tHY+JK8w+r/jXt5fsLc93Y8Wm119yKinanZSn4+bxdb95
YVDr1Y/V7rB6XrCkXEYRV3tjesTqikaTmr2x8Z6+/XwM3Ed3/f1hJbsLdjRxYd8a0TRDUlR5aAk7
LNG3/efPrPOK+WZJdndH7261Woiu38KfWwYndyuQreI0YvDovb6wW1in22uEn1sYkn55rCo1t/w2
wsLT3eZObOjN8e2//PPxdcPZeGSvHl+Pm9fjY+FycI6vr6yle79lY+0/b/fb7Xa93d67D+yww+pu
x3b+fn//th3v3dXDjvXm5HEsvNXT3crlfK4PT6u7O3bfYbdbGM7SaIRzfBf46HLb+khSP3nfvBfO
DTO2tKvfMue3lmQSW414chjt8UOb18dgzbHkuD+KA8+0feY/e3fLn8SpDlxGePi9o9zv/vZ2u93v
zn16Xtoibw1At36hSUCb1DYigWJTPu5fHjer37t95G62GzHpxw0+zns+CjfJwrAQaxcfuBJ/9R43
L97L/vPR+5bh27but7ufGz6AoTxu3e3Lp5bp8/Ain/db9t36wD7P3fXDj5N7eGapPU91vSc2xKvj
flk/4Ek2nrvz1k/4ocNROJjba/uG9bo1zkn4FWdSrynsVBz20f2Gz21dfu/v2437+Z+emeHhRO9W
3t2GX2KN3739G9C0s3BYJncQLKIE1mKqv+Hej8zCUfi147P36K3u9nu89e6V04KzxuNzS2zX6wL3
utkw51w9O3ELeN9YnM2rt398xGGzbx4/B677lV20YU24JdYHTuE3vPbBffNl++3+cf/51z5wf30W
H/rz5fE1cl9G92fg7nF2+KHHz/z11y92Iz5/t3p4xsfyz6fd8/p593uFy989uy/cIr3rBu6Wo/r1
/uHh68Nht/6yP+z+en7iplg9cR2s1utnz/1xz0W0e7rznjmi7vpwuMdnH3ZMvcesvk0zI//NdHO5
YpG7ZXfkXj7erXbrB4762zf+8cy/Fk7h2bt7+vaNjbj6a2FFbp93yFwuz7sd+CSCuWK4Je/4H3t3
e/S48jj67so7/POSWy3sA+UNlvC/b0Vggpdm49ay2gyz2GQ6jo+cf46asCpu78LlFLk/xV2Pu+Rc
7F2+Ee+w+SxuZRaahedPn/mBvftAQLDhT+Jn9/vtA//cPTNp3mH19BbYMK0bcWtyoh44ufu3cGF3
OHAgxVbfiD34uBHuNHR3bCGmH2+98fDHd2IZvd23I5GOt3v0+JnbCyBuh/+ZCFA5xLM2OQNq1SYN
YNOcfQsTdEDRqaL6JbXeUNOMQVb4gwXFf1qh/ZssKNkduPkupxvJzRyGb6gh/fTkrP1GMpDH6M+v
aN4UNEM6S93R16NC4A4SCx6tlEJ4IFzaOyujZTi9DTlx6eibyO76TXhulYXs7pwVkK1kdxWeLqSW
Lq1QA0AXVEY5FVJe9ascFcm+zlGTur1ClydErBBkxSRV32j/SENOXFZZnBF9tZCJp0EqtFahI8RQ
EJMw0HZ1hqxylaILX27bvHyCvNmE1pAqiuikJ1yfhEmwLhd50gqxkSJVD7JUGFS849NRbmxzYXgz
pnj58c4hlyueCJNJVPMEleomxtSZMnfrpOMmj5p8VZ2S80KeY2Ym397+omFUEOVNZtKA3tyWUpqa
oNE97ZvoZO4oGdX3eqY5jx0KeLvbszizP97bmwLbhzpD8aDFHgJ6Y75LFD+X1qfWjBbszE0hFU46
EwQG7ar26KPSMKAhVLgo94WimWo8DegFN+OrFrTFgrG5SaQLgSob73KYQ8XX3wVoTlGiy3YakLxE
n89r2lJ9oIfLX5HRHjyzh8H09iTODg4AMgkbevhAe17ao6vCt+tILVzl3Oiu4ZzUdVSrlos+xhKe
bM4UHM4aWDKwg/TbXZpSJMOIpV6od5fy2avVs/lQnRA5d1BQXzhgk8SiONQwJ/2PqckBa0crLys6
jFxjzB7D0Aq2djwUfwCt1e87PS7+KO3m2+2JnNuN701eTSTaP0hoM5HoFax09ME3YDODheM8a0UR
AC8e+sAZ7Ms5rJw8LEcpRPIocppPMXppK8lOtYX271krbHaRyNNJJ06iBvpFddjUrcLNqgRt3D4z
N1GbmQspi7mtDu0aXDNA1a5JtUrHikiDmrCtohdGg7lzjg9nM/F/J3kVvjj4q3rhcM3uQOqStBDw
iRDBXM7eSQrPZWQKmgfyZVtU77/DFvNTLdQl2NjcBNKpAHUPe90G6XNpiLp2GHQGLiNE/XHVkeOG
qE+pFy7IyetX3CMkdajs0tlG7eWKIzGU7Kg5Gym8QBqqaBU8xivw5yehPRFs0y7T3Nw0tpAvxFvN
qDvJLVoky0dZDxe8yPV4kXmEL5QWb3BiBD2X43UiyOqRgChdBYVT8ymt9LDaQ5oPC8TtUzZtb38b
sgZkC2QqdbUrIoS+CuxQQZic/p4wPshntd0URa69oNZ5DEw0AsoKlsYyzpC2xv6K1m9gGdaqVmpn
3wxSsZDzvvY0wK5hLBE5c1r+pqRC3UB8JLV9geiK3Wkw+ToJ/VV1h7JdJwcqqj9la36umjrpF1b/
es6xTOOkDiSDIsY0PBLwk6RRuCkQ0EQDPTvFCNU1S70As+N7Z2VyqYMhcKge4rR51rUeVP8q2Hxf
2iaoiw/O9+zULTVrzo6LBWbiBIrVmfhu2+pSjYgSQY7BLkGyQkTZ6qid3N5I186H2TOpcwFsVsiK
T+7ZNFP9uLKQ/YgDx/yc2UOx1sCVbmUA7j/rqBw3t+3NzSNbFkpdbIlOrcsT4scZCXyDG8k8dToq
daii3CHnFKwQLKuOagu03esDosCFcS7ZnYzTbIIexVYorc9JWt6duizb52EzHk8oHt8hZquv5BiO
gtuDnZtcEW3CdUcAr08ZF/rcToozAn1CpNf4VktN36zR1j5tu9SRczdEouXrbYvXnt0RBQlqljRB
UMyYePYG/HZqVEGByEeVemZRoG6SoF0mpf3Hw05CaSIYeoAEP/KUxi/WR5SrTT13h645r+V4bNB4
Nj4eTCNiAI8EtRdbFUWby/2SDuiN6uqAAqeVd1st1pEeO1lPchEb7rmUF3bnzJm7sCZ20buoswtU
s+pNvJUcnX0FFWsrNle+Wo7Dws4Q8cnle5hCr0EBnd1BvXfa9M05jpCXG3P33MrVIbSlZJuliXzI
EB9a55bZvvSIg0LnRxqp+/hRoJFCiJcA4SPSnQzSinubpg5ufxCLzjOck+ojnQjNKleNYp+V5nhy
89A3FkY8szOhEOOhTIQNhHoKvuVNQlM4vCquofiNm2tClEc5haJHVFq4hWfOOvjet+haQCSnmGY7
r4YKRUECKsik7kxgeftEq41DhErBrkYwBuGWolrCZs4sKSkO8g4EIrCATNHMZVioY11jVWtMNaBV
JkIdKcqqg5FpzUOvZyc3teF+KaI2WljRq20rLl2wJoK6g3bUKfUTLFaoiBR4lOBk564qQ4BNLqb9
WOMYxUlq43Q0ijcZ4dbUt5Q+zDTwgORQSNVK5lbNafSEUsxOy62lxqO5EeFdCD8FkRbg/8uDGOuR
Hhl5jZClg9CPWzTS+NpK9PgtbJWrXSnGBMSDJSMzAGr50k5EW7TdyaABDSUevCof9Dv53CT7om+W
OtTmTIEjQe0GWgmZivKlqbrz0yxLUOU0iqBySXtIaH8N30P0ABeCw7nJIxbiCACXoY9A7NR3XqxI
kIHu1RzZcqS81iiJNW7YhcXCgZ6xIq4ZrkYmT7QwXlqpAit0iijChRkj2Cqzov8iS+yPLxABtcjn
YYPevokV0SKgnio/czsDOdIcRwUFqH168lEy+f7Bu5N+arKU9ClyzXDXaJcDstSkCKUgzl0ddvpN
HaMhTMfwaUVKZKEWMzd17y2Jr79boDQbCn8ckIdzzPYP20J8LFX9fOEuuwo+BLknL0r8H373CgKj
1H2RZIqEJKqZyffFqS+eE63L9k5g6OCiEaTf3p6/adODcBAgtFSULwS9N7i6y2GNxfmEGCkW9cBh
Agsl9GBEitEibdUzTCN+iGpXG6yHyHC2qVyov6VBOlRGmm9gz4w/3/515iaZhUQUQyE/C6Ti8rcJ
0nPS2D47B02/0UO8/rQmRfDr40aATcFDQ/e6kFu6NGIWHTpoOVQHfVQiLDh0J7P2KtnJzYVzMLea
loP4EVxa+I8pb7qv01mqISjhpicEyk8hbd1yh7C60e7SGrLYjw8Lsk82D1y/ounqclgNjKZ90ma5
a9WGfxe3Q7HP8aLev2GFhAf944IaafpygyW91IYAj3iqkvKe/s4EWQEtWkjHzuwDoRlFNwjPDpI5
wi+/O2xxmkmxAwk7caoVCpZraPbhxPhoqgj8DwB9clFg6chZivV7Z8UeW6mWxN6PIy05JkOvermf
2gs+9zrTIcyAD4Kvn8QyQMhLM4k5ZoacWJkLVDu6lwZb2yjoeWed4bgm8Eu7Mz7nkuxDIWT5d+S7
D6aT5wv3y1V8JSgY4dwBxUO25UrUCaL+BmXmM4GA2arKukadNv2k9wb6h2CzO23Vd6iEQkBAj9DC
xpw5BrwGwGIJlQTCrMliSlloyE3iZO6QnOCGDWme8ro8utf0QF81lc//f3iPcvnQfGFDg8GkT3xa
Q+9dMsp4ET0MI7ertHJjJePSSRC/9sVzwFFYUjJk7CDRNTC5sck5B31psaxmiITm2bay/ZCO1l73
nXBhC13PIKZgpgFvikXUkC53EL7SpBeKGcxiI5K8IUNLG2R0qHxxKs34K+ySzl8452KOpqPj5IlM
I+7rigYgjAsI0Astc/M0kTzdKYw/iqYbfxaNdfYUJVV/kgbp76BQznZJqVavt5fwertCD0VgwEuH
SBKvdjliBO/loO3gS5LPJZrLpvXXubReIT8w3cJJE7fRl6LKa5cjLPJopZpGlnXaqF910SlSFZSP
U0nl0Vo0zY6jsgSJFptiMq00OdP+C6Be3D2TTaOealBwaDRDqS2VcA2lUYSk65DoXpn7+qcibscI
xcyQnJF1PldLd8TMnkUqgXBWNPHgWSd3RDnmVpxS3nals19sDNQU65XjK+FLRg/+UhPPjOOjVMJT
WVA6Cu83GaymIjnc1Qi8D2b1Cb8Yvyi+E3utXp6FiHRoPMdawlO597uq3qi+71vIXFfFl7Ck4Xvh
vTUz89RjwWjahNcCNHq5o9RzVZdj0eHs0S5ekT+vf3Ym8XwqI4Z1Rv7zWNl/KHR0fPgqYxIoo5M5
A68JleClXTlBk6dAL941Bh2ulzrwtXHrCBrlBa83t7Y8vMCgQpYFpZL4+rvbLEnTkw/yNHODqvG/
tMNJs2AZQlCgjvTG2t4+n3PGaLHhwU6Sh/9NZrNGDjGU6hilNDLrh1zJmocutSSvNbPu5bapGecH
BxhmKCgi1DCt8im+bqDQwrigkfHhQ1aGL3T1tNs4PZ93FDTDr7ftzQyNHD2oY/r04Sucwk4gBo2S
RuDczcyyPSmkgPmmkpbxMx9fMggmqV2KoZEtnuyNyEzyoKrRm3MGvYRvrG+Q2DLGVNsrakou8PbA
ZnwqrY8MDC8Hrea0v+3Up+Y5aNCoVpLkhI4kTFeuVFD4W/l2pf5VD7APbQvumoWX05xd0o2YRIQG
MMlkrzR1p5zh6sBul5LB6ZtIf1AHCo1lGoVfukzP7iH7lBaCu5llBKBACAAFAGk7eXIcWqvVk1oK
cHU1WQI/5ZTncZGtLKsyF1zLzA4VbUMGwGyyxoDSL0/eSM+w1XZJ5vrVOK7OzahuB7O1d03pn7wu
DaSF1pO5ofGsFuUT8sU8Fi/tFZ0VFD0EUpQ4adxR0UryksDIPo92tMRwLXbg5L6C2Z62M+aQgU0T
BrpZqHUw+KkrB9H5QS9JH510I9zc3pmzVrh3oSWlGnglkiwneZyYBt6koOd8XfiyfRdKYffhXBj6
g9D+EILShgzD9OW0VSGlNxOJLLc4G721Aol+Hnb6ibqaN8CHWSy4yLldQYZKvGMIKmAUuDQny6NZ
NhF+i1a557Yen5Ks6FyTeMq1itMSKeOcNXJ8AkJFmph33aU1tHxPppZzuMuhCA5oTWubKg6svdz3
+d2ITvPC6GaWDI9MJhqODWxOaUljS827nqYAt2vznLpsKKutF2SKvxRFzGx2TIjEGDla2JrFL/Lu
WutzXQnriHPct62VeAnYAc+KMztyo8gvn29vxJlZZBIpTQomRLiTJsb8XunTOoCz3XRCA3lA2Sn+
TEvd8F1fIpFL5l9fkqSd8Y7c2GRLiUlAcE+v7TGzkz7sVSQO2shfxRIKpyqN4lVjICbsl73b9zAV
3B7m3JwSVKMAALkEeSYxDe/mNKxPUp5IOjFmdT6oVBPX50QL3FhXlxLsS5bE6N9ZMnNgYaCCUjdv
6qjd46rr8zqF0jxfRXHOUt4e2NxkojFNwpvYhDtlMrCkLu1zWCkwxPdjvR0HQ/o0mr7jFUaFDFnv
DAeriPyv/4ZRZCPeIEi8liZGywRJnsjWUrdCn9aNgIJ8SQbzS2im5UY2C23TVaG+YHPmeYbjJ6oG
nwpsQZ/Ma2WPGTQWJUTYaaG4QZgenLw/fx388PRnlmjJq5HIpWdIcrlXu35JUOc6lhZVIVwoETV9
V9PDL+uZ1WtnBAAbq1eeGhWKfthTgh+SXzTH0Zb8deUX1VHKq4WbT5y/y+tIbFdOCnE0CYXpdUSj
vBPV5CddXwU4REkjWJ+0k/p0e0GvvQCvThg6Qb1y9xGeXW7a1kobJMdCEjZ+E76i59iGXk0zXopQ
X5+91sj5/Lht8XpCxTv3jVCaOxDCqUuLYY38sFwSQSR1lKBJFKXGJxpZ48AtKatsDA25OSsN5Nb1
cx9Cs49bf4viYX5+48K6tN5KmRwpOmGonOfh2bMkDia5+wx+awdtG8WNUh/OuLyX83hHslj5ddv+
tZOACpqNzC1JroFM6aV9k4oEYTJOQu1jbc//fsS53m3V0LY3H7ZEipTMEKWctwT7pSXeDioU19yS
qe9YqZeOdgfhZUxNf2O2xhAuTOz1KYWkjWcEcSFrSlrh0hxMsvGprxGsMNVz8RcXCKQSp9hTYp8M
XJ1m2yAZiu95Z+Xb06Dpf9we7PVhwTqpdEDC0BOQELu0XjemGTcV1kGOne6U3JRd45SqHz6SwgoU
mAS+glpxUvXjhNigtDsixA6eLTgcH1q7l/b/xlBsKIoAbAseiclQKrB+Eqg0JrIb80+A0v2BIrQM
a81tOzMnHyI4ZM9odgY6OC0nUT81kg7ZGDeA5ctzClodHeX/cXZlO3LjyvKLCGihtldJVdWre3G7
3e0XwqskLtooUiS//kadex+O28Y05j4MMMB4zJJEJjMzIiNUdwm+n7sqy43865QUpDAYyAAnwyTp
H4ww3SV+Ws6fiBCeHqQt5YcMfa+D6hy9/+dH+9tePNuN/m/D8g8fE8UH+NUNMA4pil1fRhym6mgm
qDbxcF2e9RpdLcDbH7KVz6+Yg5vfOQp/iXBI487KMZgmSP7gBmdSWFA/kHwz+Com9YKO4j0tZYE+
pivWpyQhkAXK6LA80aHz6zsP/2degAwLI6xn2LiED8ebCDORMANSlsDVwhS94mMMeT0mOIyN6Tuo
fMHATzx2xGX/j4CDhcEvwEdG2Hnb+4fvql46iyLAQ+y6IfiFl7YM/UtcGPFO7vrmuOPkneX0IZF2
ttI7+3P8ftyZ7UdVUT+00a6zNi6lPsWT5e9E0LdNvf9bBro86CLi0P/nv/9XRod5cBUNKQzGODCK
rYJDlu0COUwRZLOXXEew7dnHK5GSe+aYOy5AOx+Y2f7ldv7jZ7yJCHSO9g3J7dDCzl3VLivWExLD
/TQVKm1FBbOOPN1qnGY03kBmPPzzYXpzY/1ndRD8wFiBaCU4sm8C+zpBU5UXZmjLrjNX2ZL7Q9QZ
e5wG+x7M8LfP+t9Lnc/1f73vPKSFz5QdWlNVA9QeZNkmTk/vfNY3ge8/DwSLCXxSZHMofN4cEGJ7
Acl53rdsWIv9CnpClDXwZxfrZep5FX0sIGT1L7O586Jg0uM0YsYcWihv1TpST5c1m6A2v7O+u81A
b2rPnat/F9P/swr6eZCIgDojlDrepMoGwyKMoMHUVs6X6trEMhUXW6qK5ALj+hozQMWMiP/PG+RN
wPnfRZFqAL/A2ihGfv9qEEtm/eDp0CoXcQYAeDZDaIqgd9hpCle4qtnK3u6nzsCc8p0n/mPLAM/H
3gdbAWR7xNo3V/Jqt4ISNtImW7YOKnoMvqQgvr6zypuITnN00SOoJQJBhc429NJ/f0QjBwywTEnc
dIPvbONTOd3xxVUHkjty0B63tRrn8ZgmoXsnnP9x/M4SXQCfwYeDEzOY/r8vXfEpYjCcTJs4mvr4
PslmuzwP25YQWoPjord30Ki/rYdzgTv/rKkMrYnf1+sDlQkjc9J4QW0td+ggQvZBNpkJa/vPG+cv
S6F3X6GFD4ITzuGbR5sx0bUKUGoahqrjwJYxtA73MkLa8p7i4puM4PwBwYIAxI5/4L7wdtCRi3yJ
HRycG6+j6bpn43wiDGqACSm6x80C42e74Q1XLr3Z02x/5yP+EXLOywMaQVIH5g526u8vNYHOL3Jg
aKhjk5YnAs2cmuYrGtMRSZEfTNE7Vd2fpwLGMsCgcRGfbT7fGjxC6UwwzhDWEinohZCjPSxDv71z
Kv58qt9Weat2Jqq0IotIWQNEv2g6uLTBMhvMu7ivHqxNs3fizN+WQ3f2TM7GIAWe7/eXmI3onQ5l
3rUIYtHIjzNdYTLR9JlMpanLkfpkPPhNDvT4z/v0b28TxCG0AZD6o/H99kig1QgOf0KatJzy114A
xpz0v6QD4SNB7eSsDA/0AKMZbwtDOXnZw76SNh6P81pF09gCxZjfwSf+fBQMQEA+8TyWAa/Rt9cQ
h6xAt/OKt0kC1Ccrh+lAhiG+/LcvDKuce0SARNGYetua0lO693NJeDtTKOVCHFodh0i/tx/+DB9w
awCBClQ4jIXibv19P6BVz3y6lLwl1k9130e43vaYX0BS373z2v644s6MJuRUKYoXDAu9veLW6Txl
OwyiXTAq9j0Io56yrFuOCxQ9W11O5KpDE/Wd/f635wMTAnZHaM9i/TfPtwa84G7BW+SwBgJkDCq7
TsaidjAJeeck/20pnCjcL6hX0Bd5e7RkbweMfgHBOZsZz/2kmsmW8SsFwfBfH6bz9B44SOion9t6
51P+XzleFJbBz6YU7bzDgKDS8tea5u9RD/78XtgPgCPOEqjnPfIm3uo0hnIQJluxAQv/yUwhtIHQ
/gZzr/BZ7Gd5OwayvoeN/Xm4fl/1TZxguZ8wssWGNo1tuLDzsJ0mbZOLfz5cf+YiADXRQcO1iRF0
4Ju/v8DM+UEsBEUJKc1wr4QJtS/c2Cg6J9dxz5mqh52lF7Tf2Dutu789IC4xVLbJ2TPm7Qy2C3om
8LtHPZTnrs1NImDSFL3XSfrrKmhqA91HtxcDa28ekBswnlg2tEVi7TGdJwEOWfxeX/fPLY+aBoEw
PStnAYt7U1RNRaTGeOt5G5nAzGnaZ50cA18F3FZVsm3vhMQ/Ly8sh4EUCGihikI1+ftD2W6kyxIo
b1lY6KkTS3gYs0G2fD33qipjq3e2yV+OALp+UJQ9982RHr/ZjP1GKbHFztuyQLYBgTlgVgWZygsU
KtvRgld+Ywut1eGfd+dfXiviMUg3WBXa2tGbj7eRc/K1WN52uHyO2cjDJSxW0NKdUMy/NzT/l5eK
5B8Cz+fwj6rqzUutIClbVN3CW71tHcw1wHNIG7APyrwZ8kr3F4JOECz/10+IMg5tLFxwkAkr38QW
Wuy71hCqbUeAoQ16S+wp37f0IqST/f7PS/3lJAC4wjFHoxhw7lsG1WYKoAC9VS149AXsyKGvKEP1
4/+zCDrR6HNgFOxtORzFcwc+36ZaEKD3Qz9GUTvu1b/Ujz2nvdj/YOqgXjuncG8+lUPxBnCRTy1m
y5cHibZ7G+l1P/U+zj//8wP9ESCx3+Gih9QD55uiXvv9qI3ruJ7J1UvLpyx9YmBmscsheAy5thNb
o6rFzb1Do5Pu8yK+8N1U6TtbBBDqH58O9ROokkiQz0wQTLj//iNQzgkMfYrl4CHxjjlwElKZyHsr
g+5EkyuqVajzQQVZ1Zif1FzWUakiSL/GgO7YcqiGKFbxx6BS338dBLgY9HKX5Uye+2JEh+Iz84KP
/KIgVpMfo+KElQ0ZIkZ4PQg7Cn6I9i5iadP70S5Ru1nAvfy0VXxNn2CkWBG4cfX9fv7zfVjS16Xo
1fYrhsLn/jkkIU8/rKpY1Y9F0A3mwcYP8YGTaVh4zeONqysz8+EqKnjOAY5x619cP24AyEfTrbw4
JnSAvbGPhd2rGghbud5G8qyWwNNels9o7yT0Ou+sjn5U8B+pPgkUhCmHJHo/xWODN6OK1krCDSyL
7OTY1bxytTVAbsf9Y+xJjnHJaeOMtQoguWi4h8H8Jxhor/xunTKSXsiqYmgQ4lmm7HWR3qShTZfd
FdnFuoQuQFLUcke2RkayosXF2muynzYFqlWtkfO7/hD7AeadjaqWCs6AfmYRTNlY6h9hAhePP+Q8
5slw2qAU+HnRKGdtK9dpJh/Al53Yh22oAsjOJtYDChWr8VNzMEteYtNFGGpNwziGj3M+g9NadZCO
ODgdwQHbFJC/ftBnHRrVkpSY6jOcIAr9ZTarhGk1mkyj+QgtcjRdaztyufYoZVkVX/RpsrnHfHCb
QBXRBbMAr+QRobyWyWrC59xB7vPTkJV2IUcoCOxWXkpjTf9Q9Ga2tsbYTEkf9r2AJnm9wRHc8+aM
yiLHHnzups8rvG0i1F0jLO6fg0935urBZoE8lDrt5HeKGzvpGkVI2ek27CtPSiD+UWY+TnkfZT+T
EGgn0JTWMJJt+s4WvG+G0q6xbrxZoHvZdtW0w+pnw0GunjjzCpx1M+dlOPkuG8fXMhMRFzX4Er3H
3SJNsX9BrLRJVG+GinC/mBI0yBPRlddpnfBxzbpGdFtq1nooQ8J+6nVMMmxllmuMLRDv4+ilpD5o
zKxTF1bbdJws/nXuqxBf7clMwyc6rqb7CDPwbXzCdKuTbVYxsjcYiwhFXUYbG1s7DT66VZB0wsA/
mvHhGT4DJIKXn8mx+LovxY33PKfPGy9NOJZQe6/SZu0gfB3B+2KCZvnF4iWQ13pcqPevI1U4qEcV
ecg01IWATjSou5yMa3SdromaK5jKRGsVtf1Gem0P8LlEG7AOiQAWcG0IJjmrJrbKhB9ZT4BitayH
nC80MCYfTfQIitBYYmIuJsHHNY/CuL+CYUl4V2OqnI03SdIRsFSh8wNacu2nshNfs2V189AUXRSi
x7yfIZ6AqR3PIHkcNlBkTI0Am5nvinsO7xuSdNVqmjMfQuurIpYL3T4IuOfI9XKFe8xsTqvDaLBu
LIqCIoccfc6ymzHluTLQLhr6sb/cEK05ONJxtc11Cg2brEkoIbNoBgMJ5uQypArh6xOTmTfmcRTp
Al8CPVbFHn9a2YTaB9kdPIv4GZMkxa3bgnPXJUhDOjnMXaB7DRdJuNho7SEL1FZk5+u94otfLhbo
eQwcjMJtErAKzZK9+lGqBJjHceM+/7XNw15cx5HQ0ZdigCXfkyowkQ/WH8hKIB5ikHT6kaSIyTX0
2dOp2d1g7XWUQ7nwyaNANs/RBgH5k5RdnlzrEnpUDcJX9K3YFASOBuPny5UFedozFkMkAprscZ1D
y/42Z0l/V2Hy4JjIStwBV5uB96ii0tlTOWRKHNBuWl1SA/Se+rt8tjuGd+d0oeQlSdH7/o5nGtKX
LYe1b50ZQqoTfhYgh7gXxjfgIcj0BLp1JK+1H1nW5jvS9EbwKlleUpOUJKqJUst8QzJRyUeYm8rl
Bt7HGbtf6OD8DeLd/BJo7PvnbqwW9r0IQ6keuCBl8bAtcI1/ARdomY56IkPR9vFs/Qm5qt9q60aQ
Rg8LUeznVOl4vQdtdVBH1w2u+oYtO2HPsRh0l4c1T8bxR8UozzFYCN3/+TAFu6Y/YT+C7nRNpjXB
rsYeidxDlirAU2T0W/5x9GEJVz3hcLIAOZVJ8cy6covGC7rrXBfHCC4CLr6AHdDMXBP2kq+/bOn3
6KcVdBnhVL3F1JBGb4Qm35LVQescE/Sjy0OLCQ0I9TdQQuo6V1cVPG8xqzH1Z1bq2qeL003ux2X8
WRgVRbKeykVjWrbvkq36ulAezc/FQNWAjGHCRu9rMMNCnjRi8mkGZkps1DYikJZuPZWllZhBB+6x
3A4k29MaRBlIBpWTQzwH9UCbVwVe6FpjhmowCI0xbDIFeCDgWMYTAZDkpgG0okgMtHx2HYDTZ7YT
9aMbZ16iWymtQDd4jp9jgo5Zk2Ivpk2xdKv6rk0oH0Hwwo1dqah3D/m4u4sO54vdiD7tR7gn98tL
GQP4xQVrxasGqedR+on/gCnapi7myaUP877nDxg87bb/XAuvXRmvDnOOOr8a96U3H5EplGhJwxxc
nZYAcYsTBE3YdogKRl2TTtWaXQQdgdYCuq96nuICH8sHcrmuHgLf6I32Ud3PUDxoQMSDHEG2SMmP
PM/YDaobr2BKL8PXgeD+vpy3ZKGHudc7KNjbpg7rEotjXvqYHmk0dicUH1ANmb2YI5Da2NK3sxqn
CHY3YmpXoBfmtON6e03BxZTwNscd02TC4qMMXkIZyILVujV+3Y241IMtfE1tCe4Y1OKqDgpCbodx
hifaXXWQvfA152MBb691c5Cs2cu4jQiuoTo+L9WYKRHgfMSG0WaNp5y0qUtcDJJd1z8i3CWfdTqN
tk58pT9RuJV+yjrHfvVAdh7iFfIneCOERMd+gMd3GxVrhPMw8Wqvq1IjWYVwzJzfzEw58TBNYdSn
hGo+X7oJMzpHk26J+yQwab60dCnIUPNM74CBJmzNXFeKHpiH4zAsbvl8d/4O6IR7MdlmYwxC8shR
pqKlAbkIeIle4RLhhbJ1Pprka7Vn6rpLp+BaMJsHPEPktvQ0kLBgqjwM/MuETzM0wy7JMcXkd4Zf
O4JSBJ3zEbQ/OIXDwLdUR04l/hVtWOTg8GEa+zrlcfe8Cs7ZBe3YntQFMhVQMHhZTU0Vy/lOyLzs
j0XCoWlTaZNvx3TSESD9KoiqnsLZxqC3YPbWJIt7iqOvouwQjJof90Kr7KMSHY+bPSd8q5UrZl2L
fnHuNiu6GaPWXVp1zdjtRdxO+J7zhyVEycUEb7PsckqlY/ifCFyrZGHiUKeYDLL1VmwIZjoMVB5H
ZcldAmrV9C2ehK9JiZhZL7kzXdt3C/7aVBSVONjKIuPLiyHrwBQfi+tK8oKekOOWxEBWfxQ/RUjd
/jOH8MqLkjPuE94PQ9qOuqrW4xa6CM8S67FBtkShyL2D7nHF3Jo9J5nX5dXIMAfQ9KntHkPRjVE9
g3l/7SxDcmn3HUmeDXOVtPlEO9dAeKqC7GLvhnu/JMkXTav+ZpCTovUWpd2GYFjxoRmZRWDcQ0w/
rUnkv5BJsKomlg7xY2I2SBZkoDioF7EuFr0xoTczfsCx9AFiiw43X86GiNzDJbB4CoZA2iWakuF6
ijNTwYhixZ/TYhJwA+/6Mr3Ap8rsMZh+19iqY/VoMW7CD8wNG6s7YNT9xbCTJT8KUHVEbTHGVBzZ
xtAODoSpvu4nF7/QnZwJUZjm5Ec0IfWhSi3YoMz17BQSG0GHKOs6dSLIp+fPPU/3ei4LMTS6M4hd
QDYKoeodI5LqYsW86z16b4lsgR/Z+HIpthgTYgQ1C85XPhB7gsC54xcjLdf5GrkKqjaBz8Ih71fh
74F9TqZb7SjG4THA0n8GrK9+JnHofvTztP+A/Ev/Fa5A8mbMwM07pqjS7wM34mlkRLo2woZ6MekY
6VMk0vFpFSRCzFRxSI+FyyWSgohVpM2QUKSnPHaxuEzhOf4EnD3rQoN6H9Vb2Mb0Ee5zmT9gAmlu
e8Zz3AUEtxZsvDPoYzFJywHJ4IgC1co0vwcqD3GKgGGm6giOfrQeSbEW7hMfq1JcblQgHd5sVByC
tLiH4J4wptthhl4dPBQI6V95h8n5GqS1SD1x43fdWrWw9IRQPN2CRMEw4puGHGM3psprGji0AkCk
qH5Fa+J+RRupfmmaobK1nC2+MZHJAFqWGvcZCHZyQB2i4NSQoTwH7+UsGOlitXzd9x2TLl2fKlHr
KqTfAZagBtqqWCBFJuunkhXTNzV6kl6lmE4/wfiqHBq0s9cFWhzoAsOrFlZiDc8YuCd9v8TPdoIF
Ii7z0H3Jx3n/kAfKvlabJw8mTcxDRapdnGZkPKBPbhmmigsF0OkwcL4cd6r0cKhiV7K6N4O/3Rfp
oqOku/tWQJJU1Bnx23eeQicBSi9jmrfMJcVJRquN0LjpwlcdUYtR+bkc3YUVOv2279QUmOnx09cZ
wSMcClNyuGAm0a/EqP2DJeiDH9NF519tJ/lTn0ElAyONUl+ZHA6dOLYG8d2D42Mv4J1U+HbZB/XL
LRH5NmrHYYYRvP84THAtrvUUZH/Hh4UCNlV2/BlLvfpm95UQB0+olGBuSnNNlJtXFAh++dXllH3x
6dw9GFzh97nst9d+y0pVW7y178WyrddOLTFy/RHfvIYGi4sbKQjyQCn789gu1aAtRNRLeBH0vflQ
rSjDa+7EhqrK9+cyocyG+zhRbjzO0ZChIx9D0ehotbem5suQFScgl/Frvokshz6JJnd0zXDcE4xd
FmhUoYZvHcba15oWrkBVCiZBCbSJ+Oqwpw4jHMK56SoA86XHPUFhf0iWDbDnRjdYxXO867ra1JY3
k0lMVxtdYJMxS+kdW8r+GcwL+bQnBn0gFH5G1+lcLVHNoMCQ1yov3aOQXfbTwvvrdteD7q5cT1J6
qEokMcfVqXJrhDkjKhGLu8t4KeR2dK6qnnCnT0Nrs2G85pjw3i7XSeZfJpuSW8dJyI4xjNM+d0hY
zVXRrdVjXzHvMPsID8ZzjyVjMIhdlkMZu0JcLDEdedPRmf4ol9SBBDQyeU3DGp7pbuCht2Y6HyF5
5Mlee3yZkwIUuR+t7cML65x3N4gWmTpWiUgOipbb3iygTCCdnTsUdwwPj7fjK/+Cojt9ykTafRQr
Bn3rYVuypO4IcoA2ET76JQeurjHudw7h6F7lx9UOc9Fgima7LzZvId4LbQe8gLDnTcBY1h103VLX
9HPIx9qWJF8OHdL2rCGSRpeZ3fGYFYYgoAWp9qKocZ7pdyB87FM0U/2Zgk7/BTCBv4YJC3fN1svq
c7nb6Qc6gfJ+NbP6xrOQXk54zLUBSo7y1wElgloGOP/gwe0Vu0xhPVRiXeOxowjb9gOLUgu/VMoW
vFnEDPRBkkw/Soh7oNhPwIpA9CyWe4sqda8h5Mvj69mT7Iv1Orstcr5+lYOgn9MCEFqtqdy+CQ3l
qdpJ9D8braZcIexxmdSr0eVXIMxIkk1fdTchW9xae7zEW5h5RANGq5y5mU2HJCWKTdx6VsgJY10L
yWuPuuOVgJr1Wg45xe9OZoyEgLgxnejMmYBl+epQAmGsFMV/GKblxBTZb1l5NgbJAcVu9dInRdfo
firNAVmTHxuqA38BTZ/dJybfba1QH4VGdeesbaF2uhhzaBLWds6LqengSeavytWvXxPr6VMeKpjQ
aRLGh2ncys9Zl8b+shKdeJo3Pn3fQLG+hXzE5I9DPlSunqCC8RI5NFLrBDcwhv+HJX6UdsQVwHpI
ZyLE5sWDg/HdZ5POKOXAIqbPvbW4OvbJY+onX4WTVzC7S6+lRpGM3DedTJuOMXkZygnSdKgZGArS
kkLMSSNruVFh3HQ9U7nYGkc8/0bILrtDv+wQP+KoiBvZCXE3pqgn0AcCpnySC+M3a4BQwonB+P6y
1KL42Sk6XoG/jixGWqQY8Va6J3SWC9iKjwwO464kZd+W2QwCvURDDHKZmJu/HQA2fd/lVuXHbZuS
Y5ZbZPTjxsMAa6hVv0bLXt3nIPeBaz9CkqQWmZJrU0H/8RpQ5pTVAN6Gj50S29zM25hIiLJa5F4l
hKPSeks79dFUpNgbtc9paDYauxtadr7CVbgNjyWUeIsapqJDcUxLEx/xjeeAzA2jzirR5BXkIoy7
Y+g90W0mM30jMR23XwigRE8F2df+CsqRuBx7pNV9jVhELqo+cvYUdXNRtGtWYko96xBkKJplVyyW
4U5vcqkOwfXi2o9+zVCAwWq5rojXd8Oe41Ybiw4wpjTreDEUAIoOAczDl4zN4etSuWhp8Q3FjXFb
ErfVDqfjWgqmPm9EzN8qJWnX5MhQvgNk8LcwbNz6FjXz+AHOUUTeR5Bi2LrHakYTuHVTusGZh5lh
fY1Tr5B2DIaaD5QlXd6WY7n4byKQSNej2HAKSLnhK0RI1VEZ6lSkpzMBACPOw1p9z7NhHQ/LqsP+
ujMTfywBHF54G/U4OMGal0nt1XdlJtkfy3gcnyGeTj+bifC12VOiXqMBt24doeL+FAivILyUV9Mx
XnPs0io3uzwQbary4Aybh4sVvW4NZ1oah5tOVshZAsrijznVaC/GLoEyQIoGtmyHWZSuhlzp5GDx
zSeBNkeqPgoH4QTIp4eR1DAZd68bbNBImxTxWByUxI9pJ7tgaVcuhYYluHe3SJ4X1LJe+qWBl+E2
HDCdrxR6avPylXibl913Gc4tBR8tywMMoMvykECuB8nGDovFJgzZiM5UYbaoId6FCZfKvM7NBEz7
V+Jh2Yz2mldDcpFV+/xlYQZKp6wwS9qgx4yyxhepQaeH5NN8pWlCJGQ60xTdIYjroUu8zr1qxhCy
e8N3cWMjso+t23aUQl0Aba/p3Qoh+X7d5v2YJMgxwIDpQANWs1oFABo3PvLVJBH+uJ0+xClH3uZ5
iNQxoOtLmxyWuA9KgjVQO29mdNyEKj5Ali4t6m3OzQ8MxDtToxkSzW2Ozzy3aiU9GlZz1d1bD2Gc
Go0SEZ0sWLuwMnZQ6EQfuipXbJ2E3krG9CNAFYXa3k9jfA7f8uvgqEGYhlQT/vcB2XRNWGyfkkCr
u1m5zZ1A1+f3euxgFZxBI+JhqyDgCE3vDarv8DJOAFfFvUEmEOkkJkdToWX0rHregePBOwuP+Wkc
wq2gAqVahmsQjtWbgRn7HAjEO4kMu7we1jK+WOd5s/UM/P+px67awKyRZY9eBZ06BOMBB2oAV6ar
HeheKETzrDuZLi1DC3HiGVAm41tXlxAeZ01umPtKR7lFpx5V6iV6qukdbErzX31aUYO41W2+0dhA
RZ1JGaKjCJ0IMLZL7NOeEUXqOB68hjYGlQVAmKFQzaxmEL49tLFcCdJFGna0ecGHFR92aKhlDXDa
fUG2v5e3AInWTwwUuQiAP1oh0LPdA7p+8QYgYNiXQBoPS8T7JB5wN8mYym+kHwKakrQSTwwI/XxQ
Bal8Q1Af3FeOI3PCdNHa11GkA/rMXopLliaY690cYJk6gzLD2BbIXNfGAONT+JJhQgHgaLY2GZ/p
x2qNUVfHGLp8BOQTo4WxxAaJkDECxsslMClfbPO9GZDyttDkFpdK9MgxbEfs0tq9t98SGKBL5Hs7
XFSFkvFlsjHytAaaPoD7G1SdbaxChzUa1/WggPbdhilDA6zvsu3Tf0CGurLV/DMxq7sjI9ueCZsW
eajWhf/MUoHrdLYufNs9We9SP/Y/lwkSHigOUnY3+zFHCGJT8mwlhWYvbCSniyKZku/MIOThUbHH
gIsG0xo3rl+KkaAxH4KF4pYpe4mRZEi5QK+NZwfcc/QOCJp+RKka5ibtMv8CkjT5MgKZwEVW9U7X
0sSE30KxFHhSty324+zL3oPvH2B9MCfF+nONoNmCbD3/SSDkGDUoRssPSbJzdHpXpz8Rp5BZ95uJ
biU/RxrX9+xhxPW5NfsGn0GAI5i+BZG5IDUbdJzfuizQHNCMkg8u9sh3seR4l8CNHtKGFvddWVgE
q7XIo8elHPlyrVmROABMMAhsu0KiTQkZ7TK5MAuFVFYGhZWs3WJ4t+MNnYMVUk3RzGinPsd7j2ap
MKi26oyi7dFBmiS7wCUYo6+tGIDwJKjpQZyVBo7VmPgbhL10RPmB9L7OSzL9YkRR2oyuX1AK23R6
5K7SewO8fNDHio4QfUncED+sSEGiJgfL514j/V8RDsoe4BPGRwwm4120IsnuHBTgmZrh1I1Yh/Ek
OxT+kmIi8GeZcU5rFRuqGmwS/2INJ09dzNcBUPC6fh0FQ7fWwkxO1MbZ+T6HPOn3FTfPHTrN8T00
e6fkfgEXnqFlpwTsN84IseNjvH5m6PxFJ556c6+iWKtrlm8h1AuOV37EMCLwP07OosdnveGD0hq5
fFoO1QA2jyZDA4pt/20U6M1iiHJFQUtWIQATzaK/TzANaw7rZtdDxzQgfgcqH96vT5BUrDLKH0Qs
xIJX3SFXmMAG/RYJANOHUSMUN5477NhyiopfWxr5R+qN1ddzmePK8Zi5iZvCZu4r+uAFbTRIyKcc
0rf95UBBjz9fc9DEnOcpRfo3dejbQYYmYQ3auuGFOxu/eiHLuLaJINcYep9+5sWOxjOEniG4CvPy
5TMMky1MPiMFDD/riuVSaYK/Wa12QUpLC5k1iyizX8A9MqAdYBGcwWKFmauRapRZEI6PvqN3grb4
iKBmGwH4MLnxq4o+SUKX5EDgWTg0+yDLcx+ZAYwvevR/W2jJTY9iT/03BybXKx4ILi0oNuR4KDAd
kv8PZ2fSXCfSrOFfRATFzBY4g2TNlmXJG0IemhmKefj198F3Y6ETOqEvuqM3DncdoCorM98hfaMe
2u4w4p9+ScNHHb2KLfSVbKnMg0gPFdWvnEXRD7Po9BdGJCdPsFTjHz292RfsPEV8AKcunuo0Mf80
SxVPHkmPSs8fbO6nrGrjenKdemx25uCKXxDHmRKvhSkmAEyjMLILNcvH7yXju8xLLS7DJuhgg7CR
EXb+x3mcarqHNThxMuQzKR7Mm3pnZUosd22TGF9a3CaAm6bS+BPqBZ0AUTlhEDejNe7tZIFNmPSm
qlAxVEobXUdmWvDMIAOKP7Ff533V93ruF3y7y1JUKlgygsw/mRy7e1kuJLVK2IamP9Ou1ndmaU6p
L9VcV78sYd6EHsZE5ouiTSBCZeRo3T6lgH2wM0VI3zUVZb5Imlh7hA6LM4AqYnIDu8LDpeoE3Zlo
zQO8KAzlbV7qMie4j+VXBsImBrc0Ez+8RUj7Xm2tgcngSlf8sCXZkZ+UNKu9XIlM7jMtl49dPZm/
0VzQnymzvrK9pisRXzwbOBmKa32eteUqa4xE8fQspNs0RKZ9C1dXZoHDPbwAtTs1QUkxe+R1A+4Q
+4gBLvkhzGs7/aIRPug8x3UndsyqTB7TLJpp95ijkuwqeEkG7TyNtrLsrMXX5h72sMiW7Aldl1V4
BX4WEX+9WQKr1JbO44oE4+i5af60mOgaAYiPuLTGIszwsHStSytzlImG/jh9jXmVT3JZEBlPqZtU
vpIR+/wh1mIsh8uqlntaQtFdG6/+HPloiSdFjfvv6D04fmUfQkCZCzm1QWw4reFHioSKYYSOdtGm
nL9XeAIESMMuAbo0nWCbkWZxOEutkZ5IaDFgboLUHd/EliI2seqO2UCF0A95h+8bt4Ed7oyJIsIz
stndl0OnpFfmPIaW50zqlHjRgDORnzMmWx6d2TL/SLOOv5eElJiXYPcXlSAlChw4UMbDkuX91Wyo
VXJFdmZdjZI58AdzKIfEN80CUg2ZA90aIQbRBMWgKTRglojNE5tm9TLMPQ9S60l0X1B0fZ+oCZD4
KBUGB4sjw2+ZE8kZNeVi2z6Nf2AAoN7mi5SkKfuCnnrm58zA7ZHP6s2N6MfqFxOTzeTLpFnmEfV1
/8sacnOnanFf39C6B/PqEEXOBKXa+s8diuT3DLb6J6f7+mRIC+pEKHH08fUsInvralLzIBmkcdtB
94AhBgaLj9IwT0AOg5H5s4YNOaabY/NqpxVBsI/plnOTdHbjp1nS8ilGm63fObI0vDJujScX6tFr
nIvpSa1tp/cKrZxeS0yiRZDGg3JPPrHAUKn58bZTfDOMvnnKpkp1PWK1SNFAwTuBOWYwvjifI5lg
eWSVC7Xb0nZeggEMrQYc5GlzSbtxPNFPxqspOuObrtr9vaFQoHqtM7S/NDUqyUcogmQQAmteFDwg
KR0Tn78kpKSWnydDW8FZwbcas08dY9pBQrLg6BfywF0Y/7SN0eywl54XHZ+nOrECQzHtJAh5gcKH
lmtzVkP2gZ9oegJtGc8w8HMJYctbYzKiFT6w4TWMlboqHdqdIHKZfMJgKv+dTUNTwcJf8tsyJ/Pc
zUMkgbWAd4vATQdj2k8psHY9WUXtz3Zm8GQhKtHdEnLBgI070w+ZqdkrBQE67qRQlkdNzCqqFaUe
H41oTh+0eRA0jcQICsf1UUkfvgbIdO501e3QhfVNYWj6t6ak0r+n7aQbfg3z6seMsu4lqubiK3Pj
SbFhgKdwwpJQf4rNuUKBPyf6jQLMHR+rMqpf46FaGYjUIJk3YuPWHXq1zBRv6F3uC2XuU+AkwMRH
y4LUksbYXHpjXXZ/BgQXPyxK0Ih8Q+d86iQJZBNgXO6ussak8+t2ib6JTkAmkiA661SNGLjCrEbe
c1JgP+31vSbuJ32c7guGk0lal0b6CqOOImTuht8TzOLCi9t1F7etkVTHRWblcwUgzIZ28ynxFRoD
qgd2ELseTSdaUYuVxddxJ0vbbwyt4R4e+Uv7Ojb6mPEeMc3xXFXm/GgUIcShNpq6+6gNoVikK9He
M4wxnuGj9coztXl+q5u0unnzqXIrmy66Q06DeW4oSuNCEx094GalKHHgTBODyKzqncCmqfZEU1G+
qNGomTtbzenLDk0ibuBMlpaProTGFfWaBSqdCnv2ibOQN0i9yvu5Z0RMoNQ6HzzugJIDjgAqjwjG
3rMS63IK9HhWj6MC/E4Mj6ZXR5rho0kWw3uylP6n0BdQfhw8E8bMCHOmUFfG+EmEiRleYsk63pY1
jjF7jgKBDWoed2VlMgsZBHaoIzJ3vaHfVEiLq2KumivFILZ4dhd1WdDlRr14ijWHt+gthodBc7qf
g9EZzVHgGfKlzIHiydyqEFjSMF/p442EP7uJjpWOwp5ebFId1LGG2TMZivzCo7ZQG2wtjv0ZydWf
hP3DCni471u1sP6TRpxbO6UZytc1PFClgXng5U0mcWGHU4GtIXjpS+2MAr1DrEclN5Ti0J6hR3GT
N4gLoMdY4c1i50z0W2jEwUWIl2oI3LCKJCmRkVwuZkkHW4bw1GlgwP7Y18qc3WRuxeVZ1MWosX0a
/TIzwZzwvFGrnBrKyh7Ubkp/jdVi/4jhg0PIjHX1e7vUFEVmjuuOMcWwbSJNRWMY9WpIWm4N+nd2
YXoFFf/XFLZ57eulJNuzE/Jze3E0HCHLXD2mmoTPNC2AnATstI53qUPK7g0KlaiXAtdBNnJH7QJS
TuzscLpjNpNVKvprCRmOaKVzDafloB7jtuZI0Ph371pN6neSDnQZhKM+vtQatyabzxh/aiXjhrw0
S60vQwv3yyvdKnkaZ+AyelKjeY0Ge2SHQ66Mdz3EvgZvKGlQzdsZKIbVCPWSD9fA1cgm5TFzpwgi
20pArEwmDh2GekgIuGH50iAifR71trop1WTSj2ku1X2pTJ1xILjWmW93VRcbsCZoCTIOiH5CPlxm
JfinWJFEOHWOZ6MoHY6TaxbgDUVitUQgjWYvg1IQOuCVD7w96BnniY8QNvCYOtMC+Bic62xMmGjW
6rTHrxGV0T0op8yymS3TwM+lLUG3gnsj7naDtHN9z6QgWtpprzfPVaqNf8aSOwhHLhDnIO3m+qvt
CiW/guibfEmJFoVvj2tVBcbMj4Auk0SeTe71jA+p8gXVIjC2vYzpqxEb4x8wPlZtsjZzA/pWuXPb
GAUNYSYcLtQD+N+CupaO2XxHByfNL7FZJd8gHXQdCdcgeygziQJnZELKkvmNhIF1jGiptVfIadvr
AaJ57zu0u5YjExJlEt+CtU7aIwyL5SeJ1wAffrKNsH3qogwpyK7Bgsu+UIDyX3H5Hp+nSJ/6A5i8
UwUuVTEci16JSJiHiuZ2ZC/Ki4slGrZdjuXexH3mxrDBYofkuqq+tsD4EKvURP2pQI8ogyXJzHAH
OcSFGkVpWgRGC0cIpHs9AEY/Y1aolc5Q+w53ikWGbcM0A+lzH7uqdu6XXh9VwMqFx0ShXB9g2o7X
y9AutN8WIkMAMNI/RJCme/AhkdX0NJ3sKcEeQQ/6qmpw/YEFSJKZFTO94tYk5DQio+h3IIYIKGNd
18FLUeIMiEFh24DfYuOYycUOjzW95QSTIhJcv1I1IEMguNLaYzsm8WbCSs3Z07nPuJt0DWjOgEaO
Z1yzUC6XzaABWulK9JXkcRx2MQ6ql5jJCDosaqkoFMct23ecVFwV6rSYQy+bCe/giDR8LnAFp5iG
cGLD7VpS8WpmWoZ+uMRGE7fVIZuCQh+M3/FSEgOVhGk0nqIX9GjdFA6w1xOsH5q8zr9BTNTljqp+
ehqiuIgvFBJvsI1E6vd2pOGwNQnJjuysshOghkJcjyQ3r3U6OF+xC3YhHzGtKNzl7oKkc9G17qZx
Eu1HXGm2GaTppF4sZlTJ28atmvtxLk0V7oYDg71aU/si1LPGN9QeVhgZuYLyurTa72WcU+em2IIS
5CFxhgGdceOecACGhMYMSq5e5ooC+U3p7whTy+DraQbHUaY4Go3133vA6NzBq9SquyY0ghPDIwqf
UWLkxxln1SmA8AA8CM2nfpnRx7VBDeGtvmRuivpfNJWOflAVenw+bQLBVaJaTJAkuCjOTow65SfG
493vItLakYQ6i57w2B3u57gZuGGkFb3W3Tz/F9nQ7PZZ42Y/XS7pZmdxsEAi6tSpsaBJbXihMymn
z44H7DZihXODioHEj9I7+0WPvnytpJ2MnsAa/gkUlx7N2HbzdVWN7iveL7B5QIzNGhRgSaEs64rz
O0+L5WdCbcVTiRxOW1/Yg+GnSWp2K5xnDr6a2PmPBG9XBveIBbm9QacO1DNZNR3t4EIWLaulgHyi
qnz8CNjush1nrfNUWxtNzoGhxLCM0qjZOdKFds3dwkglJzKWyAeQrW+YPKbOga1a6pUZlQwbSMSY
Vwfyx+x7XRGVSeKgHvWaJPRDeCx+QTdN79C1dvAME61QdjDCw7uO+BT7pPmCMi2p+q8aXPFvEuzm
0bTAEQxux6uiyvWHNNeN8r5Oxx6rHTcZ5qPmDNPXNm5bbFCXRscGSOZdeJgrPX3opd7SeRpnRCuz
utBtJHfBNHXRnMzZUSUp1i4xKsrFqa2tJtA6Ts0u6pKJ+OiOTXlRGpPWI8cdDcelt2oSH0y9449j
5Dy/ZLJIxcdrrcLRIBVz+tOpIE4csMgYwuuBGgdCF5PqHyZ4c38MSgM+tVjNXMqIXntoxNDJZhgw
0Bs6Nf85NlP4GJLp/8YUam2zztNoEAjIAXdIcfQX9CAwPQrkQS91MnGRN51wD3U+ZqCsKISK4wS/
84FaRTLYONVa6PMm4qBRLLXw2xwlopdpWp7DMKFJEoQhMhnySNu+ozdNtmmiCviSNtDvgoQRkw7g
Qc/1BLlGf9LmOvk5OTB7/Ty3yXJR/zW1X6tOeFemBjwjMn+SXGDXONtXemF9VQoNIk+Pachdq4hu
8Wsn7EcP+RtsJmmr1WNmJ/MPp7fEVwtAS92JcFGVIHZdwAlmQ0WJnzUFqWmu6OW9cDrngemN1Yuq
tCaEpaqKNJ94SPuQ6XDlFZI0pUTX3Oiv+MlD+ISOW1w0CK+GncD3vfP5PepjiOb5clnGCo4IDdTf
bZZELxrdNBi19VQkILFsMU/TC2WGKTisvEsIbpADoMB/D8s5NgIYSQswvO3IAwx7/qYOt67i3gN9
IzmGku/1Oj5pu6jp7JsuNZWJUJ0Lk95fmj43Mkse3TBz74AN6biMYbgoa4NrqjzHUpC2TIlBuj8T
2V5JGig1NFiWXlchdvAQVoU/rZhWxb5169QIZrgQLjyvbr40FqvA60Jdb5hUrfNkZwwxbdkcRoe+
E4Vj3651p0lQ6ZeLtmqjxg/7gd4e/k3aVTssxrcoI4p5GFwmTCCiLNk7jSSdwby5+W9E8HeV1EWn
BUOjgpcnDqoC3jQb0je7Osq9YZmVZwSIfONpxhLdSRbxqE82Vi01vEuN1hgpmjdmlYbwJivd+y4L
F9OjWI9JGkIhOBCqpnwbE335FiZDLyCEr31mzOD6VyNt9dpfRvow/sIEinD1FZwB3OgZ3RWzjBTo
s5TV3qzb4hq5WHPjuBGEY1sUZPaRYXcMi3LlOBHpgee1dgbqXaZsDPcQRY3omIvWvVfKGBcN1wWx
/6IPI2gGcHgbhIT9FokFd/2Flhqu4rUds5S7slGoRTtg9x3FapkiQ0yr6l6bBbQAOGMtIppQBe9C
I9fv6imeZdCokzB8Z0EC7U9q378O+qiMu7FvRLp3YzfjTMWuRaYFAXWBPhdFaSBoCSa/p4jGzK5f
FDH4RYUAnsRszqBcuLWWXOI/5hbX45A4d2aS5XWgD0uOTKuCY3eL5AdQu0enwMuo9eK3yErR7ud4
CadgnmhZ7aOYxDgQvMUmWAji5BYpKBUvNpeKoCukhQ9JbZNL1Iy+UCB6DiQhM2f1T15ODFRP0H08
VN2Mw8s6BuCagQjdM5xZAxCyaq3r2gR39vVlllCLHZnixWiEAuYtkctTAFJuRCigvEx0UmHijdCy
gxz90O8qlPO3KhfprQErXV0Jg/SO6cbaFKKV/M8JB4o/+rr0CukeknGlJoBNZ+fqDzK+sfMpUUpS
0KFxboXUa3EIDWf5ESmjeo3EdFC/ICbTf4+m0NfmTA49k1lC0QWN4XgBH1XLW8QFuoDDr/cxMDsD
DnxIQJwoe0rV+5ihB5lfGSofbFBV87FvG2DlureAdzO1dS9mJerGw8j3/rpwg09Hg27GRUr35L7T
B3pIeJz1VxAiuCUr2Cc3ZAdcF7naVoO3tDQxDk5SNzSwNNQEX+lJ5qQg1aDBlyoz594qKsiwXDfR
bZ3DJPYG3vJ3GOrD7VroQcVRc/RgilK1d+gkw1+ZpIPsD/pEhWFMTg5NhJEqL248c5gjGc82/Kyc
dkWRYqy7ww3P+JXTbMMZVpPxY2yUHZWv6tYv+AxZOU22Mv8VibqBBRFmtJRQc+cSTnopH0UFA4Ag
C//CMPE89pKWoeQBp3j+4c7WMpDH63BBRlq1Jiwc0kZ40kb+YCRoGXxQKOun6TT2PXdQq++rMALn
Zus2O7WLGlL8RurSX6PzvNdSmju7dOpoY5vOAjEydorblYM6B/FUT9dkLmVrHSMQ7XkXG8KpsZar
let24NY8ZlWlXzj0RDTPwWCeEr6apLhtEQP+bkJ1ubVQi3beCLGiP3YL/bc7tGch3qaKXfFuYsOs
dkzx6uyrpbNy+URdoDwpLo1RYCCpws+3UrLcbpTiJS8XQyUHpDz65UbpoHiUX3AUQ4Fo6iBrWOPf
baaGukAubmkSJHRaY/BsI5rwEICS+Rvs0oF5Gy7Spb0u0fJ4VT8zi/ZjxfXqJfCPVS0z1kjtmV0i
VEzO6EJuxN25mE23hvgDIGxoP5S+Cr0+q/uDnY3TnaLkmL0qYcSn6/ogz3px+Hj5reB7XZ5Zrcjx
HWxsQcHeaq3RsDYdtJXCQ3pFOZRDZe6PKixBHXWnvAWjcL3FNKIvzZRDC/548e1Usb8PD86ugjrq
1uqf8nZ15oRZJtBd6WUhV+6uESEHqWAs4C6jqkigNdFFi1Bmg58nVFRoRHdZCduEJIaGd211z2d+
0VZ7/vd9/POLNhYrEJ7Duin4HFFlEIeBMIM0cjWfVOmpJhUm8ICFN6jRdnk3mvh7OfOhLOkAaGME
NXym5QCfxD3zprbWEH9/FkMMV9dbob9zFqsnInRvUBKXRUS7Fe1cBLEjpxuZtZVVBR+/ha03xLra
6vBhr+6mcGI2NilyNErGvMMEgQ7s/DQSW4ceh1yKtHAyp58M+tXOmOic2oZY7gnLXPegMDfWFxAk
2yprweGRA2p3FjQT0lwBF7dTpwvYc+5Blmi3K9363PgHdqBhwTS21h3I+mKzA50KBSL8F+A+jPCQ
XNH+TeS3wuAuuKATBLT98at9/6Bv19vsr9lSEKZIifCwVEcq2nG+nln3C3wMHa543QW1U9cPrplH
+49Xfr+zWRnzGRNTY5t5VOsv+8c8qJ3NSiQGO5sJSeplBLeVi1dWn/Rq+fs+GRLItkGRQRPn7Sos
nehuzYnWR9Fdmiv1zSnEJaD8+NWGb31m37w/F7hvEz5AjwEE+Zpvl3MMN3QLhZ3adNxmHa1hn47j
d8Q14vjx63t/Jgx8NmymkQP34O+7vt5/Xh9SrqaZEu6GsNbqCzIYtFjIhxMfgieq5IZ27pmx6ydX
1DFiQgGPNGHrXiiosOui58zLWBl/hTONLrdL105iE2d3uDU6Z5y6Tu0QRic4CCEc7J+27uIjEyEM
kFuicdNTr7iLbGUg7XYo/4etyAgiPOGFYfDVNu8ygUxORsG7XGq7huvcuXCOpvrMKqfeH3blAvIU
U1DgxL/9YqMNTzeLWaWDIWAhLXSXYxprzW6ixwqCTy/s4y1yajO6qgt7gLSMaLY5YVbVmNHsrFtE
DO79WGIM4k9RZCu7PiepORNJtiZF60lzdVvlLRq4RmzHlFRun5MDozxuRFS8JgB68EMzqCuLvHLa
ch1JrHTD08ePeCJ8cTFgQiaIlUx61t6+0yV0Ft2EJOrhKYCiU9jhoZ3pt+pFuq/z0KELoRsHQ4fw
eOZxT3xNTGBBm/FkIrgYm0Rl0JIqdmpOehv2zouG8DrlLhbDkWFl/T5CH737+FFPnIY1IWM0iy64
krahpR3dDo5dDpYFPTQwcbbc94p+bir5ia9oazi6WQKXIqyfN4+FXU2UluuZC7VMTLDeszY96G0r
1L0oVdjISarOtwL+b3wmoJ1cmYsACRvDAvFLf/spQ3j/U8c0MC91eupoxDBhELacDZokrfhJbIfs
OiLlDM8sfOKYsJ5KdoHZNfy29Yf9E0kbJO82ClNebCany7ZUhx1OsMq9SwflTEQ78YzY/+kMMOGo
rOPC3y5V56q2jGaBOh/tX6A0UMsms0F4mwAg3Utoys+ZcM/5FZ94QHf1hmd+kEkHRd18UwTTeDAP
HJJEYKCjNtCRkLaEh0hFpfDpTerC+XCZssHYG0ww3z5giuicfhIPGGIIFLgdPKaxNs/5vb0/CuvE
BZUhqyaOb9bWElAdHKZ41MyBUTAQuM3GDD5fnA5nUrETq6zeePxD9MRCfxM+e/QqRWm6gNE2HFEp
ShO2Tmx9+liTRXPkNDwUNRX3s7dvbFLjYSJ9h2QBaaS4bTDXqYKqUbpz5+vE4xCYBW72KpccO+Ht
QiBKRlTSP/WWEWfSpNAaH8LiGcfh91Hx70hR/LIYEU/6s3kajYRlnEqanDxudknwTOZd0sL/kBOq
/x0Kazm/fHbLYcbLsEYo6uY6WmUTNxJo3fQPyJh1XVKyxY7cy3mago9XOfFgtkNcNFQuN4s67+3b
G/FvjZqsphR3ayDDPLavGCbT7h27j305ReeG85xejxKAQabkd1tX/EFTe9umrwMFQWnB/xgnCroa
RihtUjWt7vup0X99/IgnNgiPyBgzbhk8/9+V3vjjo1rhRc5xmaDcrUAXqm75/H7Hk4fGmKmvUdfd
2G+7rYXGHdGB1+dqeOdMCJ7aNJvPTK98nxfQijK5SmzuSiTxm7MbWjF2U6t9ps5oO5jauLKgmhm/
Qtl3D+7ooMHNogkIr+2Kw8ev8cSXI93CL9BkVqGgl/J2pwyJmtQ1A0u8yjKiZyRA5jPSPKPd5xW2
HZ6VQSnaf7zk+2uFwRS8yhXJ4fbcXtrxqJXuyBRtL9TL5WDCyvqRKyCSV4pGeX4XouAVXlXH9HM/
XvjElnGw9XQ4gA7nb+s1y9xLElj8Br0Bt6qb1DQKr5Vy/HQey+O5+F5qCK6w/N7cX5Wc0PI7EL/c
3CkP6BpDTN6U0uYo5Hlhntmgp7YOVzPdwPWNQpp7+/16nZFY8FSpS50pOeDtBbcuTxRc6UM7vcaP
cL42adoddJLrx8+/TpvXyLQRh+1jrlvrn0zETuhdR5YJ+x8y053A82lX4al4pkY9tUFtjZqYHNKk
VN3kzHg+SR3HeZjJVmZ7LYSFH/qEqyf82/qITqQ9/g9PRSmN0S1lD6H67VMt2KlUSATZnUYlkwCV
u7SgeWGSdWY3nnwwqvw1+eC/zqbWx5kKWigODTi4hGgImAwMYNJW7pQfs8JU24cF5c+5TtiJRdch
KdQ9vEyu8M3FsGjQlOWCzmZmYhsYFRKuGR58ha9NVBTBx6/yfSbH5qBCNalTuRX0TWwpxgyVLbY6
SKI6xEV+skx1/oz2y64nFOLzqJ2r6v7ORXnbD15HplBZObxXsofN15sKN44soAnP5dgVu2To1Otx
wkHMTbryGDpARyKp20MMM5IZgArwlBfNNoBggUfema17It64GJ8Q0nWL2L5NL+MRZibToSq4NU20
Y5AuFL4Ip/iP3/LpZ/5nmfUz/HMOU6vLBzVk+k24LJPlNf1qrsWoSMP0C93tbs0iVi7UEXzNyXGs
lTlQNMblDlN5UvXMnKpT+4sv/v+DFYgMm9NaYSYX2gaPHMEd9w3Yqn/0ps6ghKnR5dBSo3388Kde
Mc1v7hJuznWo29tnN6yF2RTYMnq2qdf4rqEgsudiPPNUpzayzSBxgTm+zrdcn/qfNwwz2MinnjoB
C736JUwjcMRai14ZvH0uFTj5QNRcq0M53F518wJxR4YgIEg4GoaIB2EDIxCgJj6TcJxcBVEJgYfe
B/H77QOhawqlxthUxgRHibPHpsjoAyotFNAff59Tb47xPVytNN5pPmzS+Ibk3kHUykJKp+4VmOmB
XQ32vUQx/PV/WQrjZ3dNrJkB/vaZinZqO1fhI8mpk7dO2MUgnA40XthEY/rtf1iMaVe04EixxbYK
x84mxniYhHcAgNn3fcfgSxjiwdDlxf7jpU59K1I0LkDsmLnhN88Fh8mw2oLWja6bxT1WFs6N5QzO
mVi1/l+2gROTZHttD3FDbL2Yy3yw5mRh35UtvEmvhyt6QXAcn2I6VHvZo/b5+LFO7QyafVAUYSuB
YW2uP71DNF5YQGf4aZV+uiCPa1KGhJHXx2c+1vtno1tisCm4+OhkbJ9tNISbt3CqVzV1c4jD+r5y
mkuoctZRbZLhzIOdWM3Bd5nxCcx8Welmb/fh2OsK08aB181RsS6jwlUeGe2EdEf0yx0WfeGZfPP9
/qCzLhicQx6hoXTdnOVEtSDsKxWidjD2FymWmZ6bNj58/LlOrsKUQ44xrQwwz7dPpSiDNS24M8Fo
w4HVGKLmBgrnuZlKJ97dmgsBtFAc0HRe//yfQEu7HnWUA6++HObhTohwpUyg+r00itH6rtVh/t+n
H4stSJNJw60ehGfzWLqVN0kUUxLgMEayXmi/k9L+5IxqGgvUAwZhiYDO5bFNKTUFs4lyGSjvKh0X
3RbvGLrLRulDxUCgpvLNzpzm91+LuG4yfpOakhRzCwjWg0SBM7jw+fK6v7KXNLxW+1EfPx3dkVSo
NpPLbaK75myiu1PA94EAkuGM0VW7Iiv+LCvVrLHSc2Ow3j2QpQsqcFulRNaYXr45VDj9NkqvIkQU
9Zy8FJUid1kXf7o/zyqUpqQT67AEHujt9oMICtvbxm64QYZbe1npYIUzzmOmXw+9hLaXti4kOnTy
HH6cLuuzONmp51zDBhU5EQTE8e0vyKl0VsEv7KUmhyuTNHp8ZSRm8dn7n+tknbHFxczNTGh8u4yK
PXxvrG08ZGFO4OrjnxKS8fHjs7Xm2m+uFDqe67iQFQt313/fLtIkZdt0rfWjRyMsK+XeSo6Fau8r
oXlMvCHBQfTFvIYze/Jdd2FdFbERbV1jNQzafEO4hLj1TtaPqb90Y+eqGHZaFfq5lQbL8vzxA26X
onesgj4wJIeOKwroTfBI8JVYoIaiCram6Aa3k9Dvx2L4ouC3vlMtdGp09uLdx4tud8jfRcH4wTQ1
Uoxtay/Fdcgcqyn28O/I7tEH5LvFmZ3g41W2t/P/r+KQ8+r6Olhvc94AoSPsgHm0GJnTCKlEWVux
uCj56MrPESZOLLYOC0GHBuLNiIxN1G+qijFl5spGjEPWGqXzwIXGjTl14Sc3Ps/1ZqnNxjetMLSX
mqXQJo6IGIrwgLnKZ1O2dRU6P8zGoK9GJNnExb4XMcx73BkJMuZhBDUGbFvs/cff6P1OAJ1FBUGc
ottEf+Tt+UJxsKSmhTgxTKSkim1jHBbzz0ZekJ83q2xOMQUJngATxSOGoKGHb9aLmomXj5/k/Qag
HYE1K8M5VrTJ3nyVKVc6LVqwUmNokfVbTPg55Ah0V18J+9yopL9b99+wRILBYrQIQEvAl7YT6kY8
Eox5AMUCRcdFhpxRQaxtt1eNUtQ3kG+rfWf1/RHzV82fklS7wCU3PxMb3307amRmngi4Us6q4dw8
cVHjsF7E9rOboACosVn0Jys7l02dXASGB+8UxMZSt4tg+4KNcPSSzXXh7vRaNy9LZtW5h099vZUR
Y1AIAaGwEPNPNrGiz/PJja1p9BiGF8Ncls43fFOQkBppfKbG2zzR/y9FlsuoVjBsxhm+3fJ6aCdZ
SXLrWQXi75YHDPpcEZ8LEn9XAfr5+zCMwNwyEZaqwkaqjFHaxBoObCiir3R1OQfYbel7/78M6MI6
fI9y1dy8N3xzBvAzBRr9YDbHdKrnK1zk+huzj8xDTMGMsmsyEWKi3xozhqgglO6jCxPfFp9Peu6g
bw7h359jAQWsR5CE+F0/0ik1LPSwiqjmKfdaI8u/TNgZ7BO0bWcGcv/lhf1zBv+uBU1OY+MA3pMb
v/2OhlFg/TzzHeO0eewR92CdpR+WMDtiWXw0q+ZHn4w/esH4HCP8Wpr98wQCPZP11V12gS/9uT7F
Gis3P4iL3OFCd9dZuVu2EBILVLkOFvmqaFz9T4H/a3ZZtqCcd3hnltk+S5ZCe8ATLvm1JLhRn2Er
nXj56xhbFaoShAnM996+kLBZtB77z8GDGoaHr1VVAfxhGdRxmgcfH9cTZ+jNUutP+afGqsWsxfO6
7eLOUi4yNsQVyWj/+ZPKKi5nFCbbehe+XaVB1hqWOWeoX6J4r7mTspcaXlP/w7NQVgkgQEAIa7OP
XKYs5FivsY+qNP2BKrq9UQbFevh4lVObA6oHR4L+CNjtJupAuIjkUKCqzhKRHhjZGtsoQkS0i4yo
u1Ilrg5aL+WlPqTDt88vzR0Fqwyux/uDgrS6FGOBtFCnOXc9CXN8ZS6CcoHU27wrcJXDOs2y7oj9
57iB77cJxHnqLehKJNOEhLcfUBmBdpQmxb/DMerrNCurY+y259CW96/WAQHk06mOSoG37dfHaj1Y
qixmD1neg2qZr4PhPIaLdTng4IJna3e0jeZztBaCDx1JDbcA2qwaFN3NtYj+aKTsLmeUp5gVPLsS
Y/CjFHpi+VjMyhjPxjYChMGiM336+HOuO+VtmHEE9xZ8BuAXKDWbpSHPICbLWNqxIGTrU5juKhnX
O2YdIXbomnOdh/X/9349AygETjLk1c3OncUSGpGGH047YnegTUX6PY+icA/POkXcaMsjXsTn5v+9
j2UrHAhFCVopO2fbLY+ZNYgwGn9FDI0UP1MrJciM1t1L/LXOxLKTS1GzIwLFy5Ab++0mxahtYV4j
JjM4B44aF4iaqbvQTcpiL9JFWJ/L2pgy43BXQ6hgy65Y/ebGVia0046JAsOc8O5QGvytZMbgtE9u
kpWpzhJET1iKVJZvH8oNIZwteFBhlFc47W4e47QMcis2f6MNc/BCk+m5OcPv3uNmye17zBEAOkw0
8JF6ykAY2Z/UFl1Q1Plw5uHehZW/NHwoDmRX4NbW5l6IlzlWsUTCS3Su+wu8SgofbVB5Zl+8X4W+
Big8QOf/kXZePXJr6WL9KwfnnWPmYNyZB5LFip2DwgvRklrMcZPcJH+9V+mOPerSgdrHhgABjQ4s
ph2+sBZTKuz2t5cQquiUOx1dyl4hrE2XTivEJnvd/v5GXb5drF14q3iveMp1FxLp26PQmaXhfKLS
ZYxj9X72JqRJybhfDGfyERDN91PzXnrol0Nyxdi4nMu2z1Xbl3u+UnOM2RA0UmSi18IZfrkVeM2g
3GqQlW48dzjz6pZh8/sTPd/+n4cRgmI6y7Rz2SEHpdjy7YmWsxwntUAENUSZPwZy02yNKz18L7Rx
mclk0Hh7nIs5h9XiaHclx2nDz891iHvD/3a4ffn9yfzYj/zubIy3ZzPbIqXzj6PoWwoKfFweG+0a
zEuI/ySwNqTe/GPvH8Dn+8uH3x/7cvP5yxmeH9yfFl9sn0uzPyu1lJ0ZyIAieP+rc+Uc/u68enkl
zy/8T8eZyxoeRM1xzLt429FW/0xB8yF+57m4nL0vj3IxvdCOn5fK+WzWCDdIADgwqIP2nXf5l33S
5VHO78RP52JkvWbm5/t11W2+FMHjq7V9eX54z5z5Q+77u8fiYtilkLlctIzDdBvKTgP4A/4zsM2b
NXCe4Hfu33kSzs/y7w53MeR6GCsZPjicDL4AffW/1v7he/DwzoJD+4sB4+dX93JzXolaOKBAz2cF
ASsgWBTgDArc0A5ftp9E+AQr6L0b9s5wcdkANbhG66XnY04hGztesGzzYfW/Pl2n/q0IX9gT+MA2
35lY3rt/l8X1BpAOvTzfvyX4skbqFiPWRkTpdbaP/XI7+u/cv/Nc/5v7p1+MIoVJDyXtheeTTIOK
f6YP8TMAzvbO5bycmy8e/8uSHVNBRZSSufTPFe3+FNMK0fTjYSqc987pvWflYtBwnVy49flFc62P
Y7zLYCW3OrKzugBF8l7C+Uec7XcX8GLwyF1FtwCO/fcFLG/wNIROhAMueMrCLPxO0z0Dsep/f+8s
f6w/f3fgi/FEJhUugY4DGw/6QTw3193B+BLfEm4Eu92+LI/1Ibsxbq3Hd56Y9y7vxQCTDHNmN+cn
xuCZgbzA8zntWOUFse8E7abeJKEbuMF7Jdu/BFsuH6CLkWbR66IU5xeDBGSU7bTwsQpW/zX2Wy5v
E+n+u/P4Xw0AJAQp4j93y1HH/XbEFoVb1er5kUVCvNF4P4zQY+VgBt6xClD43YlbiNbbfmuevP07
V/mvxtWfj31xleHJLCUJEtYqodzYz2WURjJawiISe333Xszsr24p+QSSFhTVkRS/2BDkgKrzpW+F
30N/VzW6b8FTmcvrWPdhvt79/tQuBwKW/cQ9CXYYBkX+FC28var2kOlxWpproBiDEcFHgqqs9RmO
tWV9Z8wxLwY3DkVlJ4l+epBcBy7W20OVrm7P+oQ5K6ZL/dh4dU09sFG+M4ZeXr3zUUwyWOwGzt2y
l3EVE0s1PkhwRwNduTdAJ51DP5UiUBe9usnbqnqilUm7/dtXkQgO2yoW7SRB7fPz89NqogGU0IsW
VyPCyXYDl5Ux1RyqO3D15XvP4nkI+3mk4QTZwxG4oRDfov3q4j3AxtOvnqMsgVNPtRfAvhBPwN9g
KPVWYxSPpTYNAF8rp5U+kW2h+LARq9syX+Jna6iHBoDANE37rrL1O6pJOhxDfda6fqviTfr9dfll
8U3OldyYrRFqoi6M3NXbC2Mi0agHx0FiqU0TzhGlTBZGQ5i1aTgLPK9goK1pziMMp9NLT+bxayK8
xA01soNrlLeG/V6H++X68vyRDJ4P0lugXvEYvf1ICpCmDEv8HKBYKAANG7qPjKL6ROAfGIFsJ/ew
tDrTbjbN7yxtf33ZDG4a5WnEg4nQGxezEyRXRS50hwT94H7uKN54GoAP3UDcfK9K9C+OdO6ksUnD
E1WgluftSSbirLzz9BWcXm5TSkGvU9gsObRQ8lSvv7/Jv77XhDCJeTkEGGhBu0zJJ446Vw0oq8AB
hbMZ+hnBU5e8kz75ZZPDbaOr0qAkkwQyU8D5jH96xRKSE0a+jlMQK2nszxhF/bxKDJ8Hqjpk49ps
nDIuN7qam1dk88tXq1q0d0awX189PgN1N+duJcrMLiNtyzrJpOl4u1xYzvYmaWLlwSxUagK9ARbO
HnwxKJe/fXXP4xgNPpT6aETq3553ZaWV0ZQxjfaigYCzmEVUVY6x+/tHobj5nCyg5oBO2bdHSeRE
bmrJJzAv+DwhIUEZRqb9t6+fqRqciEZkjVzlj3v80z0sFqNwBgpDgky29VVpCi3MFOgzEnpoWI1z
HP3dszrXbFBRSQaEJ8e8eGb0RRUlLlr48GuWHPJGWfcxTpZ3Ngm/DiiubtGzyUmRcvul6JCuX1J6
iysC/LB1qKrwb0og7TvVtZSNW1kSMuwspn2siH+XZP2Pr/P/TF6b2/8e9sW//ouvvzbAns5lYxdf
/usq+9pz778P/3X+tf/zY29/6V8302s/jP3rH1cvrfgjGutvL0PW1Je/8+ZPcKR/f5LwZXh588Wm
HrJhuRtf++X+VYzl8ONwfObzT/7ffvOP1x9/5XFpX//559dmrIfzX0v4WH/++1v7b//8k1asn+76
+e//+5vXLxW/91Rnw+u3P45ZnXxrql9+8fVFDP/8U/sHNZpEB6n+I2xNCwZPgnw9f0dx/0HtHKlJ
5m9KinTaiv/8o276If3nn7b6j3NkjAf2XHZJfp+plpfs/C3T41vnBguTssVz8v/P/30B3ty0/9zE
P+qxum0yxGWc0Xlb958pnboBHlOKmgj6/ag6Vy+mpLWKGxyhMM2i/KG6av3rYHe8O4bfvXD3XnWd
rp7jam8Pdm7eo4qEVv8fJ/f2VV8pcVtx1aWBpzsQXnBw944byaUUGL5axVO26Cy8Y68kQMqLPtWe
kX9mkau05p5+NSe7XmXifoc4on2faWo/KJmd7FFPOdFcOdmjC616M4um7B9Wege2Tt21t6ri2kcb
XcdHjNf9tqGxGD3n0MZxAO5N/ZzRBPfZ1kApBLJV7A/GUMLMdM1aV39wCKawK7HagkFDkLK1pWI+
yCIfvZvCo60+HNacxcXqzHOMtGJqp71HHbAWVUXuftRHF2ReM+jYQ/BNr2Nkx5X32jaxLXdDAtwT
INuZHOeRf5u3faHmToD5F5xarwlZb+qpa7so6arZ2iuOObn3upeKjBIZsP17M67Ik4F0r4qD6igl
l29MulBWxryt8Vl7TzEYKBHaJVhqnHILh/Dm6lOK/PNGdkTrASS6yrSrXZapgBuXOGzZx8IWJVN8
VVlunAcSjjdc/qqcnW1loF6L9Z7kSy0T55Q3Ha4/iimcMpjjyUZYN5lQ/L3SXL4Nq2oRqmiR0tCW
0zg9zuBYG/ZLrg4yNGvH6/0MlvgDKE4bGVOLpHKum+IKUG0M/Zm+QS3SO4/Urp2Z9afJAMZy6EHL
4cRYVy0S2HG/aAPSzbvSkwtG5TTnA1v4XTYmzmc9ykuVrruhSNsbZzXr8XFt5gaFlNfWCCSdyhP7
oR3UL6o2Lls1pvMSBGwOtrTuscQd+7x3P6Vm4hRQRRO5VVexJDu2T8bTyk6lC3LgcHcTIr0eKq4N
cxBNAAA3Xam/ytaS36bU7j5Sg6BeIVrJdh2NCsdRKaiXHZMJup/0Jig3qWqvew/2G8RnUd17VCeN
oVwgfKNS647mmMBIzEpHfyBC00cgR5Z1gwnMAjWKZfi50frutmc/Y/sx8rudC2AWdluSU7tKnW78
YlXZ/BX0lnAD1OPrFoIvkBLDgZsUIvzBrjmSXkgBe2lx4CpL/VKtObULuWI845nyrLB04+a1JzVl
Bm2OV40EdbWqQS+dF2h2LPYMiNp32InbbU+hBMG51HFuUGvrC9ho2CVw9D0NnYKaOLQOkXxOQLPE
+YuraEjd01ypo17OEkicZdwW9ljLSFrpTPEtBK4rV1ieRI4ggD2tiAStvd1Y5ZUyYxeNal7bL/ai
FeCPqgn5yU9j+r+HzJ+HyLdrTOqO6UQE0swAjbKSftGLwFilFYOKekmDlINPXN3ZoNj/H45g2KTj
2QZTR3WxAkI82fVjwRE6WFKrA3Ar//88wsVqxGsploZHr0FiDzLOwRneC9D/5VUyyR/xWrm/ZqjA
cwoeF4uYrINRxdx1ef/OOfwIPvxn9qBqwIJGcy7edJkQWfZcTFVJq0JFyqmoLIfGnK/SsVUfVlG5
H7LEVLSj2ndtzZmdOaSY6K9qM4s3OvTxK81KrC50DZHbUUff04cZXayD3Edd1o+9NqnVrsM5BqvQ
ytT5pMILqkKtLNr3uFZvF/GcwRkuxW7lzIShS+SyjhJq79zZnaMB09FO6vDN9YqD2aibBhDt7x+p
8w19c604En0vhDwAz5wz9G9nWsXUBFhSYJL60j7Gbp8fJ2e9q9PqvcjKXx+IvQlJZHB1rEbe7I3W
srarDCEU1HE7rLI+MGTznIE8//35/HrliN+QYiV+w73/5SUEpN64C5U+vmqX4DbVBqWN+2mu7Z0i
i3eO9TaMc75L574kcCT8d64Xvnjh8fEOpprVhj+6876GZIMXYwaLr4sjavrfn9dFlOLHwTipHxuF
c/f4ZXFBYdfCdOcU51JlUNX9rBpY4I6e0mB2fHGm+z45uNXJoMP1nQPTsfHLM8K6zwOxRknTuYbj
vFr7aUskzbZP2rrH/61b46OjTTnm4N5Dx4HzN7lBiTgbQbOUzje9VMpDMtTrvYFEeTOIuTNDs4cm
vWOiz25yWrpwwNhQ2YK0iVNWdvDtP7bAG7eT1aoQc5kSj7k2tk+Lp/O0WGM+oCnJtE/xKrzPsWuj
WoH4RkeEDsk1CzW7pBJYqcak3mSGLZcQoWavBLQeGaecEpc9Ygl+urPl9KVsJfR4mOvyyW5dFN99
p9kb5LTuvTVWUkCyd2hPSZDhzIdKReN8TFqpfhnaNrtFFCtoIDXijkywrawHtXWECS7Xy+6NMXll
fkgWf1bBuPjJ7BGtShZMYiG5X+1BCjvTj6Pb6vYBW0P30K2yb/Zza/XR0iriG3LA4daq02Zf4Rjb
VU5SbgjPEVpN8yVtQtFOer+dRtu4MkwpJuZgr1WD1EEZh5GvUUz48bBzornR2i95plCFjVqsZeFJ
tHG+addOhG2sd9VV1S/TS+yOzbEDPBuiAlfvPEO4t1qvAzUBrHFy1xgZxMRyKkiAieWhYakNIpJm
qhB/D+r4kMwlTLG864QOLEE085VAXiaPiS0mAKYaTCAbG/BQjFuBhckC2wMpIzTyRj5gjUnSQGRu
8clbvUPOeEftI1vr1O2NOxaG3oPEi2RsNUp2SsqFMS5iy8nZ7TwrthaflN7rhgBdUXKiCK2WB26m
HonOob0a9OxhbIi4+CB0ZuzybV4/St6ajdIV9hzVdPabp9EraDPR9dSxTkMiy+0K7/m51dep9b1x
FGco6EgSb7H79JbFg4NoJ+/cyM7tNvfZtvZX4zCtG6EoOVxbopN7vYVofQ/8WW2jOV688VhxKW9o
xuj2Msa+uqsh/i6PBc+OsZX8OTvxU60qWKuUHbDPx8HMys1IRfgRNZpN8LGVy84S6AZVRMqNGyVL
41FcX2YyEoPqlIcOuVG+tbpJogJvMuJtN0DyRf51Uilv38RzPCi7xfJK+UAZaP4iGsVrjtRfOXtQ
p+S3Zg93PJFYz3q0i7rPTgM2c1KXlODQ62v3OTHAIW+H0ByFF4cTs/rWZE+GKz0fSpr4td5R9nWv
2mPYsL78UBdeb0YZvP7QiI0hOtddP6QmIkZrMRETkUwYXvTSTCNTGeWOZvj+dqbxjuWz2X7XNWnu
crXSowz/7y7v+/HF7VS5sZKzUmuecQdSplN62IezbpTg++NpR3WQ8iTiXNf9WtJq4+fJmH5roFHc
x4CIlYDg6fqhNwxZnsH06wtZWp2ShxiFHHoo6yCwmeCcZdSNJhEPH20jdV+Atmr0V8+jsVXsYbjF
RMnnwDKGHLDvCOihYVFeHJEa2rYWGbi2RPGKsDbjuQxbfU6UjQ0vViJfs8ZpW6ylOJnr8qGp2/Sl
6itA6XW+fs0zO3a3sqq8ZsM+v1uwWFCpt50VHSELWOPsacl6ooj4GPutVcVgxUDPm9kGfnD1XQ6d
GxatITHbETOwt6rXltZRHetZv0kdZKMbDZIviSCrH9aTZWYq0H4lWdSgopqr2ykw21Xfxmtxxw5T
dldQr8vxGZKyjOuwU/EQQYPIWjNUa9xSFCzqSgTAQZ2DbNaRlXtNHVJCI19URJPtp4HdUjBWJkMH
7uAUP/mUL8rRyJ3a3EHPa6GyVvm0rTtNbmH6a93WQaH2DfcE9XpOrveHqkOkFIyLgtq29PAMTqpQ
7lPVqZJI9ersaY0r66keZ2uz5HV78NCJYZwekwQM5rA8u4Tk15MmMvVKQQszPna9WugBGMb6Fu9d
uh1p7PsiRw03wui1kLbtYm2NDS31rvGE/osCnDlpj9B8emcH1tvV9l2sIYgsmmX1wGJAzJYP7P3y
9YDtOmsiYOa6eesMpqg+DsgDugizwpjd0XRXbdRqVA8je0CAL2Oq1aDYrc68lawfT4gjpjt2YKu5
0zqA3juAsClyGj251szavq/bUTeD1W4XaLJaPMV4hgeFya5bZvQXqOut/toxx+WM6llmF3cObfS7
WXaL/nxWELDRsuV8dPoJM5TA6XQFwcpIztvwfk+Wo3lAxIoVrJZDVh4Ta7Sm0FUb75baTN3bzDpi
wsMyV4DLSS4hudKGZKwCUI8CFywm+7Mfe7HLKBcleXp6DNfiqFgrKL+c+MX95PG27KaCRo0dc0O/
swi8VNeoSsQ2UxPrA3IPotM5QQcZgUAcdqvUqg+QwNePKwOAEyVmVkcC01QeMtqSFSptcmc0tQrM
0XqqQUjrx1vs6pNzokZ51gJzWhItKsRM4LZB8n1vDmvNlZ3lFjhl+oJcolf9GGb5g1EIlS1BbGzs
XEcXP7oU5UJzKbdOldOop+Fl1UbyVjZbfvrbBDohrdmm65rNPjB2Y9+rk6adCs+WCM+1Jq7vzcZ0
6NOkduyhSmF5bYXHffeF2nvOtWUsyb3CJqWOwN6bT2ua3jNMa3mYqtPY7bp4HvOPcI88eV0pZR44
ou6uuxaf3ClLhEqYqMcGcKR3zCLsYecECYba4FOvar8wmdJoRlgmV4IYp+yB+rUyaBCcBHNBj/5n
ZS5L3rvJlcR0hCzKTW1kiBm1YjZplSEA+kVROm1TyVW1CVS16s60yrE4VbHMrV3mGgqCuz7XJCvP
xEMmo3jdQshGs1C0xDFGLGDX2K5l/iwHDS3g3JcerfsaGT5w0OiwQM2fWztA5yb7PFb5E/20gl/y
wBX4bjI024lscMFY2xfaLhF1Zu2TdSzqg0CvEQKFHdKNcRZ23tOIOE4hEb4ChdFa4ZrE0hFRirmy
gmqXR4iWYnogUxNoWZZjTen6sCY2E8rE2HWqlV6ngIO2sfTSKBnwg8WanUQJbz9i+lHFeLHO826m
JnFTuhZu0Cax3VOhQYH/3ikIL/RJEEfrMmsrUOXUzLUFyQknFtV0N1WyKzYxzl1vN1rOcI2QQP1U
dXNbMJCM7UZZp+VYiXbGGj54QPmJ5s5LJG3KsT9K4iepT+e5TsMPfKETSYKeVW9mTid1GRr9yitM
Oknm0Su/5EyuLAwUL9nXFObimSukfZwnad/m8VrdzovTuC+yAFT+7KnQdXWxejlTmu18ipO4j1Kj
XTdlIyWLCUX9pMym6wZEosUdhMca20kl7KNeaS5BBzdvNp4nKyXo8tTVIzdWjCCF/j7vEXRWY9TA
gqpRYCjxF6S1LAYxXSqf2EaNa2Bm7aI8IDJ1AaWtSCtxJaTLy5DHxfJNd/DOfdF6kMPR6FTKGKpl
1lcPFtrO3TR0LQaf3ktZaxHGDXHbaFVIrM/b6EaDkENMcxrMujAex6Vin1C16nJYCBLuFQrckNKf
fXUnZowJlR14d98xu+57TXrMd4ls4m4t9ktRHEcgVvVSG+YGz2sqwoUm7D3JvSJyMA/vci+Pb2a8
Zo+tiAaW8oLIkJ9RBit9dTaG6malwIdS2MLDbsY6cl1DY01ithvF6txJPe8MX6IQuHa7vN6wy7Cu
R3VhD2VW43caHMonXjl367SFexReq0eKK5TvWsKbFTA0L3uperE8WMhucfzOrcGqcamTr7bZjttu
RYfzNBqFgR4Q0bAekCmrtfMaFTjomuFkWrTcmp5bCsvZhXm56xfA+Te9pYgclo7ow34oipPAMOhu
yAnUWgD6Vt/iKotXhBrrkuxLJaVqGoW2uq0kNrtAlhPkDMWWjr7v8y6pT25pN4Zv8dB+zHqnLoOx
nFu5GdaxqU/FuMpjk+rGsmdYTPdsquIyKIWhZhstl8tXZoMcgehaGRnKH1U/JN1535WJiqPWQxrZ
5eTs8mSQmMFaaFhtnqTy3p3BQNKIr+e3S152Xzo4xFfnfN82dlBsYX0fZ1/virg5jUomP6oUIvS+
U1Ppq4f1aONcjilYcjZyLfPu1BBFdw5D3ObV41C7hCcH7qez6Yy2+GiwKS4C1iLT/TyVxp0CR/qz
KzR1poPXXo9Jqg7HySrNl7nS8bskZqXWV6uUasFrPPTpvR3TGsw0Se+7b4zKckSFtcgNmoH5mjRk
vRPm1Mvz3qTAWd3hsczaqf/a1tl4oyh9LRC3FsUXMzHBKUxxiN3Sa6N10eLiCn3v+gn4Xe+cjUro
cIwMUPm6iPxDPmgoXwym3TKAEJtiC5/WlG0M88/gx0JHb2D3PVo2u2MKEA59gLmU9j73WMcPwmLN
AEc4BNfLl0BLo6yYhmiZ8/K+1eZko6qdsxnPiDZf1qq79aY0+Yy51HpsFzqKICS6c9ANZXbX9EJ9
7jW2rIisixuLWNSmpFJZPSuo4k86NCACdFqHDiSDvLE2HHZuk67doG2aPnh2m30vm1KyJp+9eeuZ
6XJtTwv78sHu5y1teP0Swp4cbpbG1LeFZWviqcFMdkhFmoU4X3RqeDMLq2ppmnYAbuOrLXTlqiC2
nvtVotZ3LEmbT+OkmSglOXm/WgULINOg5p1hImnR0Q9ojXySQvqepLK1tadZnArKXk480VooGzOP
+OjdnaE32qM0y4e4ZplgEd3wcyNTPZ4NbDfhrHbrdwYa7ZB70jMjAIlyv7B+B66NPPiD6Mc23fLX
zOsiNYo2rHpH+Oxkja/0bRQb2XfNXq7QPYO6FVLzc/wL2MJN75PbVcoOcwYxKmUW9KsaAuSCXxrx
Om8cM21BTAwNIjPGg2cFCVqks5P8aKeD2ex1oXQEzTubCkG9BZxQxr3nA8Er7pTMnT8pfVLd252W
BJaSzEesyuVJ9jEwaQMi9HXj2tVuIrN+38eDs1FJKAW1UzY3g8i8nV1gOvRdNu++YL9XhfZg0wM5
WlU4ODpikHzmfoU8BNYYpalaOJtWVbwt1Sua4suZDxBkXR0/dfbsbldNV0Ka0DWyfwvr707Pj2km
1l1CkmDfz96IzcczhrCWkzhUizkjPl/yu5SeaTxh1hxjI8uqtvcrS0FQRBz+YcTYvV0nMdfBbE9V
HXTZUuwaPSZi0ZjIt+IRkWIzajLSpMLE46BlhfGA0KkIq7QcAYKpixPIhdZqer1zzpci6PmO6tKU
bXLXn8xxGkK3JX0Yp0u2tSTjmqUtreETvuWXhFdVz+WS68W2YPyg8eeM+jfaxQslF8INqHyZTrXm
9SKYht56TUTRbJjp68+jJYIhc/P7WGjGdNWuoxWeF89PmIqch2rE2sOy1RnR4Lle+2HpFXOKlNVV
y1suB68PJqHFodMIQfIwuiX/r5Vyo622TdLvHBtkHTC76tbUG2fZZfmgLojmNeulyUyNwZi4aNjj
gLGijFIK+mz7Ut+A4lC90NNQtwdpHxeogyklTIdu+jrF9rihAuTW1PKkC1Dw6HxCRU6nkfb1B8D5
6MZ4p25Fbbmv9kJkaql0aQSDnq4fAeCZH2OxyHuCYOwlvdyqj9h0UEI2rhhdv+4KttDpqJOMW0nY
bNDgZg8xUIGoNzIHlkAdZ1FLXholbMlDsOnJJxm+65ybTpRMc07WRBI1cNH33tn9Upp+Syae1S9P
ns9GbJ4e4rX322cFI5+TV1tquVQkXyT5owKg1ShOatlmGxwE34ZljPHlsB9/jUdb0TaoB5FXajKN
EBmuR9mfLTYDPVnpTta9eHHMytyqToP8bGyyZbcgeMdcJoyFN1ud+jtdQY8zl9w4r1DHTeFVErFP
JlkPYUK5NpvMQ6bUAagK8O6s1lWbicemHV8coGFXSHGXe3PystO6mCujLMD0/kBf9l3B47db4qEc
UD6zHt86Pf3JK9wg56AidWS0bbrmipj8wvKwYdOETTvdw5YDAd1bnf3M3lAepFvLjV7IedolFG18
a1lUUv3suVU4tTwaaKbUMXSJToVrrJkD4ZNieh5YB38pG5v70NtsHaHgGGkZpm7jsdxW2ZNd1W5T
e7u+z6EApu08Tj7Lzu4qBUOBxivHHAVta6mfvEpLKeohTXIzp5NHreFoMHB0cGESP/e6ybk2jLKJ
3GlwxLmkqaCNhCTtF32UWbYthTPu9bSEUBuz1n8pxtzepu1UvCigltvQkbp2iFeknBGbh0Vus867
4bW8K1IiB6kB2tLChxLvvX40rcgTGbD4mnWyFzmsh67aAiaEj0rHC/M26T+2GUrJXgiS4KVXxR96
tjxeoI8uZVwNt+zZJgjrkCnCx3ZvNCSL4yk393bF549UhMVx2OcuyyZjoo0uzECNUCNcmgQGDWn3
V3GyuN8IaL42enUXp0Vmodlz9ZvFyhotWknFlxuweeWDMZjjNuv17LtRFgsSURGz8HSVCr2905Bx
9pfFq04LWmOLVyFNVr8T2J7DxG6WF/BWFZ0JzTg/mzH1Fn7sFvlRM+qJkNJYasZeX1t13OJSo4DO
laKvNmZlU4o/muNQ0Cla9XmUK+lSbHqtIj85qMoUP84lsJ3QyaDQRCSYY7pbdTW+chMP35jI2kJs
i7o0Tko26IbvVcni7dKK+P51Slv14ie9NeOZdpfsq0ZwfAoKpcpOuVl3VkgP6eLsjGXJlS11KvYL
JQ5AYVpWTnboJeW4bZt6Le6QbLmPrV2pUzDyZJ9GZ+RzAAxTi70nCwwcvUWQJfGrtLXzW+oUFSck
Zj8S+ueSAXcVnXypUiH1oDO67mUiTLd+w0TdlLcT6959zRg472oKBgbQvbp+pyWNDSYRZdyjcl7t
7hJq2cTOa4w4GIa63piKAqY8tsXDqBUWcfNO1V7XzEijudZmJIdWXRGDnw2sxqqd5idQxFM0G71N
BBqNAGuT7MqchnjdlkrS34lEH3eSUgK2Ub233gyxmt2yrJPXtSHwhjoaYsBFqA4/Zc/xt3oZ1T5Q
cqswAnK1CaXidW7NW7WppHk0rBq/pC3i55ra0LCK6949UTbT0CE8EIW/H+mZH8Cfu9NztdYsGXGe
KywNkFY89+NSLBtITmW6WSeU6xRJED89q7ry56wnHMDYbMPtKcs4XG1TnJIhZmB2iq5h3nXJADUz
kr+miDcU/XQPCoK9p7JqLTJrzFivZ43wbVnlblgzVgzbifbYTWnbmOBoTE2rY0O48GFYVlMGZUN1
7imzRu97ObBz9dV41NYwjYWQW+gZSxYh7jPpOl5bF4Xz4JW7uS6ofcEEne7rqjAVLs3UbIuk6D5V
1mJdxaPS7lVvkA+qoebMruVU+vGr17bKXaWIPsq9bxmt+J5FLySJTiIHMwvQMrBrmo5Jx2jqq8DW
1wWULbupX9cxPK8Cbt2HPE7bfpONVLWTH+F5JqfsPREVvJnS8jHWrKIJDRtUoC8T0XIXGypIhnlk
o9Hmxypdhh3mKIcyFbGMxwV5OnNZbHpJZHpL1x/aQQ7tHp5dTcqAW31tDl09bepxylcf0+ak+72+
KslRpUgJdFq9DifkWQT4uOMZ8TO2FOWNWlOX0sK/a0JqWrBRNjJFhzAvZK2oKOnbnUrO8L47T7rJ
4PLk2ahx+8Dl7f5Mok/LQfzq6AB4Us0NfXQzC8x61R9Fldc3k4MXsi+IO3Kp2L1FM7HRYps7eF3D
unPZnsmsX/ID1jvno1bo2VGRdJfe9A04X9+aDUSjdaodEi+XWVjJptNBJGTdl0Lr6izq+7WUH9qW
nIXfeTLNtn1rMNn2mdNsJiWWpOqI2ty1clqPqZfPxV1Neo4zQ3NX3mrD/yLtvbbjxpot3RdqjAFv
bgGkYyY9RVK8wZCF9x5P3x9YZ3cxkXkyR3Wr9EtVu7QrsFysWBEz5tTMxzCUm+wGQDxN5GlmCN+m
uhDvRd+fSps+4nGvxWUqrjJxEnnUwYJDoGPpw22KbvabIs6pcF9odHmWcNYP7CVvTRwlrq0RDQ0o
ICX1JxEnM6RpUgEJS6t+g/0ZeXYpURq6Q9PamDZyapoNQmZ+JL+UhGLofyLNkZNYnFrstYipUjjy
daoEujnauglwHSnpTnjNvaHcRgZXqp2GyfiThZNuQwMK+Y+YYdsyeqvCM0VRGIqFLg4mEneG8tw3
pjAnHb3ajaWahIAWVX001566XZNafryFJrGoNmDHp5dICzvkKPth+NaMSugWo68cRtLVj1TRo4+s
KastOM602hlpU8TboMpAgQ0a+gYJexVZ7NGoVmpSR8+ZNJYmuPo4n1wSE9ZzKhIO3CaN0CdPTe6h
YJ0i687buDOlcQ2EoUjWSUUXgNtnfiISjRj6XwHQS7JDR7ChWJPiHx3FSupd0BJD/IT0rRq/CXom
BU8QIcZQ+Vi+gg7nqJLSR0ux/9Z1URq63hBm3+p+sIiRa5MsOtV1Ad5E5JDz9dRZQvDYeA2NEyGN
E9+hx0h3hTgFWzXIldymYXR6RaNRBfc4xM+BVpBXUr3eE1g7vSXb1sqI5UUIF1cO6ZhCPDQ94oV3
sSYE4lMQjOxwRL5TY69xZe9SEOrhTUSVmTdpwOzb46f4q242d1LclwC6akt/DNHA7J0ebe8H0zfq
Z4Vnv2rrQleEN16jF48IJA7toZdlGmri3P+uEwjRATd45BojMVR44NTjjzI2C8Np/TpEkbbicnFk
7u1hL0x+2DqS6g+1mw9t+KD4iTLtEs0r87cSPe67JNRFXuN+nLxlsGdktijVzUuj6dXLqBsI3ql6
IZDsD/MbcyqrwJ0sWPdtS2ljKNUn3hBOWsYyyaSiTQ8k9JJHvl2QXBQEGvVXPLbVvsu06kFCQHQl
q+X0WpRjcJvTIO8qlNxdCXnjG520ichyUjnQba0SRn8z6hp6FKOSmGg2oGFqDE9R1FD5NMRKfozQ
2/itivSNukGodGs6ZUz5e0gMSO5zBBdhU3o0tjXnZVdpUXug5mZ8SEVr7qFX0kirV2LpWlnpxZu+
EsOUh2CorGU1Eh87hH03ckhnOYdwVL95dYKH7VocktGUbbBF6GCgapnW0lZuVR5ZYWZB6At21lpp
FCf+cmVJAFeLynQ9LUK/s62qW6CFwUM+xKAK2VbQb+vk/3I3E0BC2hmA2faplEv5oQ7bcB2m3XAH
g7/8LlWNdNBhclmVBf+pkuq952QhXSCrsKSEmMh9sR7rfGSXqBlaBb2odyulEyLzhtLP8EamCFKm
QRMnG3nhZg9FpH9raIXxKrawHA6V3N4VfWttQz+m3plQg+a9Ivkk8CmMwZzvUfj/zVnyVl1RWw9R
1ZKpSjw+yNeVNUq+4r0StkAoEWw03RR38taKBPciW3MFptEc7MYL5PSv5xP7HcIerOONbyK07XoI
fJdbgnQQsEEfibuk99LnSKr7DyVDhdcmMVoT1ftWpTwEoVfUW3B82U3UqPp2sIhzURAZcna0KKRP
I/gGyplRGf0RZW/6LtcalRGRSlu1JV05fisnEX73gAogc6GmhbfrlRbEbW+Fyh+FY7jxRNWrXAU+
3gbK1Th58n2TrANAFumpJ4dJJEXWDVltGZm2QKDsaaVNIiNMr5jf0snLtZXetUa5qlGz52WWpq2b
RsqU7TzLFwI6IYxCWBNRFJWTUCPcZok/JS9QKQ92J0BELhPXWYgV4OVgvmy0Pbi/VtokqA49aCZB
zuhJiknmVap9njeiR9wyL9zaQ4cmuyfPafof3VTKHJRKm4tbVBFcP+382zasAUsrY9Z0r3pOmGXB
ATigsCdow66VJ5Wss0kijSMOwcYkTBIk/z7lirrWafqkpDslDepRY7HBX8QP3mDE4U3sN/FTgMDU
gdTKsIcZb/pGtd2v72jF8iLyh4q/pf7pvxRCyLnq2+jOl3SS1AD1fBAlxOnR2sgEnrA86jkXExPW
OgLRs4uEcznY4xBUv6ou7lNHz5vuQ4s0nBbUyOlDnTfW4MbUt+DKj7J8ZVKVyJ5arD6pY5buPdzY
HU8Y/b5thupRCscwsmUxo2LRpfXa8gTeK2YTd87UFtYc0yfqml501VgFspZuW4jBdVQHRfGJwhmJ
35L/FnT1murtRi6b7qbR9fa+LzvwjUlZKf660sw0tgcyC6kdenosg7xo8wclUuXbIRMCZQ+2Lh92
ih6S4jIrMX8QmiymuNNxVKj0h7w1yurer1SNs9Fnm4j4Zi95wfTDq+L+uWoAUkKUpfWHymqnelWk
vmc5tFmV8rqwAHnaEuyzOzLX8qtO5P0G5HwkQ68plB3UUvqB7i3siRw7L38YiiFeqVrcmYRoo3rT
x2FlvSWDWB0yDV1xeL/GFrVMFUZsutuEAmrHNqLqJSbxfdQxQWvCBMkkt4QcMTVTU88eqUIE4zNI
gqR6J+ypILBIy2CroaX4txZFU9ikltIFDzzlzW7TEs+40JToqSN2EGrZlZqb6Wou42p2qSOjA5RB
i55wAzHIJTHn/hiLdFNNjfzNQFudamGfr5hx8TvQvgIvqHH/yS4vGQJ+bu6eR+ykkY6gZprgltMu
8qgP1dR0rZxyjTI0gk5qnQAgJtF3iEJZPdAtUEZOCjDuG4rE6quKNpgbG3Lw25T5lG2lDgXd2W1u
RrwWJTJTfPEQ7GkYGt6sKQ71dWjplYikOhVfhKzbyn+zzMr8TQeuHO8yCMi0W9CJVbYigB/odC5y
6Xa0KkIbyezH9yZTo5/hkCk/SrOj3RNad/MjANnUOEpZpBXVfN/8jaCBRb807U8GKdQekUcBTDWu
S6goEwURzbHNSCuEBC6jty2El6Yt3RPWIylMYCCyb4bPXVqJxV3siX3PMYw0AhaVhsn7VA2mm0Dq
hl8i9+ofJS+D0eliGb+TW/K8zyNzeJcLSX0eSwGd87wKQ287h2cG1UJSS2vy2fpoo+IjRQewaBmy
0KkpiW4oW817xWtyHw1BXO0g8/QMt8VRQyLWUUym0UKePbXfzZSyjW+JbqGWfuzM5Nzxapo8ct+x
L9SvSjuoP4OMAN9RksDjMuFqbW5Cr8n1HbXz4bGJEXve/K9mmDKarTtceBgruSt0avfXbGulsQMy
0E9xm5kbSW+jwzj4/Q85akpysKL4/TI69BTVa5j0SUNZrhNFieoCGpr3UlcH7ajYcv00hvJtysG1
jOlKP/EZoC21yLnXXKPDUFUXgG6xiDxhbCKq8XLgiMJTaAW2ld9Ryy3Uh8sDOoN1tSBknSnvNE08
YfYGn1VAmU9GFx0RRxS9lzj3Hi+bODNnyNTpZHkUxkOH3TGcVlMKYWihw7GV4rEwXrJpRRL/solT
FDQcdjBAgS/T6P/6bOb6gtiNgxwsTFCqFKV7txQUO4w3IjDZKbjGHmOeYINNkZZ8bnMI5SSYf48H
k5W0xHphDpak8OyItF6PiMJobvXhV2rehMjyXR7Zosd2xkEzZZDYgREBRQ7T1bFBmnjjCpytatM2
6XQkD0XpJqs2oXUbhbe+v+oo9+pXwNenKzbDnsGwyTDoQSm4GKTsU9S0wMbZefck5+22y5q10q4u
j+wTLn4MxUdvEnAOyyXR6rfkBh0MIQdIQgxduBAkrfRN5w6uYAu2BI9M7hBkupZD3tEp3c5pVoPT
uxIUGgSGduEILuWHleFq7rU27dMTwWehhiuB/jbo1V4MvjCTNqx0Pkuy7of2tTGvaMwoc3fwybiZ
WSgN6Gyk5eF4RWm3J0tt0rZTruZxd27nyo7skAuyJxh7/mfc9K85VEgd8DHuP6MGa+n4rueQS71O
vjQzPRx91Qy2p6fHgJrb/Kev8ivoXeoLdGlTdHvMcRdSlPBdKp4RbbrP9Vq687ZCutftlhX4FtjP
v69N+qe4ySXz87n7coI7MUJ6NMK8ENj0uMmPaOFlu4971Kpt2s5MVEJ33rrY/gLKYiP9Yt+NNtQx
kfMf6YU4cJxrHBUNKQDYdTz98ZfUpN2NodJ1W62hUZJEp8vfoN92qjEIbVkFJl4IttL9kOvXmnwK
KeldGBlXiHNP3AzNKXTycMfI0M2d0EZLeUo3gDWR81S0+zwo3FZsnsZIr51ekB5k1J2oQF2hpl3w
5XyOnDMv0pUozkpvS5JVPbGA7AYStZXIuqvKt6IniKzV/rEW8sOYyau21++o45LahuDSpfnrYTAV
p1biQ1ZO29r3bwv/Kl3F3FVyvDOYCjqbuEOYDNpOjtejQpYGUVCmwmt+5oW6FwndtUgt7S6/NZHy
8gfTFrL2myUn94I2l5aUn3SGX+l9ObsgkNzqJnJNCqpjx19hyBR5/QGodZmC1NUE17JmYnHfJUG2
jcncARr7ddlBnkQB8x74YnJxJORqBPeRYbJi42skymCz76nRtlW/zYMrLv/E6y2Mze7hy/kbNB9g
fI+xDlAVcR71b4NX6OURndwrGOFkGRpk2woSKQvXCo52jNpMMWxx1FbUmjZFDDabJ8RlMyfRgEH3
t0EDOP57ZpxZnGDfEJpGaBSPx575MGbiX93USKml9bdpMvLXy8ZOJg6i0Fk+gRYshENJ7BxPnKxV
Xa1FMSoh+XdF3Uf6lcGc++8TOc3qAtrsERbbv7CAlvo5mLVxyn82pDSm3rgyhJP5YghfTcyf8GXt
hUjowLNgQgRSxVPUjnrDMVq3AShxebJON4AFRy0SiKyKOkuTHFsqUqUUGs3wbCEUNxIPEl/pXjny
V4La08OKGURhRSgmYFJa8g3ljS93zWRBtyW9NtE6BY+SgcKhA6B9NwrNuTyo03NKsA4TFYV99Ji5
PI8H1Qtd0CCjQcoaq7YatrvO61bxgIaXNa267P8jmDjil/jad3uyXAb2ZjFc/DS/L11RGJqk0yXY
cNT8Z6dLd8nQPGVjYquZf4VA+cQSdwIHiEFBsArFysIDCXMlOIt0ww5q45E/mW/9rqLKHSmmGzTX
mEhOIhAiIlkx5iAebgfaQI/nUayGqgXtir9r4Wd+lrS/Pb1WmUiF3Vil3XvW9avLK3eyHWeLqsEW
sYh4tKU/ass0jX24sew8Qkc1hIpA++ON8X/d9DBJ8C5hv+P36AddjItU7ihbmQ6QY7gbiu9a5ZH3
uhIvnFkpbJisFRRKvIUWXoJicWHSjs/DRziYJMrU6sZI3sb29fKELSg62Q48CVQiRKqVqJHo2uJl
2jXKaEpoqCNgLEiIJYArK41y2CWDEu3HVvvrKX0DTp58btFl23ikpbGiQrqSI2+4sjtPzh0SaJJO
PWL2ugTrC7fV12ViDag72JGs9oBzwLSYqaq8KGqX7KZGJtmnttmV6J3zxTY8ikcwCyeJjNgWEQna
Q8fbtAQN2SklLaGu6+5d99bd3/J36/nnem2vdzvb5rfb9XrN39k7e9PYu83Gftrwy//80Gk/+Wk/
2Rv+9Y7fn/hz/NnV/O/5xZl/Ovxw518cx3adx0d3y8/9Flvu/Av/c/g5/5H5j87/4P7evz6+7n/v
C7fgn/Z7fv7ez/8vfOf+yr10uuMUFc12tNThJDGhYzmeBrUldUxZFYRPY9lx9UsWp7UXHzz95fKW
O11lRVV0zs4sYWXC6X5sxx+1cqoaUMM5u64rENEItX0KuKsIncL6e9nYuUFxSBGWRU4du4tBpUrX
h5JF5jFOigcaxXf0VwMy7g+dLGwvmzrdRgq82NAgMzC42JR53F8u3dhH+BsZRsNOk9jNvde6LF0S
hA7tD6us+QUC4bK9U1+H1iirBVcWNWsOzrG9QIqVAllsw546iPZFL01cIAr5zSCgnHXZ1Kkjx5SF
kJNFvKIRwh6bCmvdV7UaEWfoNuKdRLHBDrsxhcVaz+GDFUPUEo2x2wPDeTVA4Vzxt59Td3xCwfLN
YQZOHYqpJa96pwWQUiYpaXE7tz/+eVUr94Cm7HHFp2y6NX2obur86df0Fygr75mutk2/n/lqXwsX
KtLfpuOvDXe8Ea6cmtknLT8Nji2FlMd8ZuTFbp5AaEZGnZt2q9TUKWAFUK7FWKcmUNgyPykhDFk9
OTBDN8YAwlqDN6pFRZq24PK/8b7Nt8CxicVeKiSzNaSqY++GUrbNO2F0tTFvdxUAW6ccwbkoUvY7
FrrS6bPkXmnF0rm8xc4c1Nnx8Fo1ZYKgz3TCl9OTJp4XqB1fIFGScyA3OeR6TpQ3vidGeWXNztkC
sQUNFPlYnuKL5wQdGSNlE55GSRO4knAjWrdpSrRV/z/aWbwkKqGjJxx5ae5WQM7SrQeCKISZpkyu
BAvndogFs6gyq7bMeebj84m4Zuy3EqiXMpcey8L/FRnX9vkZb0NjM+EOspToJ5zExEEMphgSe7sC
+GvXSudo8lDbgVZeOezSPPvHJ4qF+WJpsRcHKATMIGfWWpUOx/BhYuMFfxpBBTGeOkJFTrj9UYPz
14Vrps+4cEyjmAJHPw16S/rDqIXvAAgjbkV6Cf17oBaquC3rBwQqRIAManjIuxtx2BT0BFdPQXUA
WNVaay22p/zH5fPwmXc+nYZ/v2UxDWrUhFBfMQ18y5hv/OYuFz88OGEU7UDDt65twuE58fZe1AFI
WenxehyvhEZnthWRoY5eIdcaovOLy1PqdCXXK6ajqEQ0T9qC+xq82uWBnjmMSDFzYUICR4puqafW
AsiHe4J6Gb2Gf+VcW9Mr8Ycm5VWpB//d1EwlB7Ml6XedXMzimPh9qRaxotsU5N+6cHwsam0PtvaX
FxfXnPbpeeGFAOUcxR5uBfQPjm0JvVyWcCixixVhU5bmLyWWYXWwvv/X2cMMD2K0mPFj0md4/8Vt
jh2gzBGhV9toukMwpKB96P7IxxW5hyvZxHO38PzSp3wBJIgn67xdvtiyVKEuiy4gOUc6wXxEWm/Y
+bIi9G9JU5TRWomoV6+oRJpvqtJANwsHD7eVEMb96FDxCHc0xcPrDAmGcetVRf8HpjtrOtDmRe+R
ARAidfNU47HTTBRv1yAXkr+jRxupC7Wk9irTlP4gVol1w5YZGt4jffdSBBUtg4OiZ+R3iyzZqEo0
AAIMwuqboU/+Sx020XcKx80uyob2j2dEzY7+sCH6z85+Lnv8GwgszmsDbWlPI6FJ/6+QuGk8+E6U
i/0WKlhrVefi8HJ55c84CKrcskRgRp4KSsyF088zgNutmVk2sElbV4qbIo5tUn6wnoBogiYKXNUL
JBtPajQ4ZkBvUp7tc1rzDbpeJDl6vPw9p2G9TsERIgGDRq1T2TCrmqIkNAQPsnv1SVV9upQr+Ajq
bTQF7+YkXYl+T30T46bJh6IW7za25PFm9ONCF+RWFAAlhN4hqo2//dRMV7b8ySGmcDQ/VFBChjdS
X0qhlUOTtZECJx5PIldqb6aGfWqO/3XnLKws3NIIRdaE6E3sdCO9RtQjWrhJRqpmhnjFAS7vNwiR
Cd+JIbnGZR4qC4feib3ZlwJ9y76IGOHo9PLB1w6K9Fp1T3l+LahcLhGBOlG7xfZTaQI9CRlIz0jd
JOSB877+ud79efi1unv2r1b3PoVzvl6UsxmT24P9wPk70avzhUJpgykNnVfN5pFu2webh7mz2l7J
TnyKzS8NwXLLntOoKSEMfrzlZE9OciqpoUOK4Hb9fvvPjzWZgVsSBPPPfx7784N/fvVv5hzAjv/7
/L/PH6uVjUjN4eDw9H/c/n3cuvtHHvi/X7eXz+JCoWEuRM5CthSb5p9AouYH3RdXnZYNqKi8hecT
oRoSF+Fn1sHZXrtR5fnlt5gTckJkE/VZfJt9dWxI7HO0w0cmf85IkC9h0Cv7ytPg3ApDSCipZMEs
WJOXjNCVYtEtE5ahE9v7/evevf1Yb95+qfbb6soSn8Sen/P2xdLCp4o0/XlWgKX97S3L5qyuDWWe
j+V8SSwNcAODZqolr3yYW3lU062HAdd9v13/sTdsB2d7xaV85t0v2VkMROrSPAALHjq3Hx8/X15e
fCrRL4P9NNejJ/6ef8L06rByts9/C+f57zMdePz1F+oQJF747cr18Ck8cPpFFIsQPKYIunwoV2Rs
s6CW2Cnzcdndk1Yjz0Wya7sl2XV5/3/+xy4ZW1zGvUG+QCtnY6TwSN49kaljqNs5yXbZ1Gft6cSU
imQZ1OwgOpaBnjjUPBrogcPU7WfGcDcf+/n8z2m8z5TeNZvn5/KLzcWN4Vvx0NYlJD8uwiA2vyD3
wq+vjDYGZPBn87Z5ODwcDqsri3gSc8znA9WM/zPYxQXSlp1M+zKG8YC5vV6/bL47aANdntKz5/2r
lYWjNXxJLqpwHp57S+0a7/mwYad+u7ZNTpLfy+EsgghQn5Ukfhp6d9e7DZTQV3bHCSTm0wIpbcJm
cnSf5NZfHTFkcWCXx39Wam/Y7926XbnrzcOvYvXr01U62/kMXLl6zx//L2YXxz9WvDSdJMzO+yO2
31vn/bUGnNI7SHa4M0SF3Nn6yeamhGeAvxL+9g3+kE9YDpB9EBkZp9O9cjF9ZgpPTsuXD1vcFyba
zJOs/rO08zXq3n7+wsGZD898o3JVzod1/oVf+XHg98/D9JlAZ7Y4xpc3nD6flwtftSyCCCXkHYAf
/jnD/3zQ/Ova/ef2nr9i/pY5kb/6vEmvfYEyb+nlF8gotmo8gFECXCrE5LmVaCqdqf/EFnOtgR+4
yCf7jdHfOTezm3Qf19eCmuXrmyjwM99hgV4iG6YsToBSQf7WwUzhdC3BZws6VLZa24q1lZL4T5en
+TOvdjTIhbGFV24iOiwCU+Hyy+17egnsWXyrs//wd5MNPQh/EbmtGK/NsDeHB+dp97TZrVYM/+/f
x99My26Nn6Mosqd28vj6un/ctvZfepjs39eKfMv3zBwfz5NCIAXG8aQoq4Fxz6B+AOKaiV7l5GOc
01hCu2/tlAPZ2M1kTOHOr7LkipM9syS6RF4S3lwVDablksBFVM59mbEzQK1ra2DaYdye3mmrjG4g
OJSueNuz5qhbkKcANaDK0nEEV7XQlXeAy51O+FBhqhfgIqLQLpmry6t/AkZiQnW2NiBYACNo6yy2
mg+ucqbqiB2p0mxJp9EY1osssCf/4Cl0cLz73rc6A3D/JhsbqDdH+RkqFVPfXPmOk6O2+I7lLowH
S2w9vkOPPNuU4eekbz19UCFqL25povOyAwT5qbSi7dM2w4MlXHlVzs53cQyOJmJRKKonoUhGmQ9A
B8p3etO3NdJrGd3q1MbjFR0Eq0rWrkz/me18ZHRxI3h0SWsR8C+nGYJVBLk8SZIkWMOILwzfL8/w
WVOIqlJ2A+lxkkWtPauFy56TQwOAI/ibQl4liF3Jnet5Vy66ec+cTCXFYmSa8JvQ0B5vXjOG69Wv
ZM6KdQ9Rbtq9Tc3H5dGcN4GkL69YSaQKdWwiEtUuK+WJHADcVZ/UU38T//2yjdNAZN6T1r9G5gvq
y3stqALoNvQxdsTaEJH+9MR6hXpg+552VrLSzUjd+vEkPmdDEq2TougPZNyMbjVAAbWLYf+59hA6
e0i+fNAi0CsDuAxCVWTUsmvAfh+gkWi6mrc3YAYJHq1wV9Ln0FoundShhoTDtQ+YDZyurDGLyhhE
T0vQptzE6mSkfADShk4jOamwUuCEEG/hgsnpuaGr2Koco3eG8pd6VeLz5Fn7uR7/Wl+shzCqowaJ
ES3u4iZo7iYATnL4k8xP37+JJo2z6/qatvn5ffavycWMw7JQdrDQxo7ifSTx01jcpurfy9vs7MGE
i/1/5nRe9C+7LC/FiVZpTEzhh1j9MsOb1Lzvpk13NdF0bTDzv/9iSU3p5Ely5k+Jxru8/RAscQ0p
tHt5PGcd6ZfxLDy5FStKXHWzlcaxAlh91E0PjxBVImC8hnXFbZ883Rd7YuG2kdKLNW2evWF66Htb
te50/TBkm7Bw4+bGl5zLg1vov85Aptkn/LtaC49dCjrdsgL2SPFO795f+pu208/kp7/Ld9ETlJOb
+IUN+VO7Mqvn1o4+Ghnl+Rl9JC5CdF0pE4ivrNgpisew/+FHq5m+6fLgrthYalTBMSKlfYcNeOxs
EVaKmZpjylaXrZwLbb6M5DPb82UXynCa9XqJlTRRXqBXWrWNK3Z9bEvKFXd1bicqkAlS6IHNiorZ
8X7vq1iF1VHAXxR7v1qn0n04vrfQ+LTavvc2l4d1dvK+GFscYynR9KGTMNZ76GT6j5E6ulX387KR
s3P3xcj8EV/mzsMDEhViBKpsR0YhR19DLwc3yO6yndOUAttcAcBCeRFJEIB7x4bMJvOh9OMKLzQg
Qb9g/LRHDVJMaVWV8soMnhNFdCWIjabMaSt3VO6D4Ud1DUxzdrj/fsVnnvPLcEstgGW74Cuy6JD2
PwbtRoHi7loR/ZwVErK8J2gEIBm/2CaWxR2ux3kC/9idGruQygoDVMVXPMe5/UF4TZuPrgOCXEoF
6tToatg+EmQ/aGW2vtcCwPbo/vK6nabYWDecFJ1zvFbm/orjdRt7KRKt2YokCpHTJuXcD4Z2xTam
TgeJDMQPjY36UrXyY7O9Nc2pWInwYua3g27U4GTMxCz/wCAtyRDj574lO1MUwJvlJ/IfJOVozq88
f5BXuZaJ5ZqmgRzKRDNtmkPXKYO4SWD/JjKpVIi9VSXzr6FXzy0WiJ4Zu0pqj+LW8QCTTJaENmzo
M5Yg1vRWqWTDKWu3/7XKPvt5k1LxrH4mEekv7hX62cFQG0xkWfntGs7cv0mBXNXl5Zp9wjKcAkZK
e5KEJc1a7DyvVQOUUkwePXm9RwDP9rPgig88O1/0UsxtR8YsPHg8X3oXtDC3hokDTxW0/MNHBXWe
PkB8OJTXSmbnhkP3NLSn4PSpYy3mjN7YvIQWN3ZiOrvN/LFLHv77fDFXMLuhiAQcdTEY0+o0IUkY
jNZoXE67qPn1f2OABgCoI/AFSwwS3L2DD9dn4oD+/20lIt3nwbXujM8LbrnqoNh1/uLVTavN8ZLk
lQwRfURD/lB7Gwm6PpkXbQo1qqtor1C201l5mImKaIn+vxndv4YXV1RX+NQyE3i7jTL7AarLUX35
Cjjl3Hb7OrbF8ZTqBDq2gLH58ndNpml9WAmmtkaB7fJQzoV9UDVKFJuNWQ94sRM8FYGSaIJuoDKQ
DAvKX0PFo71/q7roAR0UHYxachDja1HY2eEBVgFuBeQPKajjpUspPzZeh9mx0wNHQuUkjgz4A5XX
TPh9eYTntwn3BAlqnTresigFdDTN9LyESrdQHN07GNBR6nczSbXyJy+3mgbN54vRbS+bnc/oyebk
6ueKorLH+/14hDAGwwurMcJZoAQxCyv7XQ6b2ow3ar++bOrsjQiQCUFUmomBKBybKgOIPccaVy6U
1l0fyo7UK4imxKvLZs6tGYn+/2NmEbEnNeQSjY4nHz2lsxUkiFMjp4PZv4/a5MrsXbO1CJvUWDFl
ocNWl303k30W3ybFXZu9Xx7RSbPy5+VE1ZVuKBN4i7Ew40O7A6M1ZniM/GlrqNzEFvkWCOt0FTLA
6gH4lJuXP8MquxLFnHXx9OTj3slK0sR4vGa52gVGKbM9oIJonFqqtp4fXdMxv2ZEPjYSiUbGzsBI
2MevvSe+GMD8Lk/h2W3OXQU6aI4vzcU4hNGw4E7hJhmF9k/ph7sCNJSgWluz/yir7spOn7fYyaH6
Ym0xIEXkkd/neEUo/AikYU8l5WrDn2AGwpvXWXeS9nZ5fNLZOQSDxCrRNgAC43gO4TqBb1LAJF2t
j/0Eu3kRfoNu6zUT4ZrwElfLoGDKoGf2lHfFGl25VV10pFYGXIOXv+X8XP/7KYsDCG3omCQl146l
9U4pcPTuYINqtQZG7iumzkw0Us6oHeNNEHpdLmsNByAEUOwculXdooZ7zw20rW6krm9+wCR2eWDX
rC2WNWxNpJpSWCGh+7P16Vvpvw+Q/1kxTybrRs+2l82dcS4GrwcGNgtugTA7XtK6qLQJeiCub83Y
kPdrhd9a8wTtmHvZzpm7lYYTSqM4TUAB4iI+UYcK7Z60S5xYe8+qF5RiNeEGkR0poSMZNq+2uJIv
PjePErlieZbfBjO3GJiJjI01edx0yfQwlE6QDXt5BdnjqmvqK5jsM3sRQCYZcBoILTr7FmMT4Z/3
xYI7p4bpbCCuQOciZo+kvu3FxoOuhlf2yJlLDoNzw6KCwjhdfseLNvnoj8Xw6DgRcOVWMO2GkkbP
Obu8Zuf2xhczy16QqpYLrZnNeDyLovq2qB0PgQfUyy7bOReV0OsFhGxWUZZoyDweT2lpLeJzPRFy
UckOnF0wCTaZXO6hq0apoA4fzXBUfnmlDnE/+inrINLRqFED2NyuTO25a5CyrEU5kLWccVXH3yIg
EpI29MnxRD0UZm3Dbo5swhy724qyFkQcGvUUq/xxeQ7ObtcvZmfX+yUrEbRJOnSBTPw+CI9lzkEM
9FcknjaCNT3AO442QX7lSH7uy8UNcjTUeZt9samhuIYGo5I4hfxnQGMaojB151sHw9oZ6r3VfGvT
daklMASiCXflCXnOH3yd5sWSwxwnwZrEeMPhIxQ/ehkCapi32xtNdHwL8YJrSdZrE7zwq1PtlWGu
YzAHb9kmMDF+gzDNlnN44dMPKbjiV8/6BJOGUegPZoKexVXZ9s2U+znbqBF9W6i3jaGsO9MRO9/u
6yvp6vMLSU6BzjdzhgcvJjP20ccSQsam6MgsoswHAASp5VUD357dSt4v1Y/QeAp6+YaOnGcBNju3
N6BYIwFscYkH6e7ybj43ekAGNP9R1OZpvXBQVg9IXMug+i08VFm0Yq9Gm6hG8zze0IO5uWxMnpdu
uY+/WFtm9PJI8ZsCJRpHyu5bZPCEsirttnnEeaEZo7p9GrlZJd+WAUz58LUYO1Sti+iAk4bAEER9
9AB5jStFVz7sTLgEWn+ug8/dAbCSHJ8vgT5bUmrMwkBdNC6Le66GKxN9zkXT1mQB9IWVhgbBYxNW
7AWV0MzeKkbi1R2hp60gj+53sG4gMh8OVvN8ebbPWZzB7yYJGYRWl9W6rqRiZmaQZkxhFd1Df0qe
TJzi27KToLnwkRW7bO/cXcdrBOgKGAloBxaTyONDE0Ay8yivBddrdxM7Nvhz2cbZC+irkYX3VYep
FvsAI51gWejiRs6siJhoittEM5PSsJnIpGSR9TgYiFpO4e8rH3CmCml8Xcd51r+44pk1XiaeJ5i3
IieHVL39pk+rXgIs8TZAVQbdgvD9ss2zuxPHxA7kkKrWYuukouDHUcXWSXoL0pD60HvalRjs3F6h
CZtHP9BkaCMWTlDypHgCWANL5CwisYdNVpA3Vv94eSBnnQ3kWhqgAAmyg8VAzFypylmQ0Sn87CFW
hJsyKJ9HM1z5bXsXQGh52dzZeaMnRldJhfNcXZgTUWCF3hlvo7Rlva/13Drok/l62cj8HzlxaV+M
LPZDEfFED5BjcjRtQBoD0eAodkv5StBxNtihHd6aO27peljeUgnBbBbFOvteTR+rXkKJuNiFfbAV
vAKXom6h59z32h8DevbLA/z/MT03tMxYcuSVjne8DkQYMjaLh0fLKQu/SwLt6JW87gLPQc58k2of
fT5sQGlf8cqnmFNVgyQJm+STSfQtIYBwO889stMceljbPEsgrTZcP3xVRvhbBf2mLl4qP9hTWnEt
1XM8OiWdWaQpIkBpjG9qBH81cruq9OvylCgnIcrnh/1v0q5kyXFcSX4RzQjuvHKTlKnMyr0y60Kr
leC+Aly+fpw1b7okiCNY9bPuPvQlQwADgUCEhztK3Ri6BHJKhE11CXi0AGeGIECt9IHCkvyGmjUE
ZKArmr1psbp8OG7hHlIdYrRoBeZBxwb0pxtAKPxkWGKvXXL6ueoa9aGKwdoQqONgFvu4z5nh1eM0
3FSTPgFRMVt6AErN5gcD5+MYaEo5/SiqzPhJ4y6NemOaJ5DjWdo3m3cmKDPn/HZOHAyrxEkHvQO3
Iy/NoOYfcd+uwDjaR20JtbMjuJzcu1zltaRGv7UzBNVDMHohYF0CygDZBHEs/NSelRQKt4sWott7
aJquO+h6XQaz48QeVLO4JIJdHHYMOoGQCHVLEAShqbLG7ZO4PDnUzpYlKf0BivMVygy6DHx4cdIF
C0LuNoLGbs5KinHXtkHWe7TYTRxLDttFhFxtQPxJQ5ENrHjiBFU5A8/ujhlWQY7qBLbPD25HOth4
R0nYumzx/raEJhpGqDAgJ5ZfGZRzkzlGdsD86Tvm9gDhtCOEL097Tg+L3zxOfi95SVxWpQSbq/Oc
fCOn0gZu4c3oTxGIZG/H0AmWXX0s7tvDACoA8yD7ZGv2ehacBYNCdluYAzgGOQyqu+SpfE2P+WEK
G199uh4PNpz+NzPVf/ZSTGvNJqXW2K1JSWRHEF/rIxPL4ZI0QGZF8L+soqjNr/nV9H0Jksf4CO4V
JdAP19ci2bLfKfzpN0o0aDGNsJId4x14Ej/3AQ/TyJZ0ii5vlfNPI6IzGDEGtNtgx3gkEd+DeD1E
XHgHQ4Qk6dg8tqAN+7+PswaOkwUtml0iP4AhS90vcZB0h1h7vb5nl1kpEl50DQmekIh6OMLnNtBh
4CqUglFmLT4a5QaxN6h5OFtPsR057i7XftlqVMvoCy+Stt9W18fken5dcXrHpCy29KIo/djlPqQf
Qae9b3EJ1LJzu3qWcIywPJB4qxpEbjEpdb48UrCixwhx6feQUKv1VWXpc62+49aHJi0JHR5Dhlhh
OyAcgmTJv0l2d+MLIukBJSBSEFBiiIDSBlIWrlEjxcog1Rk2EcgwoBzpN7fxfq237kzw/OzIc/L5
ut2N7T0zuz5mTxyngJ4lBAzXx2p/s3Bf0X8AJ1HEjeTZdIkpQzKBCQMMGqyLc8SuM4q+fEA3DAVy
3lWqTynld0gPxl8pQzlCNRjAyFbeTN+cymD30BSFfJ/Kc5QJpry/GUGj+QTxiz7xBrDvvXapkT+0
kF361rjKIrndL+sX+K2oYwICt5INXzROoGAIYh8buaD2yN5crwx1UN8H6mG5qaOae+pLv7/+ETau
9TODwkcwoYSBBB8GoRkMPihMpIfXDWx95dMVCdntYCRQh0Gy5hM9zFRAWNESSVU/M4LrdracGEXg
3+RAeI6IhRal5S1LoTMFDSl0P1gOgSvU0nkngQBt7Beex0iZMQwLbLQ4lgmO7zYbVykAKLkFKUS1
u+lfpCiY7IX0IJi5dQyVnx+LkRJjXJkMfW0GxDjUqpAzKEkCl98RXWJr4+OgVrKipn5zF4t1Ga4a
IOqPEbtp7fHqSzd9Guowy2VevZV1nZoRrgiQBLRTNiMXmnfuc1J4EDd+sm+LT/FD6g+/KmiUgpM2
ynDbtpLQelkRwzUI3gbsJMYwwEMuhFZDz4c4z7FC8mw+GzdGqITZN+Pxm3mP+iNk4w7g5GV7AGr8
9KD78z7bjYkkAG24zNlPEI5Ybrqp5szrJlcflnMHPpzrnr91O54ZEI4YqKigN+DCgPldh1hI7KUe
9wwQ3HsqDdk3S1Zk3UqUTvdU+Jw0LSjPKDyUHthdjbG5ID4uO4N5y03lkUdlN39m4DR+018GSYq2
meGemhYOh6IUemFoWGr3nh1AWewE/LMBBiAPYte/Kn94yqO/D5Bnm7seoZNbigIRyot0jSsT5ImU
MIGc7PXvJ/OP9fScWMggVjOU65oqiDJYPNvXjWQN28f8zyFYP+iJhbahRbvMWENbJZGrNz4EIixM
QJLo+ko27TiohGKiD8Q2YiXD5Cig8xJ2SvK4mGjBO18H/d7NqGTHNmI9qJ3/2BEc0HLzfnbBmeUn
ysPM7/rxs8JknraRk53ZEDwtt2KtRx+q9JfkCSr33lCGFZpPybgfljute0wraP19nf/FdXlmVnA3
lM9daDOvwcIAQXPvM/C9NvWtLvtUsi0UnY7WGOBmWF7sPJvNpw6oWT0PrruDzIbgdhAhjEttgI0u
eVqcfQ3KaUM6N715elbyRuRL6FOKRUiGOc7EANrXb90EOxa46R4qnl1R+bb6CikPI33riuc+rryY
1Gh3vSiyzGPzqYWpAeCFQD8BLi0h/tZ9W/a8htuzNtLtR15GFUkitNrj0oX+0+ip0xHKtNc3d7vA
gOFSTAqZK1WV8AUHk1rdvJYNoVMUxIfmG2QAUV9wwSyffDL95k59gmBoI/mmWxnq2p/+x6zwUTNF
z7ALDp57OxvvyilKPK+7nXz23j63t7Jn7FZEObUmPPxsK1/mjtioUJb7xgCBku/0wP2H1/dy/c3C
++t0TZZQ2+rc0qHDasXs3qsmMJY7hzde3iNORnH5ft3YZkpysiaR2JtAUwoCWbDWe8luChJ8suyT
fY8UCMr1O7x/tPcE9SL69KzfQKYrC8bO55ksaZCtWchKoMfXQBYN7rN8+pJ6+R2Y73367IY/tUMf
xRi0adA5vL2VzUluxQScVpCfATQNMRXBa5eG5LWjIhUsuqDrOpSRfVt5ur7D/4+P/jEi+Oi4APTd
zVjbEPHA3LN71BS/lsdVgYLvRgjoyTZz67I4XZXgpqwDXU9PYFDbkSKKd9NL8li/T4tPLA98fv/i
+nOB0SfIqUEMI5YLME5guO2a76UVkufjkO1H2TNn8zP9qfaKEMh67KCROiGkQVTXA2B7yhOv55J1
bITus7KH4II8z6Hjm6LsUaeTVzn3RJb9b0QPVKXW5rsG6DAkKM7znsLm/TA6KOD0CMK58mtC243e
UdkFsLFZZ2aEdQxUH6BZBjN6ckyyI4fQWCyJ9ptbdbIS4YpZNAgeJ3lZ+pO2BGMP7Zjk5fqhkS1i
/QUnOaICcS7UI7AI9F2Ar/tFOeTdG8lc8dbJtDTUCqHOAUKVi8bOAqQzJo5gJUsMcB+jFkAhhKJD
6/gepRnYm8xgVZSrXyf2GsuowNZjKMT5M+urv5ysMVd0nmG4EPkpz3a9az+rHMgqu4I2ixV2fRGs
LHqV0++ub+0a066ZFWJeWmQJ2Omx6EWHiOyxMO8m8qF3X3QZp/7lN0ThwAbxmAFec0gTCGGo7MfW
6lU789MaKhs5a+9LS/EKlUpgfpf7CBwHMGErFx/Afhd5/sDaoZotzBhWmNtmd830PLZgVtMPKmS3
7YdqlDSftha20qMDvAje9gtS/akpLQyAgy2uAJydvOb0Sek/rn8kiQkR4mcyq3LjGiYak+06411n
VtDLRng23q+O5YJeA5y/aKZdEELFxB3wRMJI0kK88pfT+OUv12tue90bOs/+otxZz+DR3l9f2mXw
ODcquP2sNPY4TjDa2pidzPpglEXyjZwGJsAzCpcAyAnl8vOT1Q5DQlOo2fptWL2Am9Uvo2xXHdxj
cegB1/WrvV692bvGf4QC4DHbuUfZ+PplrD//BUIQLg2INKspfoHNvUY5QC+a6xx31tv1vdwwA6aa
tcAI7Zc1mJwvFMcL7AQsxQLZq+ne6lNkqy9MBtH7Xa08DxmgSoOHgHtcxXzo7879SaRSQdbZlkWJ
jNQrn/I3Agn6MCM+yjpeepPu4qDwdHBt3vEwicpnV5odbpyGM/tCJGmLRetd9D588D9GJCgi44Pc
z5HmFa/O3Q979/XH9W3duBjOFiy2+ACc6qDdAoPxF5N4o+rnb/yWeFA0vmNTRH4B9ilL2i7DMhoe
LgBjgLSjry0OpmYqBHtNwIfxgFKes4f2nj8D0G4drQbls2XnfiE+kCaxr5vShuaWF0GA0dHRyl8r
vev2n3xeU5ktkscJvKiIC29p46dCZffjovQHAk1dyfnfWuiptfXXnFjLbTNbFB2Dg1Xa5p7RfJ2q
4kVLPpxF28/Dr+tfcsNzVmp1wIHQMMNEpJCpZFlD47bFh3TrxJ/Ur9PMPKt5vm5kI6I56xGErB+g
TuCmPF/RRKahtl2GvHRFQ0GddbAfkQI6Eq/cMgNiXtypv/HlF58pdUqQio94YqPQnyJhcf4+lYcQ
J7p+KzkiRhVFlEDqpkqp5QC6LCBi1+w3DBeDXjy4vltbnwQUoUChrrYwCna+W4ZdpM3ooNGmOI+8
jwoWAM533cRGRuAYoABwwFm50aCdqVuSlg+ApcRRvrzTDqJ2mPpBm5ZEmB1Dc6GUHd/fgxJCjMSN
gy4JhnuxKrGvR8Gz7NIE8yE60OmLB+ns2S9jNX6YdBt+blNU0rCZjeHbDmeBO1KIFRIH2BWUvhQA
yVB07X1jVFDxT5d+PIyjYryVcY/XSKryZp81er4EXEdCpZbWQHdsLHQScCRXx74b2RHtxu6+JXPC
bhs7NR6sxcLNs8xLpA0zvbW0Uv2izTVGIVKnPzAcxNQnBBOcnrEYpMVgS6500JlxrV+lWk/RYjjz
t1SZzce6hxA5Vfr8c4NB8lsD5IeRCRuPjZNYt01VaZB+mFx+YxSW9c6B89tpkKlZ5y3GYQ5IolT3
derwYFELKHXPncq/Iu8G8lhLSH1gFvwNkjaggBqrblhugU0b4wdXUfVP2eQ63B9d3R28qaL1wTbp
/NawjkZ2yt3Egy44hiDG3NrRVF9SNKvrZg4SqKKN3qJR5VMB9rD3vF3ix3roU+DGbLMFTZGSBXYz
j90Nh+qAj3I0rW6rJq9v8Bn1JNTdfP6ptVpdQhwsL19SpjUon5mqGlV9n/7qh7aAZrLdVSgC2TbL
UW4DWRBUc4aPekmgKQqa7uwbSTo9xFC5MXlAtOlHg/aoqg8WFIOvu/xlAQUlaMAFUXlc1QZFKFGK
XJUqbY03f7n4kGL2NGXYLZm6S4fGxxTrz0yR1Rm0rYCE4RqQQCPBR8AQ4h4v25YmA+Ke8owCVXV8
r30bCsV3BshO7/ltCp1L8z4P24A9lN9o6CAN0xJPph67+SswhA5yWhAdY4D2PJ6YcWIbFXTnfT2P
rET32CTNPzYuSGgG/zEhXFn6GE+1M8CEG0cm87S72f+GOjLEtB9ciMg/tof02HnuQYY0ki1NSO/A
pW7Xwwi7iQ7wT4FZvupw3W1kFoTa1DATBpaRNVLifPXp/aQ9XjewlUohpUBeAQDwb2D6+ecZ8P6o
q2FG7lhryheb2/ZHRRMUEVunQtfHXfoiKmMXfAhGafHFG2icagFg1+WPDno+8N+0v23Skcsm37aW
fnqdCqlBkcTTmBi4Tkf2qiCltaikOb/lNacG1h9wkug43ZDXWjuhFzBqb7lW7Vq39yHVflNp/8LS
6ZUqvDbcskJEyQDD7KcvuWkFGWuCrgINvS6jKpRd3sKmqTWrm1HB5d3Pe9Ld9Hhqa/51j9nIDzEw
Aa2odWzCvBi7T/mscUQzZKN5FZVmHZU76xns4qERk91/Z0rYt6lWy3xWUPuOm3Q/JoeqACxxCAb1
jv713JGB1OpkVcLGTcROeB6jUYERwWCw0mA2gqJ+M9Q2qBRLsoVblwHkiqD6t2pBExFI0SY1Z72L
LRwbP+0h60V93di7ne6Z02HMZE6x5ein5gRH70luzJUCc3OJbj8PZvVXzD1evF3/WhsAcQh2A8CK
/hIKL1AiPT9Q3DU7OjYcz8CQhfbeff6JHvJ3XDkdek2pp+/U/Xjr7pv30Q1k2NItx0eSj7ItZPEu
AT0Wm5hZmLBNlcEDttsBToQsdXh9iRIr4rtzBoWOlc64UTNaeQ7FiOqTxaLrNra+1slKxOJIuWAC
KZ+xErMxrd0I/jY0CMkdeFUJ2spx9vzfmRPOWDobbdEXMKfr3wv7e4UMuYEYNc0+X7ez0YFc5dz/
+UJi3zNrS4co6yss/eq+qKg1essRRTNcnkc7REMLvCv3TpR+k5hdu3Fi3g9OH8BA8I8JXtVzp+wQ
QrqYYZaG4wYtTcy9PzHtmcwo46YBraNhliMbts73CpA010oBJqmFYOJSQsdknazR66rxm0W/rRl7
ZmNThqS752gyK64ENbUuQ1ymC141LBHinYBonS8TmfCo2+tcqDIaDMSYD2bOwN2aVuqhcdp3KCDI
eumbFldsP1rpEOAURXotNhh9m+OqqefCBh6ApMs+h5TgFy2PFeq3BjS3diVGUiRdgY28APMnmJAE
TQmeFSK6F5+4yi2QJvgVNQ81u7PjdnfdZzZOOTS8AB6GzAH6dOLonALAtWMw4IfVPC9Dc1FpYHX9
BCSi/fO6pYs9BHsSELSof6xUAvj3/KthQG4mo8sq3xgGT5v2hP3ojEcz/W7JyG0vospqCZVWE+9f
DCCKX4tlbLBJzSsoqOR+pg6Bnu4tVMxiySVw4fqCHWFFWe8yVESxIt0uIjy7vjuYrAURWpQX7ocZ
G6sEj8T1ZSbXz3mSx9nViIrVApN4ZIAQLaD0qZ8TSNiDM+E7hdLP9W+2vZPACYIICGKs4kmbMblZ
aPZYoSmFbgm/b8bM4+mjmf91orVupQnPWEs9aPkIhZglRqalQi/J74vPZnmnFFGH2kLlhi2UQK+v
aXMLT0wJl0DVTK496TA1KyBq0jytZGFR3CTgHMrzo/nXGDZhZUJ81FOdqm63biFo63Ia3ybjuL++
ostkRLAhOGKZumVqsHX35i+V9TQTkK9MnjPfDNlNt0T5CBonr2j26Icr5uxb6evoPlnDAxpVQM+/
SH7NuoFn4Vn4NYKPZhqra9XAr+k4KBpvDZN7qEh6HDjxxrp1487T1AhjkbQKmUzm/hLxuRpHTRKz
j5hyRzP1/IAoVpsnTj9XQG9pHznSCNAP3isggnBIvpvdGryRQAV1Xyq3QC4al7JPsf79i8WD0HFV
JoXKkXgd4rUwj6myklMSC2NngCaDbrFir6qFDkWp7xXgvHgZfzWs7t1QJdHhsomG1TsERfv1qoLs
j7D6WmfcKhysno+fx8oKYg0UmU7pm0n7Frvawa7tsJlyuMYUJmb+Po5VGFvDsSvrSnLMtkLH6U8R
jpkZm/pUDNgI8NU2CQ1V96dO79Q2+Tc7fmpIOGADeN/wJIeh1m78In/TnZ2mQpOyfrFQ21Tw1OW9
lzUPOh0kS7yEt/3e7vXqBDevipLCubO5oKrlrYvtXmsiehOa1g9dfQRXfDaZYZ59ovN9qYXXj9f2
vv6xuYa3kxtgMXCyWAuboKpY2lAD6UkRWFk57roinT6424xP1y1uXdxY6H9WeUF5x5eOFQaSSNCd
M7+OW9zc9l2VPpdu5aOkG1y3dkl+/ntTMYAIAQpkPaKGVAHClZqpKv42tAXp4qvqo2kUXmO/ONa3
bPSLevZS472OP7G/Jjo6Ny1O/faTYubODNNDO0WgGykZC0odNfBcFiMvMvXVEmACDkRn0d4Tuxt2
NylLp8FSWb/ROOpmX0vuUGkGF/ENcG324i8ygr3N0HhqU/Ace1mKitSwaeWAQNhRoRq+Eh+dLFLM
W6vdLXFoKUFKvko+6HoAxZB4alfomKbcUVhBYBcjIn7nHrrh3rQQCP1hPJYMyPEhiIsIzxMMc8SW
bAZg87zgLQZmQRC3YqD7/LyQPptztzQq+E33ysYMJNYQvqFvhSK7e9a/dLHOE0vrLzk5mcPEC3Ua
YakGy1lDaaDzNGqUv6axhuusKTsIg1dRkAsAGuETeFwIFqSgxG5nWQKNScScyjC+5IRJRhq2tg81
Dmjwgv4fMrhCiHPariSKqlS+olU+uIA8d4Aes9I+xgbzrzvK1v6dmhL8U0cXJtHRnkFZo+yCXAfV
auFkVtBA3Pa6pcv3+bqHJ6sSXNIGsQDnJUxBA7PXvmjugwW6xPZIm+/oa+nLF5W8kXiv8c91/kQm
APUlv2Arpp78ALG4Uk2AI2H6C2lC/aMsb1TnSIzMd7SHMpV189dtE93y1JSQE/A2Nno3SWq/X+xf
OX3LKwz3Wzxo0IRxGhpxo5AsbssiNvifa1HYXbqkDRS7cWGYxo9Muc0bT4lrj06+rt5lheyAb7nN
H2uIp+fHLibtnGkN7n+7qm9SKIw2fYyE8+d1l9my4q7kvwaGUSGxK+yikllK3vMYzlmZB7dnr6yh
Qcvj8LqZzeN2YkbImnSHFikxYAZZ5O1QG9ECE+lk7rtSk0DVNr4Sxu8xVQnwogW1ZXFFafEfF7Td
sQ+L2HCDUS07jCTYD9mgqIHZTdQDULST5BPra0RwSKjWrxzXGuxbIqlM1TCLliWt0YVJlSedlTaI
UR0uccLVyUQrBopEQK/YKJ/oghMurR7XpY6Hcdm+QTNJTY/z4vXxF8edPUwue0QGDL5sQYJzAnVu
QPzBm7uSbJ07YltzkPy1au2nTuPpGKIrGPfYYvszQyluNPeutoSpZni5qRx0RjzbTkJzSHfDAnLz
ZLxPK+CwrTFcLPtFrYnnOMWucPMoc/OgqVw/B5H2dXfb8AFIekPBb30zwQXWT3VyZS056gmFQqDL
YyNNLrzWCa04bNlHorfQE5BY28qX0Q0GCQ+IcTTMcArfpHNQUNBWc3aJuZpvI+a50Y6yzEd72ZMx
HNlOMSWXykagRRyyQQKK5h7mHIXXgVk7jlEsRu2DkSFIEzT57LBO7jvn2BqpZH0bhxcO4OKaBJvR
ir453815Got2arA8dOWDJka+mnlF9qMcHv/6q5kYhkfXAWPbmHle13zy1WxeQUSbY03TsDM11Oro
IRlftBwvzGFvI9L/d+ZWJzoxV5NuUe11C6fktXapR9z7jH+i8Ws1cq/8N48qrA5D6WtrQyciXVnZ
tOnUq1btg3SmcLwOpewsJ0GvvaWO15uHpb6rY8lLbuvL2fhsOAM4CqCtPV9iojFzosVY+7wLBpAd
VsXPan4Z1U6ylRveCDKDP3aE8J6ULhRICIKS6ew5mFotz1QM9G78opGigFbPFgMg7inwamkAAaHz
dr6mOZm6zkhhyyYPk/GgTL6GcgS0/djAPdONbBLUTdQBuJXpO4f/vO40W2cdzgnTFua/XDQIzs2X
lp1Z5Tz9dtJB/Z63X2wz0vi+cX3VBJCF7YpJci7WaHWx4hOTgqPSIZ6q3sJXtCAosSzuc6nLBmg2
P+CJCSGCUUufR5PDhNLSY2t2kZK0Ee/SOzMvPnM6S9DdW2+2010UsdeaVfSNM2AX7Xb80dFPdqFC
py35hIriDYSun5XEiVyUfQfjvXdkmdXWU/zMunAs3Nod5sbFaml/yNuwzcD41Dwp7EecvDn0WDfP
0AXs9JfGkLw6LpEauEtPvMcVDkqqaFo1O7DctVmgdOifDfRoWtmnzqpf+6aI5vFp1ulOSTiY8J9n
HUDgQhLOpZsv3B25bs312GDz8/ZHET+ydgwG1y+zT7z1C36oFrzWP/cy4ONmLFq7yghFAFGJics8
J+pUGbBKSVANz3b/EI9RVkmSsI2b3wQxzf9ZMYSsOc9iVismrJgGMiSGXCVayF4zv2gr+u3lejDY
yMVQNoJyykrigvEL4dSk9lwZBIxfvuu8KlW+s5q32VWeOxU8nLV1zEygp02ZAInEqFjMAYMNUcYB
RnkNSpxXiNVlKDlQ6HeoRztJPUumP7YGVCH8YMQVjVCw5YGHTHwiYMjKTbQO+R9mvJtB87TuMAN7
d30rN7zjzIhwMMzSKuMBvO7+Mj0MqOOA6RLSJ9g+yU0lW4zg+6nikNpuVjvON2BW0VlAh1XG27kR
TZF+YnIFVQwMKIuuXrWYRMzRqvPRWTWKN7cOnSWEsCnKtbKPs7lvJ5musB5XwwBErcJUE39a+M92
fLaTZ3OQvKm2fA5EOvj4gNisCPbzS8/paa3FDlKluqRenR9c8krrd2eaPHP4vgB9iZjx9/6A1B2A
HlzxgBwKR2turQLKLbAIxK2nDDG0BJIjAduUVvw1tAag8hNTYs0CPYfcbPPVFAjtwQC0V7TP4Ej0
ltqR9TG2vhaI0oHSA5ASPUEheehBBdZMiVn789AVP6o4qb85DVHeR61vnntbi81wrosEtJO0OBbL
Yh+tGZTcO0JcesiZXdeeM6XG8AB0NWFhutCWB6pecknGsRFF0ciGqvc66oV2k7D7jTlNPZvtGjkV
RLW0yOofTJARFZgJ1Wvqjd3H9a+9dWCAegAUQEOWiob9uX8lFmt408MeHVovr4EM/piQQFrqg5NS
yfW3uTa0fdG0RyX+ormhGF3N9HVtS9sREMzSOdTs5q5LGsxZLs19XtTpHouXQB62ntFQOUQLb5X6
vHyx0UJvUxQ1G4ycW/GbA9mIJzsxyPOSThrxdV4MH6Ol53vNKM1frcncr+5EedhzEAt6E3o+B4Co
zXc8WJLZA3+I8+RkuZnvlNoYx8BqOaVhx638s0kht1Zaeh9kSkd+JYuOegchCZGm4hvVfjA8Y6Zt
1ZACkaqQiscNeFTGHODnpv7QjDvNhQqG9dhoj5o2BXS66Y0QLcnrrrLx+c5srkfs5NVm2EvHDadv
fKVA07NYgnL+utZVzaLwBsB3B7Tzr1vc6j6emRRO7TSPyWQbq8kuVMHKZezA4732YIm9bwhI4pqD
m9yhzjS0UdU8Nu7b9R+wvWSQmUElCTFDTDNw2YKzqWBgWVTvmjrohydnQF8OHMnoPcAZrlvbylGx
3H/MiQlGjpGhJib4qpkKTKO2r937mR9Y6yuYTlsFAGLrrQHzH5o81o+pk2m4bb2wzuwLlw00VcHO
kGC5yXLIIB+dfgYndaL6c/pK9f1kvjdJJlnzRlZwZlKIP9DsRlNi3WFNe6T8pwrdQvbr+rZuXKFn
JoSLuuG8WCYVu0ohMlwDn6GSyER71S335RJ065cNr1vcCKpgvwJViO6gsAsGhvOToozEHRd9AZmx
ezM7kAR1PLf7lsY7W/rNtkzh/Q+BEwNUq+hBnJtyuxKjOAmQsJPypa4CE2I8Tg4mu9KbFhmkZuMO
xeQPZpuQVxH3oqZhDGDTAVEPdHBLdDGrI3LTMMu+83Z/ffu2/BBTJXhLILatyGLh2BOuWjEvSOMb
zAR+ubINVnhGYdBg7Id68eZe1agHmfXqaCnOMAZlhnGhoE2mUoI933JPAvJaCBRA6vJiBJUnNHaq
OYPvtBjyScDvigH62LElufHGV4QmBoFuA8ZdCVz+/CuqhuoMZMkbNFK9AozKqvaMxqmbf9NlDKJb
hwEEGbqKyTGU6EUcKa8wZWSA+tB3wHxZvTVz5qn9DYj1SmXalTU94OKTfM3V24VXzEp5B1ZPF8KN
KN2cL85Ruq5pSY3rV/2l5juktB5hqYcZfT7lUe5+1PVbor9llYyWdXNX/xi2hRfp1LBcHXQYNhTu
twxkB0qQuQ9m/FUruNeOURrfuO3OXPap6/fGQ2e/p8nHUt/3UiafjULS6R6IEWEa5pIzCz9FUTrf
hPOOBEAiqNCqXzO79/Vur5XHZAmq2UsUYJf9uJr+RaTFS9nAuAous4vJA1uP9cTQW/xpxw0z8xOl
4EupPyQfeysxAa5vpXG1kYOIIkGaPWhlbMEKRzdijArta1zunNWRuyibb7qM+5bNJEsTr2lAQDHT
CbouNOOhiKQKmYnZFDNSvNbxSgjFQcogc360aY808z7LDraszSW61W9rK84CqppoB/2OXid5ENJo
vVKNwfEUZ9nrOibvQNNOGL8zyhK5wd9Wb1ZzGCVFJwjPfUwara51Yk61zG4gvQvkSk88ykJTHyOg
OQhaete/nRjrgPJeFTaAkkH7BvFOiLq8GuI64ZDqNPhXkFo85tSOFL2WVG4udw9WMOWAq2LlhxVD
Xd5UejqlNPGbnnwfmgokTPPLBMkSj6+YRtI7u79fFsjt4Yqr4AAGRs73D9DWmSskT3y7fqmaAbKT
tk8s2eYR8XLEVQW8OkZ+ISWIR4bYZCi0CZA3paD+7TvmNbzEe/J23z/7of8oodm8SIphCerOuJPA
n75yNAuXBUXPITYrl4IAqQvuomi3O/bgKPADiT/83pnTwC0aEjxv1LUpn9OY+rlXgtxsxPD+6Ge+
Fer4Px2LXP8r8c/t+3tw54Z3nyLvMK0L3z18N7wjyCIDMwSILfzuPRjeAEKFwvu8C5/9/eOPH7ey
IZaNL3C2L6t/nxwUzaF50iXYF8XmoGVhVbqrCHI7LcmfbHMkkuvl0pHXz4CJHRDhAoT+W1fhxNxE
TI2MBLuTsenG6apIbe0bZ2zvpmmIxnKUfPbL0wmwPiDouopRWAuwgfPVNUyrqpRRkLhO7KZvUejM
5/G20RRJpURMEP73o/9ZlhAFilixB6fFsii0DfT4nWE2Le/H/cKmvZ67nmWiDGT99dw8mqmYQYWs
zso8rgNMfb68JTF63ZlaKErUi2+hzW1CetDR/zKdW62gLogPBvUi+6I8qIGErRuHCcr2/dHsMEa8
5L4i08kT73oYWRvEuAUJwgFS5fOltNBcUvVqBDsKY9AbVNB11yQZ8oUzwATAwPAFRGuoLwshgC0J
04sO6wDM/Y1SNeotcq8W9t/7HK43lIZc014rJ8JKjNjsW9IZcHEn90y9C5h6zIv36/H58vJe79A/
RoQXYNl081y00CCeoJHqk6Q5MIw1GSPub13ZFfEvOnXP101e9GHg5ChvIkNBGMXbSezhc3A05DOb
UqRi6SMEyiIDswFTp35HseZxyjleN+pnAg7LNmlBRpFLIutF6Fg5KMBEAS9Za/tilZoxtyg4hUDj
CFIsbxjt725lm19bQDh8ophVULTV/Hp9zRsug4OFlwQ6CaDSFnmkACNkQ2bVqd9lWhtaZp3v1bqH
XNGIQ33d1O+67dnFgfUhDYM1ByNVwEmenwCa4XXMe5KCeAA9oMSjlRpWy1tc8H2fv7FiCrLkyG3l
lhbrVoOZ5WWedlaZRU2uHhR238U/bftgjgfJD9s4mqijG9Y6OroyiArnZunmMW8NKwUFCHG0gGcZ
sii36lENSIhV3uVznVq+ZXV556cKhrT2da2ZD7TQlFBNOxbvy9RJ6E2Hm2GGMmOsB2beao8oU008
6PjcqBFRJuXWUdPK8EleQAyuBiFU4rVlq78zG2LNUWa0GQuuL+3SpRHaVhQnnudoj+NAne95Z8Zq
Plc5xpO6fQbmDEL9xToAI8uXyNaqoGUNihAhlbVBNvwKdlF8QD6sG+BPOre7tLSKlaZA4MYR0iFT
XuOVldgkvL6+3+AxwafWuwGNCeTCABYJPmX1k2uWXZX7HNXHpKGekj6i+Wd0Yb6EnQnS4DRs45v/
Ie27luTGgS2/iBH0JF5Bslx7ozZ6YUjdEr0FaMCv38Peu6MqFG8xpA3FxGgeppJwiUTmyXOMaNtX
L+BrHF1UA70YVBzQAUQZCAnR7m4sVqZ9YUMhLp9BbzhU6KqTZt0GWt9KhjrzsmoLvBvV4LYuD/ws
GTLfWccm5k84ijO6sSEaihQgS/tAuRFg4AT88QfxNvwc3/OVatOCYwJBPQokEKLHg8qVfDGZmrHJ
K9hyu4KK7npgd1xH0oz5LFsxtbRv0MyCCsf85oAO6+mwIjRuRQnBhT9FaCMKoQKTWXu3Ulem7ywo
xM8jZgI2F9sTd7IUV+ShDnCz2kJhYyqM66ZxJ78eIDOmTr2605LIXrmZF+0hXYMLDXxiZ5d/1k69
xuwm9UicH3T+HiX6JkJsaP799CHbh75HFLRwkcjxUpJnvR4l0EuvRXOLG+uDo5EzUtzny7tvaTjz
cx6vJxQbgAw7XSX4wSlG6JyCGve7Zn32/cY2Put4JQRYtoL6NrozgB01pbOdIAkcd4k+55r3fPqc
sPmi8T7pPy8PZmHLGXBVAIIZeOMiqDkdTJpzBLchSbwUkfRWSaziUACzl1AInVUrpYslfzWXuJAN
wOY+vwNTYTWVk2Spp8eD+jIWDulpGafaw4h2kIoKpSmRiVZ09ScrB2cDEpHuG7jvp+tiSFXnvh0B
4ILvxkt5i2K32lBHZeEnC9vxeYqj/MNxmLVz3HJmHOpd591Mq7U+i6X5sg1wQeIPwDMyVXPT4Z4a
1BD4LlP4YRxRk1Q7EhL/8rIsrf6xGekGKfUwAyoRZnJ0bIhxF3Gwk2aZP6111y4aMsFsCZIx+Gu5
84CYDVDdJuJ9AITBC1WOpvkK9uLmEUkb42OyYwQGl4e2MINItSGXAv8DClY50KvVQhNunaCpws72
ChlBd51uQgB0L5s5C6HxHLDnbgoAH6ALKN/9RquHaIEGdXBotgZlHUFcqx8E6QhQAsSvG+53a1WV
ZZsONDYJ8N5nNQ4etqg7OLBJEhEkPbbtvtYeWgApjeI+W2OTXbiYwDw2PxNAVITeA/noYrPblZGB
E8C1r1QEiUUP+sDud4Kqde/0m8vzubRsyKwgOgfPJdLW0o5sQncodAs1t2hyD6oVUtR6Ap2tuIiF
7WjPrw/AQ5E5Ql361B111pApRAFjhFrZ2zmJkBY1HYqY0XJYuS0Wpg/7Hc9eFUhp1IulMIWR1IBD
GdH/PGV9UKq9cgMn8hPgxhkKq5bBEA3NSn5kYXhASYOaEOhs/PsrYD2KW5TQVRpQyaVeMRjXaTN4
0H6laB3dhUOxkrNYMyWFLe5kpEgdIPGbVS+1C/0uJBLt6u2vyacRq5wMSZrGRFW5ZZSzVq4FEjbG
AocDsDCZf+818EjBHyS0oe0hxyxqorZmq4XzzEGRHZwXIQoHZdKu7PI5cJQiahOcYihsAxaIa1EK
jYy+rdK0Y5lXpa+D3eKB//TXxwh0GqgC4OBCX1TmLqvDOovReZl5dgwBMF5sKuAp0vCv8/Hzy2fu
eoSKk4W6lnRaVYu5sWJHyLfk1fWUWDRh6qErPy2W0SQRf784J6d23otH2zoxlRTx88yE2JLnvK0N
NJLOPautLdYAFwsLBFNwD6iazWVByUEAaZ3Af8CU1Sh7Vzh3Qvtberk5V3VsQhqNsOI+qkOYaEFi
8DhFbYq0YhQ9Xt4IC+fzxIq002IBJONEYMUdFDrB95ioYDwaYIS8bGfBzcEO+hhB0YFCkFxpHFpH
nUpRgySnMZ/63qE9CXegSQwakd0YCliZL9tbugOP7MkFRuEaMYjW0DNJahCcsDYGTK+PHBrpzXsY
upsoibZxla2c20WrgObNiWc8bOQ355BHFouSBjymVX5AXajOf+naSGvzvjA0aKWtmFt6gCJ4+WNv
3qZHO14fSocpoJn1ol4Hu6WgCrMougS8SDwN1l2BPLElApIGlyf3DCv+tTeP7Erb39TqSFVj2NXC
aWvEG7N5EMbzYG45RiuqbcUE5ODLTcf29lq6YXEnHdmWzgUYLIsuKmAbVSXsHNuCrgz0j/LoRrPA
vGn9Lc5AHqt0QsyR4OKv5rHq1zNcrGHxxgY1yuUpXTyHR6Oad9bRSk51GnXtvHMEIcFo8e8D66Az
D1BPnUwrUf15QWx2LciwqjNvFG4YaUg5z6OemUjlcgs6hHHX0roBQ9ac60vCZyhvddQU12ULajN1
r1rbOP0R2rbXR299teJ/FrYSgkcTFQYkW0EqJScbVLfq0jwcLOAnifFYTpo6V0+sq9GaWq8maAjq
KkhzZ6GOW6QsoOTWhZBV69IhYEbi/n0VYqYRmjG9ePPigXi6DL2ucQeKMMhRJexX4SYH3MLo7XOj
lahvcbmP7Eib2HAbVCAIVkDRNQAsdU/hOiLA78k/lTxwEpCMQI4FvTnG6YiiBpFePYKdzFUEAVCV
NLQga11j87RI8QreUiDzsdDjaZ0l7ZHlGUHnC0rLDlpLblRfW3l43XH35e8PCZ40MyIW1XawvpyO
xal7JUY1H7shtctnWxX5vg2j7joGU9mLVWSvl80tJW6B+4H86IzkxFGRUixxDzROmwio9ID4uud7
pEGq/t3GY04cOlC9NM5NPvhsTeVk/tmz2fzicwY0Fixr0vGsQObSdxHYsLEbrl1em1sIvalAhFjs
3uWHOH8Zuwo6CdWPlfHOP3xqGFQyGpLUkNGa89SS4YZMgidGZ9GIEaSkJ+5cK/H4pjBDDzJk2mnR
ua9K2k+vfADXMU+F6bEseYwM4/ugRWBjabNbxRYAgvYqROIi1BEuf+J53IXvm+Mi1NegWy7n1nJF
ZQpoxFG+Np55Ddqbt8u/f36Bn/6+5IbLgsVmEWvIq2rbTHlx9Ocxf8iLreX6dfS3HAgA6p0MRtpe
ZlqaU410GAWFhAoe2tyINmAXX2srm59Y0qpqGrwZchzAPYKM7fTU6Iz3KHghVwy9FGo6L1b23TDQ
mjPSxrrO9G/NcMX6jRre6Nkq9GJhveYcL7jm8Nac06Gntkunr/LGALmDrr1rmT/T/Dd94Ji/HcsD
YKZlg2dZQ0CGb2EGvS1ys1pX/oJZSsPHJwBmguo8imvyllHsynbHHpvaEXWg1X4WNrRJDtwMYvRH
1spdF2e0T3GMbW9sNK+sNqMeTOAaBPTdvNchExnvGkTgaIrJ9MHj6bZ3nksQ0La+ATCwCkWBxoo3
g2t6ULqnVfpktjsB4oXRbWnJfphl5GfKDa+/F+Yv1j4R984k21RALB7IFyQY8+Kpcw5lufbIWwgP
cbceDV3azUnihFOZY+gQTfJjO6cjnmDARsfm3dj5Bsh6RfpodWuwqIVDdGJWWvR0HCFQOsBsLzbd
gOIt5vEJOThstugaKbaV0OncXZ6M0pCwhNMwZC6LYK4C9yVHf5SaHzJ04XColWsxtcWn6q6hBs8v
vFOb0sM2qXlvK2VvgdfW9tAkAdbzAuz5q0znC2cXU/kl4YY3BaAsp+cnFCK0sw52xDR6OSlAA/iE
fmViHbTuwXEUmhF/AmGAeB3azLe1jW58Im1BB8sGhnGgCgpftXEzjFumZlRR6uCyv/y6cs9P158P
lF4gYRGZVqVh8q0Ik+8e0gl73ixgDmfeATTlVy406FDqgRPdT8n3qr7KIILA1dIvRwL4OtRkyUNn
MKo2dy54FFrnVmf22s22uF5HUabkA5GHVIVgmMdo0n3F8Uj2LYn3DYBawCOlJPJN59FFCRaZdNK8
oh7bjZ9m5a7M1tpXSOdRb8LRyUJ8BYQ6qBl+NoANll2x8vRdCO+xOW20P0GeClkxUx6sSqa61EYw
6jQPhb6J270BTq04KcCU4nfkzaneVUw4Xsb45wf6QsHX9j60wI88r+yO2dLZ7jj6EmnAFRLDhsHw
JayfaNrsOsAxy6y5cvUDCRH0tr6GBnxFv1PZIwQOoul2FN9MJfSjdNehAJmmgurdYaaHZG5QWNxL
E4OOJghv8zfHTvDWrLeXv3kh6Jtnb8biAlYOjaP5SB69xJQsH0CSIiyAOt9CfQvaeMWIacvMLTp1
oWgweRx4Aod22hobwuL2mAUhgSBCQ6F8U0Vub1d9MlmQZx2g0cpZ5RdK/2ly1MwvD/L8+TGP8Y8l
aV0iNwxNo4UlVPzwMIAuZLzhoOi2O3vFOa9Zku4CvcCihRksRYbqh7gqpxJliPzeXGOX/kLZne+1
/8YkXwNm2biOiOF2IMDluyY0OPDX/FB36IZKHjolDXT4pkjzJuVWU7e6cYgSKIogDHnJyZtRvzju
hP/4PogbpN1p292VBAJ9TVDpLwg1BXm4vAZfsIizD54ziC5QGiDlkd6AtpGHqBTig20lvB1j7jut
8xDN+qt8NDaZbm5GdUImx/ELQr5n4UfbKsDmhsl2Ir1f8b/uBoDDADndnw+S/MYUm80ICK1FS3va
VKL2NJXTmFyzWPeIgpaZ5Iqp9wO3qZP4lydjYesDQgKujDkLgHYLaZsUeqEMSQFHUfIY+SrlBk0m
Ac/rlcLH0uGGHXQ6oEUGgBwZZQQlGfSSOfDAo6WknhJBCycVcY1+OQ7MbMiUDf7fcBuGc4WpxZUG
nn4Uh3t3jW9gccAz4Ak5GLhpucIUNgYjJSrRNOHpPgccP5nKoOJrIJhzRDJifiQz/rMjBRC5EYo0
LmAnbdmPMTL8imgvBrd9HXQApLKewmjYo9n3mqi9V5jxgz1od4lpbqw+WymqLU/+0bdIsUKXkRxc
UVjkbk52WNu+3av2TTU5lER3BjDManFwrOuuWDlp8+9KB82y9HkW4PKABZL2dY5Sh5bMdrP0YGuR
R/hK++XyyI4sSP5U602RqCVmuSC3kfM6GntWgDP81RgfiuoA9JqpXw/VyplZCu9PxiUdGtTmo9h0
MS7L+aZNr6ESbnP1oJT3bfI750BRANvy92Vz7Cdjhh1A9W8uwZ7ejhbHq9UWGKkJjtsyNHcFZAmq
kqw8WucJO1uyIzPShLZqGwtnNjOL79bDNs6CsAyM8bEybKCfVrIKX8f+kjlpJhFl61ypcUtl1b1W
bJT0BqDxJPqVxwSZhqAocTOCPvBTM6FXOaxEHIuu4L+xgnHudErztMg1nsPtGiwOBqLe9UZ10+fu
yilYM6OdmpnyDDmuHGOsrUfG71L7bQofL3vxxYN2NBIpdKoSNVa7EauWTQpVh8br1yh51gYhubOs
4qoFdANcSBxvjRGPyzE6kIoFlwcy72J5PwCVBqydCjgGMuWncxU1o1K4aO1G4cgIkiZFX+GN1nAA
G68Uew0H9xXXSdYQA8xIAyRJ0Cs1D/oo4oxMt7ZYipVptEMvfluxviv5rqlGz04hO03u1KnzmhEx
iZNTkLepDtu64xPpdp31Scxb1fisnE/F8E3IQvHSZ1Xlm8OV4vxw7dbLwE5yeXaW3N3JB0uRS5Wi
8lnPWynNdHang3TVayr+YZAa3DIAnAKcXSQvUZSWV7GYEkg3qHdujEbRle+YV/ts4mzEDTPOHlBM
aZmcrtJCM9YsyiGNG8QuaXzdaNVrLQQfQ29FhOYlCGBNkj7FOVSj7WFCx0wCBhojBJBNc9YOwJJL
BqwM7HNAVwOc8jVzR0sJIbSxdbhhoQn/nYC+ySrfoiynTvPNdvfNyDzHeVJM5e+368l6SPOAFBve
txXWI26QAtFtruKx1fX7rEDRGJCSmkYcereXZ3/2iWeTf7RrJRcdFbqbcAVGiykokUIb0CDZJmUA
fJjXpSZVjW8uNKUvG13eerNu9pzN09G4enpWzGo0SnvEybSGlrJDmrtwMkB0+u5t7tyVov1t2sVj
CwHCFcOz7zob7h/DruSlox4ysJjl+VH93A3vmv47Iqpfu89Vu+foyFemh9q5arqRdtbKZbjg9HDV
/tnm0kzHeseQwIRp25o1u98HtMb0axxRC6hI98SKPLM22DJCASsprtg+Y9tEvFSg0RTIFLo/Wpdq
kAZCjhTKcNhT3pTF/lSmSLo91Sn3s2RT8TedIFMKJdfpbWX258vpfPbngr5rzET70uXFyrIuaoGT
XnXfRnGVG3sj3/RoexmnXSSAvbwqTC9bE6k703PGiwhz8sfsvCmOjnM2oc+FlHhIDgTJxCzI4FeS
PAk4Woda5ruaC/7nH1BR1+KWVjmqQQ7I4koqom2uPBa6rzseBF1SpCG5e8XWvm9e+LNZmQlIdaQM
cF3J5z6FwmesYFZsc/BTkdAMbH+kuw+dPcvexfS4sgpr9qSNqFQRaGAYpiNNxh1yOBr4i2NtU9f7
XDkk9bfefbKsGz7s4rFD6vFGOBlNo1/pCKLxB7tu1pzB4pk8Gr+0ZaEzWmh9Oi+P9VZ2077NodIM
l9cl33TFy7oXYepIpjw3Al+04nP/F1f/3+TLCBMToOwRBBkWsqocMdV1HtYbO7wJUfgq8HyqP0n8
kTqby0sgu4KZJm7W1QFub4ZWya0Wle66fWzEzGva+TA2nmW88mytcUReZ9mKdL/nbWmq2QgravrB
tIB1fhN/WFkgsoam6co9cubSZWvSLrYUtOc6GZrCFWg3CMez+L3q+An0HDoGISu/s+qNw1+SaC15
vTaZ0nbWu0ZVLIA6Pd5t9fRqzH+N8RqKa20qpS3KDVFpRQMbRKfD9DYUe9DkuHjLtI6+meyV/Mb8
a8cOQZrKr+6vI39liTbp+nnhCjdQQIUFKuTyUwnT/aT3QJZcjcr28n48uzVki5Jjrt1aSZIWi5fv
Ia6mHwpg7q75FQlymtywTUqZ4T2Kzbd82x8GiiLcyu6RnxyyfclDW2QKY2AZsXkyHkSO4/Fy5cjN
2+98Ti1USCGjCFyX9OToOwWgBz1lnlu9dPHeIVe8eYnzwFkTj14zNA/1ePFGRI+QwWPoG9k08eek
HkrUfAa/s9dIGebze2lI88E4smT3QDSNJiyp1Uc1UNvxEEHSqlqJW5bXBto0gJmCpkVGsYoULUa5
nTEvRZ2jAMTPNfeXt9/y6fpjQTrBQo31ybVnPgktpSIBw3RSQWfZvO4rSFhFls+GNcqyrwbU88n7
Y1M60a4Vx6RRYTMpm9dMdyrUIsoGJZS82DmsNqGagNgYib00E+9JZxZexormys4hoU7LRDF+6t3E
PrqxUq5bpG+u1WGsv5voEXiENrR5g6otsgwu6RNwIDHup7XdokWQu79zdHy8dEIVP0FaG3t1M5q+
yBChgDlPQcO/HUXo0ID0eAEsNEjxapLdOH3U3yCTEu0T1R5fUs5vGJ9fQKIyR78hRvLRu6Leuxmx
dpPDzF+xihYpHdLTEOZWrCA1xie1dopt1lhPxqiQnYm+y6BVkvsKsu0rC7p4BtDXgnOGDh3A0093
plLqTot2euZF2rvZoBUnoY5Bzex6dP72/v7yHEem5k85PgTtQFxFKeCZU31vK3hou+ArflcgzaA5
V1lcQ0o9yNcUUpc8NFAYc9u2CcZXmSuggSiJUpo4EwKcYS0kiNEY6g1Vt2+tchuj7CUKdPRx9fXy
QVmaVxdhIvL7yPCDJvp0sCUQt51wc+aFDIfdeeitFMJQNfuZAnOhamt8D0s367E5yZWFsWMp6ghz
mfow5Cxg7rcUdJWXx7R0+I+NSF7MaV0yVT2MRNUvtG0lgGjlD6AvpHl1pYe2f9naGVBx3i9fSrro
UUKrqyw6nuQT6IFRM/1S1MnDHwPgvS3xDaBChucO5w8NGwRvYCI4DbWfl60vTugsMuqgCRT7R1q/
XDHr1IWMvOfon0D1ewkgWM1KFntxPo9sSIvWFKARyMYWixbrwDJsh0j3nRQRxLvefZpsJee6PCJ0
LwItCDi4/JB3jayKrAEnvTQMqsZOYP4crWolHlq6gVykYv7HiPxozwZTNZWsQrhcsReIeWzKlgT/
sjJ/TEgBkF1PStkpGAerE6SgFNoI7tlr/ZH/S5D8360jj0SEk9PaDLdOGQVKvTVH6N2nHcL/t0al
RLmeqm8OkN792iFbWqb5Av+fO1wmyy9FrEHiD6FCGYIBG+jOEC4xc1ZecmtWpCgOStjlVGXwio0I
LKtDlX0Th78uL9TyFBo4P8APzvxX80ccOfyoIWZWChjp0qdo2qrDt8naZniah9G2SDYK+9nG3/5B
kQcvtiOr0o1mKnrFQAcye94fSfOSaKlv9ldKvzeyp8xaYx9dnMgja9KlljsJMA0GrCnKe2J8mCCQ
mFZvTjkZ839vzj8TKUddY5VGIYGRtH4Iuzud3I4q8ArVQcQ+g+pGWXkDIG+1suLwly4x5+jGlhaw
jsHNMXHc2E4bbqcRxHhJfNsNEPhwxA+HFf8Q+COVOxP+wuUassMnBidJgrIp+NJeeObpNpiLptRH
sh5COWv14EXne2RM2iYGNya9ymCM9E+hfa8BsTZYP9288i1nH/O/hLnPK4ggC30qCAXAVCU5rbAr
ayfUOrDb6fU2clo6axiW2cqlNX+zHCkfW5FOdaqmFiDLuLRAlhpmHO+Mbabfp/mKmaWQ6tiMdDd2
wzgJc4KZaCp3OTe3rO9oa7hgLEH2BynocrxTNb4SDyydtGOr0m1JsjAiAzA6XqS/k+63zg86eb7s
sdbmT9rvCQTuGBoS4LD4mFNBRExrCJ0ChnTFtMfLthaHA+JJa06xAkEtOY7SyQvemz3zBuwEcLUd
BtN6b9GAf9nM4pAg5v115aOxVjJT8yoVQPAzEE4CVDK65L6rzd9GVEFQe9xetrXgLlAlABUTLnnD
OBMDbNPEbMqsBamju7vT29ob+lsjWStCLYQYJ1akg1sKs0IFChokeburJ07btbBsYXvDANK7oMhz
QBMkbW9hi0RkIQxYGQObqkMnzdxU3fPUAkcYKh8xKyhzw5UGlQV/hEYASEaguQxt63JqmYSxbUQt
byG0iqhJDUG2bT444HYBFyi/rq304fJiLWyME3vynRKBtDdUYE/pN0ZHU1bt8mI/rXKbnAFi4PpO
DM3TfRQFlLENmZUYhrRmX5t7S/e4jf6KICMvQOHoSN7n2W5MQT3aUd65eASusfgvHLXjL5ATx3gY
WUOt4wuEuMkBV9bdXbYmbnqWnZaGKXP/FFGH19G8fpkignAsPDMlFFpL1wygtsxJgw7eJNaGpwpZ
r5VD/r8YR3cDSFZ0EORIZyKbnEkMetd6BoJG0FmBjnOTJ6+l+cSUiqI6gVo4TZUVs4sHBeJD/8+q
5FvAdKQPqtO3ntNttMgvdfARsY0K7pWK1gXobNOVeGR5If8YlPbsEBploUwYZstuGveOjCjSrzxg
FqcSPATaTFuJTnAZyytMJ6yjesB2VRN+O5J49NVGhEGoGYU/khLic7beURLrKbXMCZU7szL+YZxA
tgCeB25Q9ChK91Bhc6FkA9rxIjxvw0j39Ok2Xms+WvLWx0akPaPk6EyaetF6ZRN5Y/aW61s19Inj
De3KvfBFJiLFJeCz+TMeaaNwSLS3YY7x2BDGRtNH/ZBYr3H9BIU1Ar3soQ7y7CbOfxrqdup26Gqb
DHSro5b3/vc+7/g7pP3DE3Rj5S2+QymA6zReoH7gI7amKfl7gmFwTFgzm54Fvhh0w506vQxlIytu
dIzYsDwBKheUx+pqc3k42pIPP7YihUQxqePczGEltQpfY/4ofrrqoVev4mYbWle9U2xC/TrJbjTH
G7t3K/sdTj/RTXv5M5ZuruOvkHYreN7UgYOawTOSwBFYTgh2NICIxA61W+Qt+b+cDgADQCxpgm5F
plVGo22YKw7sQYSs9nNmob7j6D8sbq29ko2lWAOwbVAWwYyBdTxdxjxt4qyOMcHAl/hNMPoAKFEB
DtjsFoXW/USbYAiSQwclwt9oQdok1+nrrzoo7vTbxNe2uMxecy++Vnd/2w4z3zZHHyZjr+12APBh
wIc17lMWxqBa3mdrBKFLDkKHrCP8IIgL0Y15OvjJGEQOivfWK9qXRoWPSHdcHKwp0PS1wvLSPB+b
knxRIog2TgaGw1mgom6R6WtlwTULkgsqGp4P2QQLVSEo06DvslZNWrw5jgcheRd0YRWJ2cNEku6t
9io2g6H4Eau71Aw65RCya21cqfcs3Yc69GNAvT1zKsl3VdeWhUi1eReYG9UNmuSarJn4qmDKvhvU
+HiRE7SvgzHzdBcA7oWXAyhzPGDMDmzDtoT47CPZvgq/29S08EMvpKhEFg5luypQVu7jJRd3bF7a
GUpVWOhnmie1bj0VfhqRsWMekulf7CDWdyE5AkS8zILq2oOasgTDFONdYvtm+tOu7iz96bKrXFyw
IyuSw1Z1ZZiZ8uCwUxVdCDsbQjxsrTHjDFw7OwcDneEAqIAdCn8/XbIBGiJzGyhSG25xq6jbFr15
7gtUBbuJGlZ1lZH7AvZNiBvmAVk7aUvmIT2MFDBodFBwkXMdubCjWKsE8/TxjgEnMzoPTvxqjR96
+aw0NJ58Zh/AQdkZd3q1EpIuHPM5fQSoGnAiIJuTjjlz8P4EczwDtF35dOsGzERW/w82dLS2QfML
b1082E6nt8t6xgWxkTuFXBTVhLWxnGzldbZwpwIGiyw6QgdUH2TUtzpodtb2Mfes2KVTEkyTSVv3
d5cEbGxpssZrsnDKTsxJrsuORaFCxosDOApONsUFzcdI2x4xvTXuLh+Br6tJciiz4D2IFEHjA5Vq
6U6NXbNvQ5JzbzhAtnwzeKFfUSummd8dqi26AydaBT9dv6HWY+9BI9tDY7v/UfjZteGp1Hlf435a
muujD5LvUoXk5jCZ+CCAfvXkl3BiHy47bnPaRzd1K1Ye+ksPYkyAqQPoPGvZybFhD+U10ylhT9Mo
oQqaQEC+632wt3hHMvo+FLRyQMmxEjUZ86k/n/c/ZiXfo7c90pMMZl+KYFRp1NBui44UGu7N++R6
2pFNf4WGZUoC8h0p+oL+IPsfbBdCbI1GG/bztpp8vhHemij7UhSL+XDQIYSnqwGA6+l5iniiolaJ
Dwu/KZv6OvL5R9dQ1w+vo0ADUwoFzNUr9msEMEuu4tisfmo2jCDNPRkwGzEDUqM9dV8v7/SzVl0s
78nAJD9sqBCzbRxYGD9639iZQXJb3aZv7FvihU8WcsA0ejLfaoSTgCP4hzjI6O//z0+QFr2oMyvK
o4J7wmO0C/hP7dr0q2/3xc3He31jbYfX0MNKK75LLV9cuSubbgmtdDIFUvRA9ChCbRVToOxuxrvi
N+CbO8veufuPt2oL4F4IjdLv6FV/IlvnQdDPy8NfeniemJeiB8iC6SkUfuBG7+5cz972PzV/pOBM
fvjQPGg3BYbXjnSl0HrWZ/i17pDzgP4FRAqQ0zvdWSSrk7qYMu51YcDqDXjVkR0Hw40NPmhP5TdK
dEDpUE09l3vq9yQOxrVCwOIdPLP7QM0UQNUzeldRO7XtDJj3ieNxbXCagfUCTtkzm61h7CtyB7nR
qANKqLyd3Nt67f27dKGAxgXKN2iwmDW5TqdAGfWpglAVnLx15aboLt6XJEI++OXyAq+Zkc7wgCYF
nalY3xDELVNTXeua/aG08aPGw5VY+6xp5GtVgUwGPxsaVExVGlJcxlyz5r1E7kKP+/E2fHCDfD8+
u8/a1tj1V+OjclP+frI+EXVscJVsmC/o6LHXtVO17DGPPkUadpsyZ4gUzG4mcGx7vIHxNE03hYfG
mRH0D55O+626mQ7O/vJ8L71x5pgHDCMaGPuRvDhd11FoKshaUkwCB+GYM25BDuPxFks7FhM63sUd
Eqw/ODdAETqsOJMlh43UOAR5cLRA9SbFdrnSGg3I67inRwD9/urXekkWgnPdhpzITBGj4jEl/b4q
LDJE8wUJMU4xgle9cqLNqEU5euGLqAkuT+X8a9J1DKw74jukpjWkfKWZBFdYXDoqaroFg2SkQp6a
1vUSK6du8r2v1xjGZ5dzyZrkCNtQa0ExPmOvysgr85ui9cLQ8Sv7MRsYzdiNaaxslWWLSLwAKT9X
rqXx2VlslhmDw3OSPGAt3onmawpRqK4wnobudx5GXp+tFdWWYqtZTQmxJYqtwHtJV25qpj23LYBD
NO4xC8QWEYXWOQUzvjrs9RwUM5DTUFA0/2F1FW2zfWOsxLcL63qyi6RQOo0aJpoRuyjnfF+29oYz
IxBujzYok4r4/fIuWjwT2LJAe4JWFJDP0/PIHC0auqHiuEoSQBPZ9ajmKy/jpTnV0TA9i8Qgo4nM
+KmNKK2Eqho196pKUBBxUjBEQz7BDbKwuoKI3iEcIjQfJLtZ0XFi6NvUciSRDU+31hpz9CWHD2yr
g3omeJbPanN6X0RG37XcKxU3qEeOVjN0ooh8O4bjTsv1TVnmG2d40iobHLvGNu/EvtQ12rg1ba30
Gt2AXqxU+w40OV34PS1/ZChWWtDcLLP8RiQuGFwgNgwS3xXnteg50W+Id48B8USE4aezmJl6rEQq
vlxr3pzhWiNU5++1u+3ie6umY3llo/f/8uZYQtDNRFD/2ZROvR1araoy2Ixm+legDkpD8aIhKAxl
o1Z3I7nRoFdLOqATN90/pIVPjEvbJobcwJgKGO8G5Rtn6AR3n5nGgzSHHicooUzxc2W4S0fveLjy
0Stdi418Hm4NrCVyfHH5niEhbZu+Hdl0aHxoC6pgeDRMpF04zdVtosAb/hrElUN+rXzN7Gokl3sy
/tlBHtU9URfLI3XE1zjoBCTj9Rdi2AINQDCFWeCE9035poLEqMxem/yX4j6t2J/7487sI3kLTnLT
RDFecoVWprUNOtkw//pziyjXjF+QfdH1vWWjr3VDMmAN12rzS09piJX+Z1N6bpiJptWj2cP35k9x
vwGdo1BsSoxNP9a0ilY804LzO3H2krVYDIYSEVxqhlO9lQxdUYTr7Urct7CpToxI59ZMBiUCQSDQ
5320j6LEs62HFuT4qCRtuDmsHNmFCYQ1lP1mQZ55+0ibJuVOMU64NUmiBo4+eW7yqiXJM6/cjUgR
IGj1/vI+mb9f2ibHFmWdZYRtWtp3M2ITeN5az3chVBSy/B8y/DAD/I6JqAdtupI3UEDFPlQpwLwK
nmS0Vqbvqvrj8kiW5+6PCen4h7pRD/qMPVXTcofEKLXHzQw7ABvcCK04XXm7bG9xZ4DGDxoaNirF
ch7HGBMAyKoGQypprxgbFt61ydYFG3Yp/Mumlu5gsP3/sSVt9b4kAtR9sOVMlXoveH1DEvuhm8i2
7jOUf3TlSTcTRjVklOnIcnEfIt8TgCbv0OVFesfdovi28k0LDu7km6STQfp66EmCbwqL9MWo2PdC
rW/zPPsI/w9p17EbOaxsv0iAJFJpq9jJ7eyxvRHGnrFyzvr6d2Tg3ulmC034vll4MQZcKrJYLFY4
Z3jJUABMfN8eAJGhJLE5U0yu+sGnrAY8n7MSEhgG0rF47QJrETDQ50emDAjaxCu01gFBcqh+dy24
gn9lAF/jqLscPfagnMph3n/IY1S+2IDTqLUBDxU40ca3OxSzTWoq3m/hZrKb29nJ7OBROKjOdeFr
h/RUtnyuY2/08aQVi2w58ZQ0BouVsc0At35dzNpSnloZEy8UhdLF+tJx3+THfoG8awCVOb5o3eZ/
kQPSMSDLAtKdnfCam7xAyQ9yosDSRU8Lkm2BETZuQ+m3V2H3DKWA/wpijg1V+jEiHUy01z/FsPPU
qUV22deegzDfkPRNNfSNpI8mmVo7a341cn/XKcavEsYq5ckRkJF2ZGQcj7vqp04+ijk3BXohRmB5
w08tiH0HitAMRK+ZhlZlDP2ME2dT12zndA2YTRUEoRNqGYvdTSgjtDbI2Qq0Jv0vO4rdRCcjRkTY
SuQgjnk9xuicBNtxqJWuX+Smgj62ROJcx+uL90/Q8vuTqKqIwYY+xQ1mJvI/VJnvNCCN6S5oArvp
k/g8krz1A/FPGnMd10PYROjaxYEgBEkAUzQaTwAJBYAIrq/fmnMBaPR/1o+9hQuQ8CigdGusMHpr
UIBIRTtrM6tVflWhrenJfuSB4KxlKRFlgMZdx4OZggbofCUTUGAX33MUczZuxmo0JXSG5FFpprQ4
JmS0BLV0deUP2HKU/K+MSWQ8vkwxN2y1y7zr6q/Z6Om3MLs6K3IFkEpc3c0QA3UFrRj2UJHQplGY
bK6LWtvSU1HMlpZKkeoxhahkCLYpmLmDqNvGc2bNo2xdF8XRih0OnrpylEdMI1iKJNwUFYonRN6o
2v11KauxwYlG3zn4kyMBq0kLzYcYX0i9LqK/hALN80rrCAExUyB/JRKaAgfVGzWUt/vY0QBw31Bq
RgMPb3PtdMLZykD+UlRknZk7UheHTqgUmHETDFYKyGy11azGUA5D+xFJQPDNZ96dtRaFAf4FTSo6
kpKErTYPCPjqUIc3JRN5NuouMpsiTiE0r+yKyOCmCSTOYb0cbEGiBYN9MrrzkGIH4eH50SmQiBHS
bIkChMyluafNb4F/pJPXNoHT1fey+KSTL0N0r+/0clud3WaMWMaT4yFP9IwA3kKJC1cgnq6OHM0u
9m+RgLL2kqJArwdbuagDKSBNA/x1AtYgIjlS/xwLHhU2HXo5UyCBXlfo4ixCHNgiccsu2D0iay7K
7IMUKUS2SJKQEAGfdgt48/i9ECLnuqC1lTsVJJ9vWFMqedBoAHinZf7YzfkTyX/cZLzoooE3XleX
ojabeYyonxK9l9Hu1b7q8CjVXc5LgK/tzqmIRcuTg66IbVpl6O6wouF5kFwNUL4SVawusNrqruIx
3q1uzolCjJEbiSFWkY/NmZKdVPdgEgcjl44CQ8xx/jxBjFmPQix3fQK1Yn8n6c99elM3D1rIibou
nDH2B601oDFA9QbTOMx1N8azPqs+XmdBqoM0VHgry2ozBDnHG69ZGl6D8A7wgsAzYzygH4rKTDW4
Bj2J6V7EzA+goKT4+bo9X/p8aIPqMuaJ8BMQCczmiG2s5d0AFqGoE967ingy5mGFSLQmsL8OYwi2
0g8Cxqxqql2jC5wAR0ovAytFgz3nUxaNWK8EGmFwfKKlQ0G/z7lVklIdMFqegTZpbgE2HPWjmYyx
WdMCUEUYTMO0fAGgAKOEZ45nq0DL9PUvuIidvtfi3wcwx0I1qjTTkPcFeFti552baPu8d1OkuYJM
dLqiMLlEtGsme6ozs/yKP8RBGSxkR/XoRu1HE3nFQOy5/biu2mUGl9GNORsK3v2RttBeTcoYYa4q
N8sBZH9avQtaJDKRQLK19oPMiTcMuROj0pySH0OAocUQxvZvgZmjQ0Gvqg/LAjeZb6JNnKJFhep/
Z+WzUj+m8KYdOyvBFFj301j/Wy4wchVg7wBVn1llnUxhQgnkhlK8CTTDNAr/IMePrW7H6kfc29cX
+yKSYMQxa10VkqAKFOKCcP6VT5XTU3VXdg0KBwh8JePrurhVGwKyJ/ABVBRV2Pxs1EaxoTcg6Eo6
3Z4quyiPswiWAl6r8KpamKMnEg7nZTdgGM1FRyPIqbLH5VD0lYeipq1XNzqPxXFVFLh8Fg5ojHGy
93lZZ6Fax+BUqkXJEoMNEewMve/+74jcXV+8tasQjZpoSga7+BKznDudaNLHtptqRA6t0yrA4b/v
k1tRHSxNOjQ/bjiHYZwKWz7m5N6VoqQMQg3C8r7J0aEmiZivoWCn6ciPhxwZUczrJEnmimYSRJHh
qE2fqXAngm3g+tqtGR4IZxDhIU7XKNtvJTV6JiIVm1ol2qySrrBUWTZLWTCN/0mbE0lM2AXQMmM2
CkgKWkB5EgBA+se+f7uuzpr7P1WHuX/iqqdikUOIQiNgxz40VWRKiidJT9lUmc14W/FK96sLiL5P
ZBtRW7kgOMFlE3T5tHBWhUdauKW4jdInUBVd14snhbG6KesN8J1DSpnnIFMPhPc5nXeRJN+moc+5
QtfumYVLHm8Z6AOHxLjakAAfP9YxeQOqN6dG+msAH5FapWYH5phU2FKC0d58VHYBUC59WcKIZ835
hpUjjU/ArAHGnlS85JgjPZbVNJXLJ4CsRtacvrZLZdvjDSlqn70vcA7BiqsCFxC8LoCS0PPN0iPK
zVg08/IiyBQAdUWCi+rFE1XHjSEU+yxQJY52SxDCREnLwgIXHEkXXaOMlc5SPXaEYDdnUXUGVXfQ
V3ndXpYtupAgU2ARLC3D4EI891J5g6x/TcDVFQrvZXDM0MISp5zWNp4MxiZpGolaVkHGPKCYrL8n
mnBA/tS9rsmK5evyiSaMExyiRCEYwcM1EhfAaAZW1jYijxIoPP4/chQWB3oGh6OEETiQDtPeLMTb
MNp2cQkkJM5J/p6UYbcGOQHwDeMH2iiYzZcxGVeRGs/quUZnmdnVEwrUISaBbV8ao9A29CIsnKyr
DMcHPdU2HMZhOzYSoryI5BsagcU6mVQNvGhDCDJwvRq8OQxjF9K6vzk4oNFhGFY5yMoMP3OSOhbT
fTTOoN/MMMo8OC1OnbbpcpKKQFVDQ0qSlrKpCPP4yx9m8S0OmuBgROX0Pgap5t8nnUzeaAcmhCIU
gLSJMc8AlS1J/eNHCZKuqQyoTUHvc68syxyAZmMwoHF7rDvfq/1W6w9GnQiVSxrAfXhSEIS/aqUf
fgl1hURqXhThWznpUmQKgZ/laF6R+41fyrk7xHXM41RfcyzgyMMUF17mEiCfzw/GXOIazCQKErm8
tVvFqxG+lhQpz0NJnUx/uG5Ua0fkVJp8Li2Iu2iKZUjTqsHsML8ttCHAxXi5gLUzciqGMakmmWE+
E8RI4B/K7hP/oe8+Ky7i/crjDkC4mqxjKB3YrN+WfRL61L4SGgREVlZTfZbEljOP0NskjC1S7oXY
04pbo7pT1fvra7iWYDsTu2h/InZowyDFeyC1evKnB3lEkT2kaGFRe4DV9JgQv20EpwXMdbflCF7Z
vYXvUIb7XKAHWcgavZrRikeRee+06JMW73M/uopyH/TPXdLs1GBydDwIgkTZju1xTpR7XKXbOQQS
C9G869+yckOdfQqzBm2tp0Ir4VMohkHAI6nYglLalLSB1RXJVi541BUrgRQUxw21TBYCPJBxu77q
5xHNhgyJW/WxSAtH18vEUjL/2AnFV9B1m2ZqHkuq/7mu6HfrE+MeTwWzUEtKJiWDIPWZ1Rfz1hdT
BDt6BmBJgbY3otoDdL7Mk3gfz41W7JJQ8PeilkaR1ZdN+OVPRBSsNlEljKFn/Z0oT/EmznSpMIFE
BQrFqfPbtzBRxpc+wJC8GdOw2oVDr+zQ1pbeiTEu5DwoOA+UNRNGVAr0NzAaKRpGkc5NOA7mpg17
4ABIQt9bvt7diHqjwCvQN0qMxKnr5AkZmTsl9eYqwQTC2H1dX1fp0vEhH47ua2BZYDtFtsyqBYrW
jAbortTpWSlFN5SyF2NAs0KcPhpNaAa6CKLN3pKaGljT4x06XMxWiR5b+ZF28Y0vPY1aaQlE4Z2y
S6+yTEaryDSjOQ3Mosza6LlPaC1WGebbjQAxO2oUkTbfIrdkAkjeKWfAqU8fY5+5afPpV8rj9YVZ
O+To0aTosQUnDfIL51tDQ20WSCRmiJSyX4SEntFoL6rEq0ysuGj0/i9ZMaRh8FZg750hHlWlgllP
w2yqstsrqMGGXtaFnDhmZaOXjCPmzCkew4bGYk800oBubX1C/zfAavDypqANtmvJzmYMgz+D+QkE
vmG4ISjypQFGKMltGm3DYCOiRxP/99PVXTL5SGuABgeXrsrEiGIazwIOFtJxAE8vwk035VY6WteF
rPgM7BycK5iLAPotq0u8fXJDCKDmm8YQ3by2e3P7tPx78EzT2lmPk7kJzc2GE/lebiZ63jGstWDC
4Fyz7Ztd2GtkrHAjAfPIlCJ7VN5l+WXkEdtcPhPOxTBOH+EjqZoCYjIAeg/0OGEi7PrKXV4riwS8
e1RMZgDTn3kmYJoWbQYKJBSkcybxOZ/tJE+9dAbfC+ecrylDMIEBtml4IMJWk1R19mEK8D+JEbd3
bR41qAOiBfy6QpedtfK5N2HWLA4EpVfbGtXyCjNsVQ9AQGEyiRQeZ/+rbiJ3EmhgznhPjLwc3tpi
on6F6xKXJpw8c2UWBVBB5ryBh8WTOepvZEwpIjjyx/2c8ApMaxZ4IoutJkcD5n3CCLLIjJ7OBQh/
3JNor/NeK6s6LfP+qAKCQJbNS4K7CbltFXFHhqSNBJw5LXW76Zi27zkPzHrlksTWnchiTvHY06ZL
NMjC4xUx+V9RQky+Uf3CotrHjAR3BOSlpXv06brNrOiIp5gBQmuAtUBF5gKSDT1qNFrk1pB9Bblg
yjluZjBoxDvNiJ3/QRbSDDAPZBEvGUqGOsvjrswBSI7+POrJwFkpQcbbAO7o5wVVCTNnqE0j5gCU
FBu+lu1UycFUQVbjqdLNDDTCZpTMueOs30r96VwQc+ZKMtVqOkJQlwG592YuvZH8kXVnRJJU68w+
36PmIsovRbHVG6fjjUcv5+o8YoR4oH8ASA/DOtD43PvnipEGCEZzy1cGe4EUbiPVGpZ6qPaIRmAL
pKyJ4l3fx5XzdyaTudcIvJmcUcjErLBrxK6U+RuN7JSWV1HjKcc4lbJqlbgcaxTgSWyCEQxKTWaX
fEqKb7e0tyLRjfS368qthIqnylGmiRJ3+YQuISiXa8i57drGnun73FA88oH7UW9/Lg1hKUZ0EB4o
AJY4375pFPsaaXQ8/IvIIVNlJfVBQKYvqUYXgM3mWPIA2NcO/KlEZvMAcRrlgybmliCVXjP+FjKA
QOuqG4WZKXCjk1VpMl6wKLcszDlM5Acs1DgEDkFutWNhT7lmKqpgRlNhy8FLLvAe6Rd7t8zjYXIa
QRCCTARd56vpD/LQd50koNxqCZh8AmtMqMpWLN7o8T1ebNf37uJSX6QBWgGtLwjvLq6HMMJ0VepD
mmD8xlicNdD36wK+L7Kzw81IYC4FP6RtVcSoR6je/Blt0q07b/4ST9iVL5H10ZuJpZqijcV1Q85o
/sXJg2QVvOX4h2wR+l/OV7IvGi2qABsPuh28hJB9aI9N8RJPMSraQDhpNuUgcqIXnkhm89JswFNU
hnkE03uKKieIUAFIhSGmUvrd64pl+Jyzd/H4YXRkVhdQ+G2fI29rjuNRl10CCA4p+qmrZGQw16s/
B3OmhZARwiX7gQvcTlMA+D2PjWDNFvG4QqYGiU5YI+NHMBMHptQIcuryKSWZVZccW1xfrH8CGLeh
Ju00Z8UiYHxERkKS7rm0NjwdFgM5eci0ykTipIUIPQxcUMOjVZ5nYxwRBuPcCylGVmdZpiZUTRq8
iMb/ZFMahj2XKF+jTDTgj7LaA6EIOsSNCVDHun6Q1YfrbuFypH0xKh0FS2IA4PAithnUUBXUHlqo
z7L32tvJS7odBk/ykm3uNZtqw5F3cd8z8hilqlzpRLmEvN6VHqXX/lW2HhKAStvy3WE4yAfNRue6
zRG6eBjW950qyVg0bcHyhQYzrGSQ2EGlWHVtz8a+76yYAk5Nuw2F2qzQ5AhoUgAtXpe+aifg6UUz
noI8IAtBKgWJmoASWTA1/6bKgBDw0zf094r++/vMaQr6vo+7DH9fmFSLkh5jsaY436QKZxV5ejBH
qgKQqjItLq4AhksmbXyR1xFwOYF/rgoLKVpT0FsPAUQgz6EF9nt0Px/6zWeD6ttXDhgV1c3c8rni
LCBXLBNYRL4RzeMAsYZsTQ/32ZdoRWaGiHA/vAGQK9s+G3amcK6o71fshVHi8Emg0UCY8f2KO3FR
ndgJImpJgjmDnHWnfMre5Ok31VdrPwFc2pxuQ5yFwAagybO4542+XD7vl6U+kb4cmRPpldGgJ8LH
kQAJ6Rw6xUtrtjUmSB3Bk3+FnCNwOTHyLQ2syEj1oIOF7Tkqskgq5iUEiA/VV/UiW0iH79Wt5IEJ
93Xc1Sb6aPYJeCY5Nruq5tJRDL4J/MMM4LmaejyP8zBCzRFsnqpilygzxMeaoK95Wyp27B8rXv1z
VVkNpX2KRkVcouwzuEn8visFKJtlTueITt6ZlZfvlYfUHA6TC3yw+2EzerHz494GrPKpYMa3qk3V
Vr0IwYlxbEVzkp4o+hYrhePD1xzBqRjGm2IvUSeQIUaU37RhqR/9ve4xV2PVUwmMSxM035d99HuC
ftTCcO2udOlda5rBoQls1dTN52aTe/dkq9zxzsXK9QRiRlSOAVSBRAaLViGPZajM9QT6i+ZZQq2m
sie6HY2X6wquBECQgstgaZVYENXOrZLEGSiM6xl+jjo5iidhnaB8HXKyuSv7hKTFglWDrCS6UBiH
Lfq1RrocXBex8Wxo92LIIUL/hps582DIQIL1HTMJCqC9L0Y1e6lSmrDIQms/2roVbIxbYupebPtu
ZbZutE+cdp/dU0z1jRYwc17uBk85qnhpgI/+rrmFr9n7Dj0eZy+3iq0MPLLnlLMGFyvNfOKyRidu
Lly4XdHQGwKe4pgM+0R1iP/T4wAR2EM8uDEwsUysnovoA0ky6iEHkVV8ENMH+mPoi+Xvo6ajftMl
og3l/O8LvQiIkaEIrZZ8SfXj0O4GTBQNdhhxFLmwfUYQs1aB4eNcBGVoycVsDv4u0t5p6og1Z0u+
uaFYs/mOhYBmr6FfjvEf6Yy0JCk6KGSrL6OpOeUhccjxvbTRWGEFXnuIdj2gyQDSflTu0wfMZNqI
ADzhqXB4RbOLM4KW9W80RbD3wIjZcS2S5WJW50NogQgXWB8dJpeuH/WVRT0TwLiyrI0lIN9DgKLd
zr4bZtsSHam8voVlyZglRdUNtqegLCAD2vDcRhI/k3ylXaRUN6nfmLm8afvC0lNUVOzrCq2cqFNR
7GCwNBoFkUaIGuc7Wnhds+t1TkC2pg2yIcBfIZh5RLXrXJu0CCkoKUANJ9FPWpp6vvebylxKqryx
tbXtP5W07N6Je8hldUZ/ESQVCuq3OarYXBD5i7cHLOxUBGPtRg4C9qKkWC+MF2Mm1ZQd3y6dJvAm
2QRCnDX/ub5Bl086RiJjcoGBHqd0hMRacKMXwTCpVVn5PjhUCLXop6JbvGboy8Q1I5KxP/Bn44qg
ENntcuGmRMnU+mtYoyW+RpmlTKaU2YI9edcVXbFEZKph7+hqRHMJWzxsh6FPaKOEVoYMXfJMVSeu
Of0G38U05mBBBiaPCEwR+BGMKRJBnft8VEOrt6tjYGqmvtNus4fRjKzBjb9UOzALCzhwh/z4RZzB
PKLtzdSPAP8bzODjur6XLwYwt51+DGOtep01SltoIWAHY2Bngy2cTmZrzwdqhR+t47u5OVZWAexg
2VRBUMC571dc2Zl4xpIxn+XrrY+1SMlfnQLJSzGr+KEAGNR1PS+r0IyejAHHSSFXzQxBk0NMsIIc
a1d20qfCyh7ajbSZvefeom5qEofa7dHwjF23QXGGg4Oyqi4AygEkBhhNBNbnvkHXB6PQSiMEB5Ud
EytG6Knfzg1H2RUPhGrxMtkJ+DWCGcFzKV1E5Eidu8hSgGEkPEVcPIkVZ3omYPmAExdXB8jnRS0E
tJ8NnJxhpttoHzj6NvyYj+Kt4gVWFjqOsZW217fxchQa23iq2sXZiSq56iG5cQqgvr7Sr86bbxvQ
dVjKjfBeHZoI9zovguctKHNIernLw0yC1DJxm+yuLb+uq3VpFug9QpUFyiGZfRHuReFgkKYO0HUa
y+3G8NujTudm2xZopK3GkNc+dvkWQkFgqQksELNLbw2jD6jCyqTrkRAJiTU46PbHFFxrD79nYLm2
mVObE9iJX5InpAwC64+IKg/HQhfffe4C8QEYoID/xgwrZcdyQe0qJGgaRN4+grNZvB29De7AmM5x
5yuXyLkgRtOKxmkqRxCkPKYHdOWCBwDl6320zaxf8qfs6kDV5cSiKzZ6LpPxaUmWz0qjQiaaV5/E
nWjRtw7r+Ve/jSw06JrZR84RubaciDRF9EIaOHosgl+vySA/WmbPFIC50NjJQ/Cf3KEFUoztoh1M
n9eou2pBuCbBYYNQAzclcw7FqVdjYQ4xCXogdrzNQK5gOLg5UB0xiRd/BU/aTa9bE0itx88OLF0c
A1q5RJd2vX8fwGxsZKiYr9bwAZlJXGEzY5LkoH+1h9c/gF/ajXawH/eYTnDQw12Y+T55ougntMTd
sZ2tyjfRl8H5otUzfPJBzK7jsTXORhwhuTA5alOAiM+NECoHP2b6w8FFOx5qlTqiWHBPnvveJp07
v+v8xIrGWwnk3k3lDuVdJzduOfy+7pbWzApI04Cmx1OUXIC/gNUYHZgUovSiM+6TXBwXxtr9PCX1
pugbADVNwwdppnGfROPnddmXLheHCKgzQNMA3jRAA87VHALwKdc6llOBb/K13Gl4U9PLjX/hg/D6
RL4BoyxovzyXEMSVmuYqAAiApeNoAmIfrd0DEPhXq01Wj84dLedRvK0qdeJ3GaVi0kVh2cIzRNVd
DJzD9sedyOiwA6oboEp19JRgwv1cJ0CiUrEnYmlF4XjfzJ9F9NrO/WZKFBM+376+RRcWvwgDEMr3
WCSYLZiME66yoI47qbTw+l6oqwSA90n5a2For0KKdtQfSzMWhGhENIif8Iw7V02MgF+qF3EFZrzs
l162/UaO9NoJcZXd9/7Ea3xYtuLMOnTAQQMwDIkuNEleHLMw6CO9MpIKEGWzbnYAPQGvlJyYY4sX
yc81A+nfMhu+NB6xTAhRGvRGKNYVBgRKL6xzB5TU2zHSNm3XcOLPCwOEVsvYES5eWDws/3wRu2HQ
+qaBKD1uNxlAgUOt4VjF2sJhpgnuAqX5pUZ/LsIPBRFlnbwCREQqAZe/+aOFQmfLs/b3+rJd5uGh
DKJorBkOMS6ixX2dRKEVot+yrIfKwnPKomK371NxofndlqLmiW19TORqJyWlK/m8RvgLz4gJMcxY
4PqhQCjAG44RbZApmIuxtMSOHIVUd6TizRgfNPlFnrvMVLqPyAddHkfhZelYm8T0D8ByESoCPo3Z
Pakvuhgd0ZUl+5PT+rNTtOlWynpXreobVF23RtCYmUDsLFM80BPHnK1drpYL+Sg/LKja6Mdjs5J1
l7ekImJllYOK/uRx0jD82h+DsQ4dGgMgU9Q6ybmu9Jo5wVr/I5OFW+oE4IJpyApbIYavOu1dVBP0
XMi89+GKLwNONUXVTAEdC5g+zzc0A2stKgRyZUWRAfrj8bOSlA2y9htklNzrGl22UsJu0VGFwjic
5gIpfS4rqkFjMaN72CoG2VomRmlP7SBXbSlq7UTEDFJX2Vn/kgSi1feB9/8Uz6iqjxkJggrim27U
nCwrfBPQmQgiaHUII2GycIPcIm6Z8BIPPjRA8fp6/cH5iKWRgTWlhY1wwc9EOYEtVEaoVGjGoCCH
FMZ3qhIP5gB8BsOvfkuTvIt94nVJcuhCDB3AZ3F6RdY2e+GdQYeCpIvoTj/fgFyvJ702tMqiVL0Z
mvGhDOYHQP6+VrPxdl3RNfM9EfXtw0581DInm+S4SSzalp1dTHl2G/fIQqg19Tmnc823o16AyS/k
wMFlx5iVPLU6CRqIQje+Q6rybaDK53VtVngyJHSH6EBwhGuX0dJ/vnIZZk4Q/ckl+Iq2FUVfA4LB
P12ySVNi5qBFadW9GjxP5dYfHyvpT2yUVpXeCKWbzRst9+hkgZSsDDyldAcejPnlrmJqFw17GORB
XIxxjvNva0YloEUflYBttmXgaHVoeZvkz9h4uL4Iq3K+azPAfQXaBbMGo9GTvq4wfVqkvqlMvhmj
ZyolO5qrPw4MoBFUWoJgtNCyRd9QKGt/iNLSmjDJ0M4PGn2d/Nsx+31doUvDkbFiSBehuozWUVaM
MSp00P0EJBsDCOwroVWBOI+o/7qUtWXDSUAJGxMuC5gdsz2dACbgsC0xCzame0NETreoZdWWh/AF
014Np0Hw8uDhhsbgEAIEgxiYcTkXJ6GTZJx9YBzWGgh6285TOs1SC17AvbZ2aARAOIqi62UbN6J5
kqRLH/OobTL/j5y+Xl+1xRmf+0moAaAq6IIZeITU52poSdhPataXGH63SQmuH+C5hHswy6KssKXd
3+vS1rX5J235/Ym3kiQ/ImkCadGgOLMYHNSU1ze1nMILhf4bOSFGPBdBUr1SUVUC47SwAZ9aqHiT
aAlj5kVAau7QLoX2++tKrViCTJBxXabYJGRHGL+gj2Fs9CMprRIFH2N2hVm0gYFzXchl0gcHxwCI
1IIQg7IqO7rsj0MxAWuislIQfKrFaGk6ANznGG/k+NcUq0998YKnrJ3494BW+JzEcg8+VeAn2pXM
G2e7xIhgPkY+X+RmCH0dDLyVZRj3wgyP2zrAw7YT3EZmq//KO7ABJJVjzIKTDjfjOHE8ysqSo3iD
5jTcQ8oCHXsuH2jyNIwL1A2yQH/Cuy2wgBsGHMcm5QVTi9dgzIkSEY0VID1ARYVFSClKQG5jZgic
hxPFmKnQwoBm8a7Sgk9F7W6TChBT13f6u7WYFYkYXAHQEoYFkbE9Vw6F+VwfNMBV5wf5fcmYRs7n
W2y3ZuQkVujWDuA3nG7zPJiKef/zAUIggCLrBkwTvK3wg3GjVBdCRR5ArNyAHLM2g2N+N0OsrTjB
TW+RFyAN41V3zJ42oJZ2r6u+ZldAC8Iw31JhRz6IcaoBwn4B8NFgrbkpD+jL2OnbxPpVvBbbxOWS
jS1Gyqwz4IkAxoDzgCceW8UYiQ8wpBbrLDw2FkjPrMwbUcGfHTR2bGLOdbGu2ok0xvWFqRbMqgHV
KkfdBTs0RN+mdhSZ6u0b3ee8l9TK2xUH40QcY0SakVaS1EO56R7oKRiEM9G0kNqaB+xtjv+7rN2i
9/9U1nIzn3h1VYpxVDvIGnad84Fknde9Vq/ozIeBjLe8MGzNE56JYyxUoh1mQRfV2leMLf7W9r3Z
7zDARcEPFzy2Xv18n/HO5OVz4lxF5k2Tg4lokArI1O+zTWgDCMyewOZrmC6KG5XdOtQdvbfQEd3c
e+EcisWZXdgpRRYcN7VB0PR8vrxDaggNyDMAX/9p/El+u/6NjHpG5yI7MO+KLXc7V1yegoTHf+Ux
lqpEnZiUy3bSGzy5b4Heispt+1qhy2UGh87tYIPR5ka3cu+6ois395lcxmTbYTIyoYLczgLacGx+
PCieKPLNdV2/hcZ2aTy88HCpJJehZICrvtnJXvc3uyF2aKPx0TKs2ul/R9vfQMrfT9zh1JXgB/r9
k8vYkJFjiIvGoJOvX5PfyDIEpn+oP2pHskYnT83n+45zMFcFIq8uLZwEsB7GcJSWKLm8GM4gzAeM
i+/bnId/RVad6IkMxlj6GQPZeYTrYrIoqtmNcyttJ+v24dVHRx2qJKZ2lLc30fNf1Zze0P8F/kgv
3Ec2PRpPzzw2tJWwQMEoJ11Ye5E0YxN2Q6REeiyDIVgqnsrpIc29iXc6Vl4ZSPsh2gNqOwrs7CNw
VvSk8hOltlI62sBglGSgcvg3Qc+7ClcFfQ+k4hWMZwZzGoQilookp6C7REvBLtrMpvwGeoF7NTSL
wWzs6gACVHu+60SO1axeHQgx8dIlOnon2NppSCvA5E9ooRvdXt+UdwHCDke9FTxMG14/8as6nkha
fn9ycQB3AQPoIyQtAIsWWr/M3OBosypCxe2E/C26VtkzEHVpHwwp9qvqn0PgifhkU0VbnRe5rIpZ
cDVQHkUwwcYSdY6EdT/B8gIwPuQPcoWCoTXlm+vrdVkVxU2LjBJOswSoVxyt8wVLdEyd+pqKq+9z
tIFwaCae5gSmutUPYWrOTrsLzeNgFhv/RtvKnBBm7XTh3SGjmoXszCWX5RSCXEODRWp6dzep+qZr
DTcaKGfH1pX8J4cl4QULTVZ1I+RMOwzR98QCPpVgSR585MPgGc6smKGAtqXCCZeSqzE5MlhzTc5S
L6Eme+uiORHjBhj+Q0zKOM8uj0IpKWA46k3zW38I8Og6ADjXnj41t96EvwkItN9rJ3gSN8Dl+4xc
o+csxKpN4cUhq3A2GMFhviAJaAb6QXxBNm+H8V4DUZaqOLrMu5h4chgXPmWVPhUh5PgZcUNgGsHC
nrs4w/jhxCkPrV3xC0rHf1RinNqC5hbrHURNQn2jSr47KIZdVIUlS/1LrX6mdYlpR07wthqfnkpl
To3Q5mTua0idFyyUBBMzfyfwwGHWGGVFjW6BM4OyQgvoGV3eyo1z3ZJWbmGMwRlA2lhaUDH2f35m
a8T8eZz7MCQttjK/NRseZOPKBmqoMKMTGKkBlKwYQ0EbLeDfBQEPRik0J9WctTfA+gDZ/7oia+uI
TBRwR5aLYQF2PdeklAO0THQReCqBy+SWt3Tru8qN+Kd1egdcHzcyrwtk7So6k8jsnCZPndEALATd
WCm6eOS74c4AeTHWcFPzABPW9ulUO+ZZ0ctJVxaLrKhCb6RmDcjrXV/AFQd6pg0TAMp9M7dZAAml
sVWAciE0NmDorstYKf6geHaySUw2KitHtasN9G2Innof2p0Tg6PIGezHydP+cGStvIowCwKACSIv
RWy2w2EGX6lYFzEGzT+xK5h8yUxcRKCL99Sb+Y0jbCXSRFSno48CjUgyWJ7OrW+M1KoMlLSxZM+4
FZ1577uGVWLS7Hdsxh6343/VHE7EMaZXkZIMSgayt7QndhOjj1vnbdWy38wVc6YRY3GJT/OZyICs
0Cp7uKdeWJixW2um5Ol2Z5igpL5fniSgyztEX8oTZz15CjLWCJjGSp1zSAdL55JaOn70rmj5d7ot
PhZ/aiv8e13gyrPrTFvGMIWxE8eqxIIOxh14YMGUJhMzTnwwUXJ6ftckAQkE7RXoPlxogv+PtOtY
klvXkl/ECHqzpS1f7bvVG4bUkmhAT9B+/SQ1E09VKE4h7n1aqiMqCeDgADgm89pSlHGEtxehgjLl
+wak0CFCoD/LxKW8Lprb4mZ0W10iMTYpC3I9C4usi35MBXvY6YHmnR/OYmVXG8gGB5m9k22xs0Ov
4yWUVzf6JTZjoHPTGDK1gF0+9rZkW054JkHv/e5Q0sm5d64Z6iUUY6g1iWSwjUI3Sv0sDvGZboSj
8NhyQHirxtgj7fI4aUqMx8IpNkCOPEeS0W1RNjrzeMn+VA6xO0+HaKyOikY8F9mKGGpQOZEIlGLA
bOKDMgZiRtBuI964bTbfYr/8sI7yS/w07aH3vCM/yMS52q3FsGA4fz+AGSwIWtvGGvABZoia++aj
Lk9LW2v5pU1uAfqq4UtVv+b2hCSuojV2K79x1RpuW5r+GO/fb2A2ZJPP3QhhD0zCMd1Oj3og7c1g
RIer+DPf9jZKn/zeHlGhL6HXNfENNLzFwXi27Ddj+48LoK+/hW3QqfOmE6cJ3zJb1O71R7U83/c+
f+LWN0uugL0dct6oWWc72kmT1HMiQo+oR1gCV5gA+tOnGHeYCKpagbpBH9VmfhAD3t5ZC/yCcf8v
MLPUhYDW4nYEMPpC562It66IKmHLqRcfD40tXkny2m3wEo9ZVgEM6KRZ9MOoJNsDMhdNaMsSOJot
7/6ULj90Z0bZxndTmMDYtcgtiZNjSE4b7tVkt+SqkafWVF+Jv+7j3dZaL0bydybZlCtKvdIULOCt
8xnt2tr+hRMEu3Z2cOl1RbuzTZ6f4I1wuZJcxCfKElSkkY4RdummqNxGRd7HzzX0PNhV/tvgwS2n
xb0JZe7xpiYSTaOLpYAPTHTH5kdEHzhzuHZlu5xD5mzUxjrvNAkY6Pt0ul/hS7YXPlNbPyn/Ii16
tVrM2dhSpVWphMmjnQPG1Vw6ZT3HAm9JEBiLYM7ATFdp9L8z5sdb9IDuCjcPUNJDYRFk2/qoht/I
7+rT/Un8E825XSjQq6GzAFQIbKmoVmeE6gaGZj3rO2OvvFuIHrf2Q49YDKjj/Mp5h+d0MoR2xY3o
St/+RbgJc/v3A5hVHOqUJEWCVZQkW64PIOqPlWDk0dWt3RCRbUYJs4JyS+XP7F+Yf4u2LWFGLBC0
X6KNp4ttcRsNF5O+mUkVevIYDURJ2PKD2BozsTMxED1AXsxJf8axLZ2SB8HNvCwYtpF7f+nWb00X
gMzMQdQ0DWMLgBouGPY02O/fZLt9njblZuA899bN5AKL3QE1QnlNCKzSE0NPB68CscVFJXZLkbG3
dTuP7Yfw4at6ijyK5BU5KJBK4XzFyiJC8QXsAMgDyCCyWhzCxSIS0oRZLYNYTUfyGiKjhttrY8u5
zyxnGLOMSzE4qohQq4KjjvFcqkFmmloqUkR14wp60JAPlOTOPRpUunNccBZxbUgmyhqhw4DK3JtK
nzpT9XkR+nP0TJyfdVq/TlhSTrRzzVJQPYhUApKXYMVgmQhAPF7PeNDg/IzccHSzFnq+ut2KbzL9
oJlnjoeiepx5NKIrZ8AlKnuo5jMUltpOQaKx/Fll2rvcyJ7ZFh/3t8EKCkql/s4gcyfpwPtVlhkK
FIcEfM+qvKO6ireYvrkPs2IWYMlFxHphnUZKkbmK1GkopUUfYwoRyfTr3uidmkBNpCjKc91Y5lOo
1vVLknHZPlYObhTO4ZKHqg2UbrBc9bSPw84U8gZ0ONvI9DrrocH1Nj3W5BOSQIQ83h/nytPlCo45
htQIwzdUwDUTdrnoEaHy0rpBfNGVYKb3wVasH82dYFfQYZmoOGK8SqRaVZcv6cu53vbgLswyXnnP
yg3yCoEZjpFlWhXTEcOppEX8GEKMT2p+LNuRs5HX5u1yKMy7Mh5wJpAUQLr42A5oo4oqb673UpmD
cu9fhLmvRsXYfKU301iKSL92s1Cf85iMHhRKo8dqth7Fgsqcsa1sMWywpdIbVD7LCXrtd6e8U6tJ
A1xvPRb5tkl+chMEa9OHyDJcoAqvi6rba4i+JmM+yTMS2eVDotlDtxmIm0/PfcG58Kzds5ZUyH+Q
mLkbQyhzzhWQpiAM8t+zT/c/ZiRlDE97Up+jhypQI0T97hv6mve4BGVmEGw6UNkkADXTTQ73JD4Y
vat27hQ/xT3nebi2qf5iIcB4PZVmByKFuAQWHZ+TYWfy8uRrD3749eWKgyJY0WJ7maLCmEOJwK/P
59J0RC8/DsG4cOzjtYSDf8ADxnLxgOHxhK2Z4SWufD2wKYpHBISBm0SLfNJ7GmauKHAyLOsg/zkq
2YfZUGZWlQ84KvHcDEiFS3hW7hSTJ9S0ZhBgiV3Kw1EcfqNMFVoQXYtUjMUQf5fZZsif5pLYfQNC
b5zLP+5b36rNX6IxXlCGKA8lCdDQ1KF/mulItroFqRVUyoYzmFEUxRthnQ9UijQHTKjlwRjptEWv
UOtBEzhxxqxvt3Ga6+7QUNOjpPp5/xPXMqUolkcnHjo9QPnBygokpVJMuT7BqIjs9fS9w+O7i2U3
TS1/qL9kAyRt4AuEnpYjif2RKpNqDzUiXt232XzI4mYrSOoOWaOzJoLfw+LpeK3O4eUHMtY3NiVI
+y18oH4c/RRUStEmwwtNpU64UZ/zbbGLsbEDdDTdn5m17XyJy9xHh9iQ6zBFTqAk71Q95rygzpol
Xv7+gn9xqS7VVCWqCnchY1cpqBmkvWvEuzR9CHvbyjlZ07XtdYm2/P0Crah66OKiVwidv59Ts8TN
3zQeu9famX+JwVi73pnzUFeYMSHzU/KiIH5DXHl6ur8uawk9NBuA2QvtZeBRYl/OkPLKxzzDUGb5
DaSJTlNvG4naJSKKWqC3OxXlBDUv6LE2tktQZrVaS6nNUIMVDv1rRl60DK/lo857lay6eLh2KNbp
qPJC1971MqmoZUkmqLs5jYuNN7vnNkgMD6vlVcfQMxHzG2z1iZe2XDMOdGsbSIihbe6mSTYxuj6X
TczoUBEvqZGBa/u3udA5OZU1i7+EYXaymZuhSGrYR0yDuXSxp+1+Rqc7+MhFkdiqwjmQ1y3lYlzM
FhYavR3EPwY5UWcEe72KRjE8Jg65krpDKRpgdInP0Cayrbrn3Dx4c8oYjByHSqSImNNQfEy6b6QL
mpEjaLt2d7ucT8ZYBNkoZ5HAWJIxe+pNaBOZoK41mpcm7j1UEnGWby12al3iMfsbBQLUDDPgKc+u
ust840OB5Nxz68/OtEV+0W8n9/5eXyaJiQmg4xHsZOhDRC8pW8CGxJiWtCEQ9Uz4NaXDjyJTORBr
64Qy+aXDD8/0G5ZaJclUOlgoh1Lzh4GcMuNFFHkea22hLjGWjXHhfBVcstu+AIYhO+Me/b5PgpN4
+nZI7fmx2/Y7KBMF4zfpJ4+5aHVwJupGwLiPYis2YdGbWWSSHPcPbW79sCeJXbaVnYchJ9Bxy1yE
wDJacvDW0tDhgAbV6xFOmkEnfRzAR/CsB6UnfQnnEDvaiU5xggiZK7koVA/ErdnZ82SrHygD3plf
4lf8ZvoJZ0VXmh+Wj4EQJwoLwOTNRpJoYkQ6RNQoyhc0v8RrA0QqUOA0fOmEhtLUjkCf1B6UX9I2
yuwiSAP9lefqbif++hMWw75YcXR1TQ2o7cHgke4s2ZNRXcd72tyeSIBAIyF64cDaCdKBa4i8VaVa
LJdRVj+75rel9naCSFb/+/4WvLXdaxjGdgny7bFYAyaD+Ef/Qxy2YXks5dGeRB5fykp+bcHCCwfB
MkTl2SY/MpNxjkNgRWMaZN3PWdX3VP6O+LyjD5UtQZAZxe1gmCe/qJ64xtQfLQ3aEg2qzFPTF7KH
MSIv98e/cohcfxTj9VSolIe9WFMHbxdIj7SegCrvaTslrqJ/zPXGFE8KTxBlMY9rvwdMc6F1APvR
bcee2FhTqcgIM+Wm+Ehy/TlLDc719vYwvoZghqXERBinuqGOXChekzqDFIjEFapoOwm7GNS996dx
dUNcjIix1razqBC3gINSmj2gey/OWnDT1xyYVWu9gGGsddArCN+FmDidSJuo9csUqRNlad5DA8v2
XwwJTBjwMjKandjKpWjo47SHvIojIZGo1eDCpx6a1e+DrJqfBcGrhRISPEasNo1eNBkdc4yokX7H
qCJCpA4X6yR0IFNl56kT67Ysb+6DrpmfhWpHdKQi4g/VkWvXYsyjXpsaFqvK0XDbKKdsaDiXiTXv
dQkhX0MINYhS6gTDEpLUEdDHBJUKhMaV6vX+UNYM4hKHuQImNcGsVsApDIJr7RkP6xkl99DHpQLH
HnhQjM+v5VIirQooIhdubNpVI6OU22noIUu+7o9K5q3Qst0uzpemIPqUixTTt+lAhSjb5pFuVc9y
5DN6Nh3wxoJtWPLmYGee46fX1HmNXM29/xFrHuRyahkPgnKLoRPpYpld4eWFN8ylP6AeQZP2QuQK
ws/7cGse5BKO8SA1ODam0gQcmo5eBHlGSA/dlHWFeMV9oFXTXMo7UJWITcCSV0mIbihC11FHrf1Z
gYLY0Yy+zzxrWZ29CxTGU1lWkuVoOKVOkgeD2W8EkDsl4X5sc68yH6LOvz+olTIztLVc4DGR0KKu
KwP87BRNqLb524js/ENxxUflXcvtqLeryBHeUAKxkU+1T9EfFj3f/4DV5VMUhN3QSIGKKcZie0UT
xnjCeIUUmjtR4iSqo/MkIVa3xQUIY5LRpMfCn0kNUaonyu9JxztgVkpxlvagpa91IaeW2ELpmYAV
ZAwxj4VwrsuHIvrWRIExfiXqz6Y/6+lOr46REBDx5V/M3wXuMvSLHR+CLYLEy45v58iVILeqGbgR
5U/3URYrYC8el6NjVklo+ryfQ6DUxUktf6nTQUZgDYm9qCogEpJ5pf6PeU6u55NZsrGsagvRKdhF
u7PSb1A9jNpvGu+sXtnTS8UvqDBQ14wbM3MM9IgCzFQGShUKTmoofoZUETHPvZRwToGVEA4gLqCY
hYogEjwYBZ5CUMqznqXenjfJcQ6Eo/rQNHa+BeHH3vomcYpyVtwJsmAIhCIghiQL26NUtUKnQDSd
OrQ6muFo6xB6gTKsKpUIqHtdyQk9rOzmKzhmkFQZMiggAK6SD7nwJKUbSeCY4q0MLfg+LofE2OKo
V4NZi8BotCfI/wkN+IaOXeb2BYT6Ek/qf1PVb8y9aD42/V4rHtrkDJ2EDo4t5szu2pMS32JialX0
LBhsMlhqRajbDwTjdaOTcu6wsuV31XlKDv2BbuKnzs8FO9wsdMi6vYtfW57Excrl4uoDmG1ShAIy
+QQfMIZ+OPpV7MbWt946VbHh3HcB3LEyB21Ti0mWaIBSIrdON6KGLlP1Z+z/Ioev1E/fS8lNthGI
UItDZycvVQDK5/ufwBssczaaZjkaNUReIQfpDqqrgjGsyb0k+lTSt/8OiTkVM6OcaAFdLgesP324
r7PdlD2103OY8A6OZUcwnvVyAdnqVBWMSGraAKmRD436SQnnQr1Sa4KmQRXFZGB7MBeeiesDolUr
SIeoGXWm8ayFZ/S4jJlfK/5c7KfRxeCUKIbYJE/O5w/rGDMwNJVjUyggQEMxNPNYiKO2rcC6Th2L
Km4D/zaC/jwNUmrZ8uBlJriHiBNZ+iav9lF/FOI9NKInba8rp0H70IdHVKHZ8gTpvyggoZuWvQey
6UHck9kfSteY8fJRbKiRpGa478LJTszR66F9TgvBaSHDHlfou/oud0GW646RT3ZF9lNzNqjoj7Fj
4cEUgX+e5wFXbFSGog84LGVcBW6ECxGQQWnnrOEeAA+ICtnSOhLiWKJXa41730hXfPsVFONsy0Gd
aSYvUMkh0d02BqMdtGzBoQ9q7orj2VfB0K2I/Ar+3RC/R/PQZbkCsAyU2WM++6Kg21T6EIZD2Z3S
ivr3B7dyMi9A/8FjHFvXTqAek4BHhDcRTSyK/BK1uj933n0c3rgYryaBa6Zq9WVcWgjtxdw35a9S
C5Q5DirD3JozrwJmBVBZaJGW2i/sDzYKKcixGcq62TlS44lRtU3mz4kehaI+J5L3z1vKEYSQ0VGH
ACxi5ezxnxcGaOEiq3NkLXSm6nVCejnW/aHgWMfKuX+Fw5hiJSmx2oJB0Sms80iOmfSS9ByXvOIo
ryCYY1+ZFStBsq1zaKhCeXdwdJ7O4+ogwDCKACPcFaoArj2lPCt6VMSYLDXu3ikUy/sqfipSzp1h
dRwXKIt9XFzYe8kU9EQECrj1bAWVr2W5uW/SvHEwHj8VYktG5VHn1PmvqobyLWJdCJP+VyBsJ7Wq
lUqEDYIKAEhqUW07mCo8Lyc7zZkrlrPHzFHXp5YYidhp57iXXfTvuffHsRZcRovhf1b9DwvFxXo0
DampBo4ZtNTPx0Q/QNPPGUpw1k2KWyXFIadIBsQDHuMieOwMr4bg7hhLbtwXtjaIQTg8U8LLEyxL
xByeVx/FvEsKlAxRS8Ds5t2rWT7X0ymK9qCv7qOjRLy+4xQZrjjbK7hlHS7mIA3FvkjlxSaTIegT
yxaS90wOQsLJvPLWk9nDXW+ZbWUte5ikD11T7/Pi5f5y8hCYY6OsI8scRSAM6kdYBDKVOHa/Fni9
mivGS+hJNqMJBnOVaeKLmaYQz54HsCxb08PYC55FTH9MSpu2T1ZE/ltwxnnE0YyWgSHEhhBf8rCx
Y2zy7pzPD62+G1MLbCz7QpA5qKvGiKgXjn7kHNDSdm0dbWPqkSrEkKCCxwoLL1FTlPo4xgjqyO/6
k0h/3V/DNWv8o2SPODPqn1Rmhs1RbavRAl5n9b/zpnwZEQvrpMIVFe6Eyisb7RKLmdCBgvOgJgla
cA8owm4i1MtV341j+PwqPzVfJaeYbaVoCZ3MUBDW/m9ojGs2QzWDIDng+i/xlLwZz+Q0/aotqDqA
t13xXG37pj1yGxOWCkPWm1ygsjzElSFDxz4DKl6n3vAbpfPaUd2C1SO2Kx47GGfxWCk/U6pKsRiB
hUSnW4DyfC4ckj6ZPNLCtUPuckzLwl64rFhL0SiTAidXrK2eqft4gATRxAsQ8WAYR9xJcaPkdIHR
RMccdimia7yo/Qr5wZVVaIz7nczJmLoFRADxnRk0H+lLcZDcYl9+qM+pbiccN7x65l1OHrOjwWYj
9mRZpLZ4i75D8feTgndM8JKgd1A2Kvyq9vILih+tx+zt/t7mzSfjn+E3syZpgKwoX4P5JiutXYuv
9zG4w2McSD8RSRAX29CPCsoBPyWb7pOdVrjdgCGVH/NufCCuVtlyYPKe2xyHojEOBae2Ho81sJEX
R8WUdFaRiLd1NNpH3jcRZQUG5460Un6jg1Vd1hYK3D/kVNc7IZzyxKqohF7bKsHb/pxnO5J6meKi
/d9N0uepPhbhpuuCenKF+pSSgDPdy0v+2r0sH4AibtRwIzHNvmigKBtZWaGiZW1obNKjCrPSnEm0
sbbgyErRABzr3hx6eeVxkP9oQtyDZnZOaUZmgoIB0HPqe5T80SYHg9CGDNuEHAXrnJeHpv4olaAx
3iyIPcmJLZSeIv6SpO863iiaLY7k0Vp4WyLRU6iXDEezDjdzTxyjekGURBY+8rJxrSq1W1Ad0uZz
jEWH0nMEWmO12ihyjATltlfREIjwRXtoZ4JEzacJelKBqs44+ZK8SUFjmm+1elcKhVcP20IIwnSr
F7NNUeBpBvoUNP0zGY+hctaiApK8kZsXPyMIU+WgccStIkdd3PyQpedCdnXZR8FhBRqA4pzm23Ty
RYr7avGWo/o73KTGxrTeyupRoYgIQCZ6esygZSMR12w2Rv1sUj8nil31B03fpdGjXh4EEFgZ7xYS
/vOBNPtSgRIM2RrlU06Cov0eDi/ImxTWs9FvSt02poAo5wL7R+xBEJV8tdBbo+dh9iHm4yWgZM8/
xPZbaSQOUiI2LkVEP8amo0qvRfoslN+VqXUtNKfjwkL1CNMFgrda3bWCayVfcqk5avRNnE55ehYq
EOsikSL3qNM3fZifk5avYQ2+Yn+mvymUGqyDGJ4RxurbV5P8GBoIMdWHHgIGFBLDINy0Rof0fqR6
rdhuha4+0GgKNPmcKYMtlmZgkg9UC/l54uUWL++0kl0D1xmqNtG9JiItxBKL5FoUNlrcLcU4jrQ1
to1PQZuS2NmhRRuuLT4oR+O18WBhz+jOmzgXtzV49JBC2MeSUMKNgq9r11BnWtk1MuDTQ+bKzuBA
avbcgPfQfn/WD5Fb7L6QOHpvPV5rwEp/IkL0F8jMxtTLSTcaHGp/yoNCT97V9vwe1XaOq6vzZHjG
EZKPh2kTbw23ctNAGG3Rhd4tx0Es3pbxD1efsRxHl7eEvi1pBO1MR16oSAAdunoAZzyAh+G1sHHC
ucaB2B/Wz/vAt7eg6+Ezx1xfEXMSDeTLxsiN889K9tqqsjuFN77l+++NjznpRJIPtaEhf5Xb+Ul1
lH3sE4yzdvsA+of7dtM5vJDSSiLremzMCZfHYJanJuY0f6vteFv4tQpCB8Qf3e/0eMoCzRk412be
KJlbc6Y0oClfzNiwdooWhONJETb3F2ztFL2wFLQWMpYCemmdNMBI9eiHqG1msdhWaWu3w3dknFwr
G7/TQbZBak5saEo4kwTZh6R/JIT3wvzDtPf/LyqSdtefYlmZXFlLSh6XwUcrhkZYsU1dcgrdHyQY
3fkJpxqk2Aq79U27h+4mdQZ3p6X28/05uTFi6CNB6A5cyQuRsc4WnQ9CPGWiHOIaNUFwEs2GNZxr
axy5pfs36wugP7S7KNyHC2cF2axsziodOh4IvIGOTy/sSvAU2b8/mtsVZlCYPSn3ypyNLVCaxDbR
2IP7mV2mQbEJn8ut4hSjXSJ5xaP35Y2N2aEFuhKMqE4HRygfafpSaf4gOfdHtvzElb0wA2M2JCKW
Qit2GJiQiuI2I3X+LguKnnpjOZVHo0uz30KXjpw45pp1gB8dVDMQ+0bdBmOlJEWZTD9nA9KBgQiy
OxFdF81eVj7uD+72yfxndH9xmIferMrQxUCNt2PhXudKo68H0U7+JlhOdDCfi6dqrx3JVnNaXiXk
7bNsQQbXE2otlYXFm1m6yJitwUoISIq32HVbQ7Tf0ZngKUG7TT3c0niculxAZiG7qO6SpgOgfoTm
NyLDgeVoj8bnAALoeGeeuOGIm8AAM0LGsQraVAxGDMBaA3NN6fRgc7Eb3NT8wuHK2N4m7q/R/kTW
Lg7jrsjKfhKBNrrS2Qz6L6igtmDYdJb32Rzo5xYXI6igf4c1TRveubW6EfEWgBAFZOlFNlU/SWVZ
yHM+oLAKJa39ZliiWJrOu3KtbgsF/M9onINeCJtE0KlpVBamFZetDvquIvRchUO9q36ED4YH8bL5
lD9EPuUJnq/bDmg7kLpYrnrsoYEeqy7STeAisfSlPqKw3g/d7If8gn5Cpz53Pzjbctl2N07nAo/Z
lpogZzSOSxDFyqhkodRG/amTBK0rugMIc/D648zsbf3BYj4XiMxl1ujCTM8FjND8jKDvhDi1X/hC
D147qE9BUOA8gWxJ2KagWfoNCYvPaicceFT7y7X1ZtRoEwUfpoWZZmsAm6xqzVJZnFF2UKXfJk/E
ZH2QFwCMC0Bl2ZBHFL6cjjqqvEsbKrBOKppPRYfy1K6yUO+CVH6T2emkIgQd2+GIJPcQb6IqhQif
Zst6CKWQ+jxUw5aYii0NzbOp9Qj1CQnvgXF7zV/W5OJzGQfSE1BWi/Jyuulb/XMR4S11P36uNk8V
eDTNr9yfBzfdKbvRkXR3dCb3+R9XwFx/gsVc3BRBHZtMw4yByrYWP4Xu0Uwg8fQOoTWOBa4u/sIz
uEQ58JhjzoO01+okbeG/ZuS6irk6jaMYcLbVqvtA25FkQiNjoQi5vvuNhYHn6eKRwdOkgaju1J18
ba+ATuYbtaMXbQcNAtRI+o1/H5iHy7zX0rAhSkKBayXyVq3mA7LUTlROXsyj2lqfxb8jXPz0xSnQ
p5M20whIpvWeJG9q4t0fybJD2C2KKheUvKB4AJdW5l5itFUcDVENk4y0oEXQI3yAuuFQBNAYPuW8
co+10VyiMW4w16s5bjOgTdZ7F/mLYPH94fAAGIPQjUQbpQVAN59V6SekQ+///trl8Q97OV4/KNQx
mB0syZOi6H0zOL3xo9WguBy0iY9uFivi3FJX798XSCazUcsR3L8GAVKiiD2082JEnEl6zKOfUUj8
SFZQXJpRt+it9yEpQFdU0DexRzeDZpanMGs5Fn9bsQvHAQYXKNIsWp8o6742xClSa6Uv8D3kN6hI
LJeiqKgFH+oJRUoIiFCR84pd22JghEQ/ISi/UUHDuA81UVQzrtvBiUIQTRiHSsnRXeOVrXt/RW8u
OovamrS8pAyoOkFn53pcfZ6C/qauoDwMeZ3ZJfUjTuP7ELeBpQUDGqy6BuFXEfVO1xgGrYWqF1uo
1X+O5xSnVND7fm33G9Q8Ww5arzzQAk9gUM9dXhn+OrZugh0N8r0y6L6vsU29GaXEpJlDNmlnj88F
uHpjSMG3CEI6AmIf1q9Zd+Zj5I+z3e65t/TV+f2Lz9IoIbFQKeoIfMRWHtFc3qCf0XRnpwwGbzs7
Q+xKzjNnvm926TLfF5jMmiZjn3aosIHoPXh8t4lNdtApLu0fxKm/UMwG8QsPbJrv1ZF3ut7ukuX1
A6FPE+8gA3LWjNVWctkhPhshqpS8G6EjJtu634xQQTQjuxQe+o644LQudBFl4MH9Ud9sGAaauQtV
dJRoogBaNsbtKHmDpHtj/zRzea2XnX51ZDBAjEXRRJbCYgYQhKF+Nv78ke/UrXJE95sG8Z0E9y6O
071l17hGZG0opa2aZiIQwW+pfpab0U3P0zF66jeZnR9xWcKlvXgU/eQVN1tjV3Fm9jZDxuAz9lSk
0BhMdODHW+FsPUdv2bZ+Q4zpYL5MkQe9SwjVOvWLfJoFjuu43T1X9mQwB6aU0WGkUkxwicpsnbzH
ReVTgTO+ZcHuLKjBuPYmTIa0HTC8GTylRYconlw9tRYiPFR8i0AKkS+RrIEnCHIbq2CmdTnML+42
I8ZF0N+PZQ36g5huEGJykl+TZSPxuIgbjTt5b/qWq7zc3ymrk7oUE4IOzRIhoHeNWw0tEWcVkxpm
UFFKg6Z8CzXOnK7uRtyrcHChW8Ji3a5cR73QLxi1peP1rFm/yCydqTBVG+gHcA7n1QH9BWP3R28p
BKQ0AIuVXxoI2VF4EvEqCG4reZbVugBhNoERo2ZSR8OrowqHUHV7/ZAavVdAqaKRdy265KovpP/u
rxRnFlnzj9PZmqQQmLhnF26TpUetB3MOsUrBQ2tv/4/vAtdDZAwjF8NiNEoUWovKYxw+1Kip4d2A
eUvF2HxspfFsRAmWyvxhqraCvKgRcfzl+saCUDq47iQZpKHLR1xsLA316eqgYRyadRQk0NMdS9Wm
OP2VTZhtteTFECInQtAh8mvtrGYuqiZkysvtLwZx41YuvmJZ3IuvgMpWNRkDvmJstqJiy5AjkBvP
IN/j8QzqW3tAdimGijvvurVqNBe4xjVujAIsqWqBO6XPsu7IZDNXiasnHC+yuiEAAzIxeZFoZENk
7dylWhECR1AhZqpiHJLebMKwdCHaPtrxlDu1KLlCq+zihhNOXsyEnVsw2YFsDhrmCuRMrsdYK2mC
i3MJM4ompHdqj2S8COAyTTcQS/88RJahPsXqa9UJiHokGcMjtblTDfDAisicjMonpHW3Ee+Mv228
gHuBxOb/wUH07npEIxqZy0lG8X8GxQzjVzVKboTcePtUQYCuKRo3Lv28GLa4MP5zH3MJzEwlqovb
SY4AXKTQ8lL0bZQ0viGHT33ElfRcjuubOUVLwFIeCEYd9nqYde0IOSNgmW0e2UixQAB+tgstcycd
L7dq9Jb/b1rlRKRsA+NzZ5NDMrI+0RffwNwT626gRTbgGwQjDV8aQxj2uV4IbjqXeGeKleQOQjQH
0WhOuyqRm3M+NgE1zYFXibM+GRo0lSRFB2US46WkOMuhZ4IPEfXUCanbdyjG+BKoTzQUICA0BmEt
TBLKTUaeh1xzEcihgQLQRKcf2HKvjU2eLCsf9BpzkHyaBPUZPy3o42rOfcta8/WI94E4xoR8HOIF
1yipMCpCWTXLPUPbdXq5iTsE0acf91FuIwXYOboIIq+FxcQQWV9gZFUimSmuUXIPFzuG5lthQC5S
oxUS+F0mv4aK4qc0D53QHH6MVfnRtsZjrYaWI+XKa0hVheOdVl0jmvzQQAnWIZQ4MS64zwQcTA0o
UQkasUMlfEoMRL3n2hEGCl3k5FHtck8bcy/iqWiv3tUXQjMVZEQS8NmlRY6/V4QM0NVDo49B0qg/
sonYOX2aJepKUfzLJHgWWq89et776htNcQoNjbxtNYKLmmzr1rf7K7TsKHbXY11QcQbJA1wFGQ8z
GW1d0wnOOhnTHekfc2UKMk2xQ6Tmy6L3Q8Jjpl2z70tE5tlQ9VY2TaBkdKp0rm0F17VWzL4lGnU0
oeT4zzUrv8RirFwS6DzKA7AIbtPWkNhG9VYNnCvN2mF0CbKchxd3iUYD7YlkAWSCf0zT2k6iQLB2
IR7yPCr7tdfQJRRjQGVGu7iMK3DtUhkVn56V2UbyGZLIlfHOg/I3mLQ5PnkdUkXdANjdwU6y/P1i
dOlQJaTXMToxrIGUOg2Rt5OFxJBunUK9tbX8TISZU9f6p+nkxi4hxghZ7uXuzoalsrDTkZeCf1KD
5F11JhvP2EN5VOzM2Qve5IRb6zC6aFRx82Plznb4AulZdTvukpfwo/6pctZ47U5joINTk3UZhfMa
Y0ggidamWIJTRrwIBKnmKYm4d7ZVYwXvoSWDxAH3J8YxlUU+a1Cugkt+VJ8kv9xFXm8h0yL7WhD5
xK0GGyK797f/mu0uiwoCf5CDggzmenXLCrGDsqW4YOjGVD3kUz/kLoHX1NwkqwYnjaj21LalwSP9
XBssNMQ1oIJvHhzI18BNleOsR+myk09novi0gJoP75a45mlMhGJNULOjpJXtlxXpOBSJNhCn674L
8ymKXxPrVTf9+1O4OhIIH2DJJMSEWQ86G+OU4TjFBjGT567r39Imts1h9u7DrIbvTJyji2KtDA5H
xlNTKwwjcURLU2YdtdjTyX4oUD0aNN2DqHml5P0PadfVI7nNbH+RAEmkSOlVqcP05LwvwuyuV4nK
Wb/+HhnX3h6O0IL3ezBsYOAuMRWLVafOIXgosZPWP102vDq+M7uSv45GrYuGaF58KPKzaXIg1UOR
bWlVrN1D56OTNmISxnOYDZjFiNPSqQn/azG6t2KaO3qZcz8uO82t8nyDnGLdroGXEugHcSdL7s0Y
8oo0LUY3xxnwBOZVz5k7zSC3g/RYrik+Y78uz+eaK4EH+ccilR4TQZvFPclVuJIiBMPNjdVt1ddX
Q5xzE9JWwQuPViyECROlv7LDyfKi8C4cXkuGZua9Dnk1KExeHtbaPQEwhgYZ4oVnXJ7IwCiNZk4M
bJO+8EzjfcgLEHIOLunbmxjEmC3NTuowHf4nq/JkUtzvad/DqjnezuVt0t3p0Uut3DV0D4RGRTd2
y9pZOBukXJCxiNWlCoG5IXksxFVEKJiUN/zJ2o48tyGdtwJ0yCzUYYOmKKtBzJlGtq4IqAa4U+vN
f5KfOzcnHbwpM9OpUmGORx8iB0fX6NXdxip9hbRQHcwluMex7RdaHckIScO2ahBION0kRAwcfR++
Q06X/Yjn1PKtQssfx8JMb8CNXYNqtA6V2yxXGcohaTicokqIqxbdclsCayvLiesc9X8wYxsqCiOf
LyEzt+Kyxft6EUkIoBYFrSaz39LzXDuNYA+gKp7UCB/QKf7ZSg0i44L0SBQOQ2WcFLPS78LMuBIj
qPhR4NtNvT64iOGuURqa7CgpZufyIVkbJqgA0SaE6igD/E36AI5KeibwmA3MR5PeFeZe2wQtrexa
dm5DcjmkL+fcQs7cacH2lqazR9vCHmbV5UHttbFy0ltuRz06oDQo6hLLSbPeVnPNhrLDfsqFOxId
OPpvHDnBy6NfiQI+fZl0nkwOKfZmSZzWoWeRl6HDGTqGWxWuFa+OzW0yip5zSOjICTfWiwZpBLwq
9fpXWj9F9fPlUaz9PgFt5kIRiBhA9jyswBuecfw+tEBBt5o7uPAvW1jdp+AzQMcYPt/4EpKFcxW0
RojHRcGurHY/Np5ZOIK/U7TJgHd7HJBy2Sikr+UHkG/6bXPZVmevizoymNZbEA8hj5Zmo5vD1mz6
DrTkDUhkk5fmZLl0I/e7dhpAPwCJP5BfYDaXv5+ZFAxdgLRYnmvKSbCdgkfbpr7uymXIzm0se/LM
Rq2pAYi8lmFVrqYiR+TO2XUQP6vQYtftbisE/YrHhH9F/QNoQQ2B4RduKIhVca0Z8TzpnN5Vn8fY
7m2UQRwTMmPxybxVUcFXrlpwEG+BWlZncxHbBTHw8kKU4vimmcJFOAL5A+1Io2M5fjM3exwXNyy9
BQFc/21D2iRQKqRdHuJhpO64He9DT38PTp1v7SKbPYAqbSNDtD4kBo+NvNWCKvm8eFlF4yiaMSRT
w63wY8iup3bDBNA4a2PCexrKQ3g54Ex/NtJCz2ZKYyVxhBJXzyrup+8Q9utfqJmV+64M9G+iya1D
ECfKDc+T9phkWuYlUJLZB4UaHcKkbt/pGKgfVVIEe1ULZz9RDPTl4EFHdkUfBv4Y6t1RZXMP+UOe
z+/phDY2Fo4C22OkamkrlQnKrSnprttYYI80rHTiptOvm4krt3UFQKKtmtO8q7Qq/NATTVyzrCvv
g7IZTzSJ2zuh1B2yUlFpAcmQWaMfdyDoClX9uzmnXeKhlzDQbR3X7FPXxTFuhT6+MXgNTt/YiJPZ
KQlQIGBl4I1pz8XUvLQspTtM3PCAKyU8aEaleegwi2a760y6j0rwyaE0VdWnmJDly9B+15uW4epV
l+dgEYoS9LcVg18xo/bVfLDQcQ449h6lguHAgiwOHXWOyHMoZvM4MIhuonUwJ7GHju6pRMebSk96
ie67cLDGxC4btYFsNSbRHzK0Yhr1rLyPGvCr+76DfkeHph3LT1gf77LZYm9ZGwFzoKrKU4Ir7tsc
mMFtUw7UU7SIdJCaokTYccsn6hIR0t4Djlp7JTNk0cdwZFci67QPtNbqf9EiVu8GLhI0lWkx3pSB
nglXyQvxmqUMbfuhVYifeWCMx4Qo2Uui9f2hyDXQKQ1Tdo3/vUOvnpk7reDkOlAmDQVYEh3MUU+u
9dio3LqYIS1aoSz0alU6ux/y0Epsq6sJpImpKQY/yMJQ7Loy0g8F2Irv0StQ+egzsdBdQ8h0VIZ8
+Mb7SPW4UqOoZCpFuBs0qgJKExviDvTkzY0IqgRds9YS5lhj+BimWf5Q5DMr3KSMykNXVNV7SFmE
IrtWDx+0T5TaFto0G0c9Eu1bknLFT9Bacgw6lTzlXUmCAx3SeN+l+nyvDSRHI+RkOEqg8HuDV8EB
XbQGSvcUNXyv6qpAs1mO4olDk3Tqd6JpxntR9hMEGIUVnAZDyfYsULp9EJcKiMTHqvieA6jzRDAv
kV1FtfIYakaTuznvxVOR0PFRD1vtm1VaiRMKC1TZSZnkTznpqw9DIPNo6zkg5HaURtVrMQjrPrBA
e2TnJSG7TqHZlTmMAGh0/eiLohme9GrSaztU6uLX2A+jpwHx8KSzGNrbwkRR2c70Yiw9tAhHjyQN
klMWGxFkgfF+fdInXfGLoCORrRaqAPttMA4vpA7B5S2y2rLzgbGrAfxhNyFpcYAL1RhxisC5FWVl
fzUMqfoOQmroRKYVxacbZpC5U1/wm6xG4svWsMsOVRArcB2sTqddDJ2nI62V9G5K5g7yCjSqDhUa
r/zcaJFXN2YIujWtMZ4UxF4/gcMdnktwsxwyU1gAtKFYgL7TyMvDqYrcsi7qj9AMoht4w85V6mz6
zjMd7KyUKHhC5mOEdqUS8LR5msKruI/xurMmFuwAqs4eR7hrX00afel6oOGhsMrKN4mZXtOySB6U
YIr2LCIGjkNa4iCxqPVCko9oqJ17v5hZ+o6OUcWmU9R52ZTy/aDyHhSLodG7dT1BAk/R9KbyOSgY
fTpx0ErSavDiJKde0afGsCsZqy3HzKgBBQ+iNZY9FHHVujowpRHyFjXgK0YJZQ67pyT3Oh63xOEh
Tz2mpQLsIwSp1LwZlRkuzKgnZ27oXIJtrEl/RSyHWulYVO1LVViBN5G6fOc0aPd9JFJ/oqJ5J6HS
7itQWTu10rVezesSFDuY9ChX5leqdeqvgaamzXla3AMmxk9hiyZZbprzQcNGfO4yBYi0yyHlaui9
JMZU3N94Z8nBgaE2wdTgJs0sr6rQci3sqXJNsLpdtrN2YxtQcsczC2BrOLHPl+mgJ3hbpohcSXDU
lb+g9GGKjTT4loklPj+L6FRjQufXCBOd+Wj1sd3VrjptVB23bCx/P7NRpHUPzhZEpmbxq0q9tLgd
y4fLM7W+Ir9n6ktgana4jDCMEq6iMl7N4lsA7Gq9ld5de66cr4i08rGmRyEzYCfvjgZ5Tvr/nohh
578vhYRQ5BusgGKqqsyrIuE0xotmvlyeq63lkOLAJNVJL0qMoW2OSfdaW49pcH/ZxMY0/f0kO1tx
K8g502qY0OlbJCrsqv/K5oaHAeRWDY78Bv5LrilMapdOKmhxnEw7xiOEDWJbDbYecWvx+bkRaTF6
IgautjDC7rOP6ia8mfeKw9zOH3p01pUf6v7yrK2+Gs8NSiuTCkBWF7IfdGZpuNvu5v1dfwXo1R3Z
PVuuetp65KwF62DvXDpnoVMDgtjPB1M1Fb2yWvixKQPeY7gzlfvOuA7NW6CTLw/ta8fw8pI7exdI
2QpCxVgPKd4Fhg0Iq1+/tYfbwQtNh+2SO+ZyqCrYw1t7ZLa1K3/lDq6IZ6rZ+wGJFe/yt6yhMT59
izTsKFamlJhB4vTkYY59FXAQjb/r1uvSc4ehKxAjnnza+5ftrh0KQJQtIN9RHfrymAXXfFRoC2JQ
aXbVmNmirjdmefV5fmZBcuZhV+qhtcAFrW76Vmo/wQNmW2pgM4KKV/wDhKJ3tN3SbV/Nr0B/C3If
QEQYmlzyapKGNFry99Lq4N60DSQe9pDLgRjKbfz98hxuGpPOZNXwpBsVGEtN5Nbig9H7HQ6/afhx
tB/j14D+TKpfG0aXzSk/1M9HKJ3Lok6Q/M9gFJJAZF//zI5IKzv0h+qig3mXP2+YW8bw1RweGwb4
mlHnky4ZqlZVGCgLuOS+PhFXHL7HTnjd2jyzY0e/C/zmgCKEeRPeblWr1jYQcFn/WpZm16rnKAyW
LVoLvzyIX+FJ/VG/JJuMQH8Lfl4aojSjuZXGQR3BEFh9Qfn14s+72Aadv01t9jO7Nh6i73ju3aCF
md3Uz+bGOVnNUgDBA5Yz0A4DzCdlKRo86nRaYkGvi4f21ryjJUitKoRZDnq2neRbcTdd4VFtudnr
n6ztmWXJDxpWVFjRspXaN9OwbxEWazvmEm4XP8zInvzajt3mKv6e7PocfCwb1lc38pl1yfPFClFy
BM6JU6ET3g73txq3xcvgohF1F/tbfShr1wsAFtCpRQy74Cw+Xy9xEwm0emKRi+Amju2B+W25G5rr
YKu0tBbRnBuS/F4/1ZPVLwBfpX7q6jcSHjp1Y8usOe9zE8snnEU0SYXtGi+udeaHMQNwQSN/ENKg
zI56EiEW5OSlI1FYyNrpC07RGq6GCU1KnmVspIiXKFg+dWfFDBkgrzVZo2o9SgbKbJ4GUxzbOHW1
InZIsiUAvbb256GFtCQVnqFRHi2hhbqjaP2tTZuy+zndFZa7samXMs+XURkg+ALsAgodss56IjKD
9RlMBffJLdc83D/9Eeokukd+Bg+Xja3ttIWn+P9tyYGtrpVBlYMM3ek116Q3M/X74U9iZ06QxUcB
YeEn+rzT6pHpQgsApoMegmGBpnNLKWN1F/w2IHMtirwtmBktJZ3+OR98Fl0VwY6RjWB2daYAYUYr
IdXwj3RguBrnVdMtpQK+G0JfqVIbTdiXV2NtJCBkQXcrUA4gcpccTFHOJjppAR2JotzOgCViky2g
4Zd4l+2sYVTYuSFpN6tKUtOsXQw1bXlCQjg95khIerxtmjteo+us7iHY0jM0G6pa47LZ8AWLidPR
eCveWjtZKMbh1QMEKsTmpLtLtGQuZh2PBJ76qo5GrOghVK9adN6N2gZabc3pnZuSLqu81CsECzC1
NO3E5H6ItqBM6xYYwPQIdJgmhzpEiIwnS5mlbXZlcUP6jcO0ukNQoP7n9+WAJodkTD3i96v8Z9Il
bpgj02lxj8Tlhhtaa5j7m9UCBIcqQCpyRxc2IiAb4Gp2zJ65aNxBNKr4RpjZJfLNoGUG1prbehh7
YVqc0JR0MyFvPzcdstpgiED/PJlVOx6sfafddIGFpPXGXCyOQ/aTC+3GPx8obeK2L7q5W+aiU15N
dhexYxZ5Eai42mMFmsAtgOXq1J+ZkxwA6gUIdmJUt1LgPZq4BcPk5OjFPkRy9/LxXHM15wNbvuTs
bs6txFDEhIEl6Fggz61yo6obHmB1n5rQgEI4jvKqvE8HJV/koYAnTPRTlGqouW+Cm9bn67cJaatO
rKAoYGC+wHFdOVHmdDe5H3qg83bZbXdQ3PxX/NQ9btKBbg1Num/6mUfgMIRddLDFN+2drtgovNg/
1ZPuKmgULkHydXm9Vj3Y78mU+TDiXFgF0JlA/MWqI5qnhvu5eBPNScm2ustWK8jszJbkLYMhaNMI
9JlgSJpP5Iq4yK/fWE7pxYcGKq6gSwPFn4Hw/2HeqIVuzKslOc/AYvVQ6dgyUVzuiyQ+MSr+4I49
H5x0/zVEn8YkwERarNsVZEDlIbcFFxubf2u9JMdR9WlNNdBvQJ9FAbbF5nlvV6lL+8chEe7lvbF+
lv89BTLR2lSq+tQzzJreUpcVzxlLbWZuzNvfKOuvrvC3FcljoPOWNirqPU76Yp3o/ehafoB26uG9
vQp8cewfJntrO6x7398ml0k+c1KBqsXcarBWIYSJ0F9TN9fTcF0xJN6Ym2s7i/iXZ3LdIFD1CIzA
iy67LK1j8WiIDi+WtwHqwekpvZuPIEB6vWxmPTayIORrgFjX+tKSVyZTOlAKOxwaL9kxGG8Fusd0
7ZUN+w4wDWpTzQFSzga+aMORrG6WBb6Pwisxv/Rc5uOcojgJ01FzzLvIUVHljZLdxgBXt/+ZFWmz
9AlPjWix0njAWD0a9uzHx/I1L72QOfXVdKgek2dlUbffeq9vjU/aMz3NJ4Utt45l7hK+q7MGLaN/
4qbORiddO1Uez8ZswMaYhUDLw/l3G0d61RGeWZAumHAoy1hRYAHLaAcKONy2mr6+kjwhu4wGJMBR
oIQOzP8ykWeHKwssfc7bEUgaZ9jFD8I1fPCY7dmLXyCj01+zt9iPcKmZfnN6BhHXfuMhstb9++kD
pD0yGrEJdCs+YHSvA9f6EV/VB6iOsUNyQ2zFBWHksfAu78vV8302ZmlzFAb4R4oMXQC5mTwliIHs
LBuaE+TDoSVFJpQlxfQAmMIHuhEOl01vDlfaNESPx5ZVsA3W5B7N1K51C46zXXyfvxrXPHKUHbVs
zYt9vrGXVr0NpMORI1mUlyCR/nmlq3RoEnNZ6dgI7zMTjDzW09BUKFmXp77h4MhU7+vx+9y+oIfV
o8qWNtKykPLNwXV0eGhg2ALkVLpyByUb9FrDyLNESxNf5ZO6p71i/LRECW4Ks9CeL8/1mg/AxmbA
v0GjDK3Hnwc8xoPWRj0GDJpVLQVPe347g1zuspE1F3duRNq+sD3GJYWRiPyIOXAbe4GYqKufmu7l
sqXV+TsbjrRrx7Gawr7DS7ocIZI3ANEBsBRo4B3Svl+2tDVx0h5FOMQE8BZ4WlofYQi+kEe+KXG9
RI9fdgOojNDzCOE6ZO8+Lw4FkKJRlmNfcXc+UVAMZyflL+M4PHVX0e7yeJbf+mrLRH0QqANEfZIt
Xa8qUMOioyMPPjgIsDgwbSVQThAltz6I4lfh98sG1yfwX4NyD4IpOnQygiwejzbisRFwTwZedgCr
LptZP9Lktx0pRIfKg65N1WLnWPfOU5O4+k8wfPbAdIatrSXuf2aSw20BNPM/M0n1z6tWFoZW6/my
B1Of5R6lbi4eCd1wVWvX3rkVyVMYuV5kXQUrpH7LkM4vN5K5W7+//P3szuMxm8cwU5GcGZ2kDe0h
2QqvVnfcEtYBeQtyJzlR2CeNgGCjhsCHP9bt5CTjS61SQKKA5jrEE8ql8cZeWPVDaGxDAzfoesEP
9nlMYVtwoB9g0dJOMWid88TPQ7BYdxoyCP7lfbc6f2e2pF2gm0IxjBrzF4FpR0GJn2y4utVy/tLq
/s9opB2Qm1NO6xEWKrReJceyfizChxrEjNWuA8wNWYTkqIX+AGCehgamfCsoWUbwxWOghqiDVl83
v0TmwZAxDbKTSPdHGmQXM95PzzRWAJurE7MAkV6QowQ+Vg+Cs+wWXEtp4SxIymsNbCa1DcTZ1slb
dSloTkdftgqpATlO43o4VE1A8EX9YwLG+eHYWt7lZd0ysVxAZ8eCZNZUxYIiFEz4TdrlkINKbvI6
29ipq2fjbCTSPYbLpTfjGWaaXrRXBococ6Box2RcZC6N5GhaAhrGSXhFq2Ir37UafgFS9+80Slfb
UJfaBB7h1HmAhItxq3vBO8Qa8r16Re4hEeXpD3Ce+60X7OrhPLMqXUBD28VGXy5DJguXtl+nj0W0
KyDNutVKv3o0f1v6O9V6toZJ0vRmWMNSBKmfmkLVbotqfWOXyI6Gk4LzuoAFQfGmKn0daGmabWDr
toYheRhr1Epgf7FMvfbCIQ0yPl7e6qsLYhJIuYOEAp0tyyDPpilPknw0KpTzYqTnVcPJwNEmrpXg
Dq1Hly2tNrrheYZ3NvwZ2pqloaRCSwR0Y3FlmpMdkKu+/yUCcNPfKLVwWkh2kT3P3qfgujTu0Ai1
YX1toCh0LH0LSKAwOfTJaRrNcYE6xHBv+XRXPMz7IrXpofVOYFQGosg+1U4Hoe0N4OK6XUAETIgH
Ifhe/n42wQFT8kQJAGPDVfhRR2iaHb+hJeB2NJ4ICEgvj3LNo4CJB4wVaLqmSNJ/NlYUyG+YS3uG
TlVnnK+y5PtITNsonCi/6lO32RKxWzUIrbxF8p3htyWDSokQpUR6FFCa4mpq3hsTadDxJjJB7RuE
T3M2uSF4ES6PcvlR+U5C0GAu9ONoVZKr3Bz5Gp5r6I9PKZp40oPeX039VuCyagTEn4BZoTmTymRz
0FfsUFRCrq2G6FETgHU5UndNyLzLY1kFkgFDYmE46A82ZBhJPegpS6Em72SxuIZw8zwhcV83N4Qx
D81YflRFd5RrD1MC5Snxcdn6mncBdZOJNzB0c1EO/LxfmDXnrLKWtwdot5Xx1Bc/LxtYnUVzyTDg
vKONVDKQ6rQaVYLwgQfzbsG8lorqh4DsXTaz9iI0z8xIF7ZKhAkaBkRJOgf5ho42sszvkkf6B5xT
7NyOdJi1Qht6cNAjXkYMGwN/lwLUqYGdZQvruHquzgYk3c6xGbCunDFvha6C8+YD4CIqHlt623E3
L+J9Y/4BcgQhHq4Bc1FCkWEd5dBZal3BPYbpcZrfVLbX6j/AJYOFGGB30JYY0PT+vNkUkiBTrSAH
aiUJZDVBQYi7easEtrajz41IlwxL54RGOYxkzLxTWXdv5Q+X99qWBfJ5GITkWTFl8D4VSJs1qM2L
jaVYfcwCtQE5Xoo0JEC1ny2k6hSHQ41T2ZivagEShKtJf1S65yS6hypvdK1cIws+b72h187QmVX5
pRYh1hbGkr8Z0hnd0C9tze3SdCHidnn+lq0re+9zO9I2CGt1GHMI0jlaxfJdrE/3/fhaz9Ydm39k
ICqB+ND3yxbXnNC5RXlP5Ckp0gKHKYW6JWsyh3QPaeVdNrI1fdK2yPRGD+sAw+qt3ZxG9szsitsk
2nixb5lZdudZOFHwZiAjh5kSL04xTnbGvrfDvtyi8V4FyZ5PmuS56aQJrgOO4BjI6YfTxxxgwa6D
8qGGIG6YltBa1xHJ/QGYA+UmiOqgGgQeMBlObiUhWpWW61D06rHN+U3fPV1eqLXjtVS0LAv/LO5O
cuKBUQwjuiZhglc31ZIWKGc7jjo7Swjaxyukw46c5O5gvI3hm17+AYkdsCSQk0CLNbh3ZP481nda
Fuu4RFRUy4dil6C/Qf1mxBvnbGXXfzIj3YmocIQ05TDTtmjda8fblla/2nxLWXzlOH8yI81m281V
Hy8kMaJJrimI8ji6Xe9Hbl3XBSQ6kB64vHwrNyPHux/4CVAKfUVRJNA8rZIGV33CqheqF17U/YoC
sIoNj9hS6AT7bkHd+7LN1TGe2ZRuY4Uqg1G1+uKy3Hp+rNN72yaQIU3aDbDU6prhnYC4Frzv4AP5
fLrLps7CeDE0TMWuMyO/n7NjNYcbb5ItM9J4yFiHfFBhZmx3FbtLGl9E+8tTtnyp5OW5akLaA4BT
HGYZydQGVZmnaHl0+gFdKLFn1chaobU6s9ut4urqaED+AKJGBGcocXyeNEuFskO3mBqjwe3YnoxQ
Ld/Kl6wbMUz8GlRRQND72UiTETS3GiayTuCXADfjBKoJI9y4+df2maYCvYtQHNMmc66E4agrYacA
0Z5ouyBCZSOhIJ6nk2v1EBEVIxKncbGxUmsj08CNYOIlBZ8kP+GSgeFhXIYg3W9N1bHqrHK51Q9+
TOaN4a3cXeCk/W1J8kjzzBnaSTG8yKKgXqIniGAcwjxycdMcLm+/tUHpQFqh5RF1lS8PYRBZBsJK
kQQuR+YNKrjCE+ZNtbVxG6/tcp3hHYq9zvCKky79ineWKGKkgKw0t+NpRzGL5hXj9pT4lwe0Nnfn
lqR7P1KyGdRVGFCu+OBttBn/3lteTx4vm1kJbvm5mWVez8ILTdHVEMOFGWO+5YO1K4pyw4Gvj4Tj
2Y6jBJkh6SSJTHCURJHRyvJfE7ivrFfeeYPxJxsATL3/WJFcXJxqpIqWLHFX3hUdtJm9cdxdnqu1
fjQOolJkdsDbhMWXJqsc+yxVF1qvDK184md5ih+m45PiiKtxb/j1VXzgR9Rzb0HOfwP08tX9QjWy
1Q2yttPPP0I6VHGWWd2wfEQ73YzGi9LFjtpsLNmWDWnJ6nGocePChkl9Gr4NGliytwB9a74PBXmL
g8odLLBy6moUegouadxJYL74XmbRqSfZVUoSXwjhGJVpmxqkdC6v4FossTRKLNk5MBDJkZiBpqyh
DTGuuC/BRXOT4NqossJu6tBhpQf2jmErd7XmMc5NSsvVl7oISxUeo8r4DRBxjj5kP/pSgyyz6fc8
23DuWyOUVo7WQEYHDLM6FWXhtHT8CEqlOYi+eSt69V21wsILYusmAx55Y3LXSlfoEFDBLrlwuOBf
n31J0kdJVU6YXUDIfBLHB3BrO1qfez1v97hskI1MXBArPfQ98YEf9czwQ1XCOxFt+IKvHgfULwbk
HKDkg8hKzhcOAjwOMeTTHNFZoBg4xOW3xHxj3L+8m9Z38O/dJLkcBf3Eoygx3plr404tkS8ExWfv
Zlz5GIvgXS2068jYqqh8HRyqNOgqWqBroHKRyXLCOdOnUlmuoOEKrzUypvYcO3Xw6/Lg1vKUsMO4
xpYWJuABP68mBevHCKYtODudXaspcybBXAhA7SolucrS99aE9DtIO4xw2odG9+Oy+dVjs+QPkbgG
RR4hn62zvu9rUDzhzVT8aNMMJyX29bBHJPGBRriNnbs6pWfGpLuWGGocgGobuTCwyZfsJZ3Tg9WE
vqH8yWMGP/fvsKRJNUBbkbAaw5oisA+p5hXPOcJxvu/G4jZpVbeOWtucN3tRtka4/P3sms/xSSCG
h90oKfegEnYSA0J8oKEAAfX1OE0O8Ol3IboH9UTdB137mJXslsdDayut2FVpZ2uQTfiDJf7tLmSW
OFDPiHroluODgoGIfCt0GXVBu2ZP3y9bWj2oZ5ak0Q+8BqtihNHT8Rsldib2AsUvgESCpVe039i6
q5fnmTXJBRcT6MHIMi4oo9nq9BYgPa2FW3t2y4rkfKIhNRRDLDvJQAOIB5oUG0HwxhKt3iZnQ1n+
frZtSGt0kbZ49Llr34jVnqKOuX3wgr5Gj7LYi6OPHM0xl1drY2RMet5Bg40F6JZccu66C+lsaDDE
u1JpN2KctcgXonV4BYH7HuI/khkumtKwIPTphBzi1Qnbg1Np9ycj+W1C/zx9aOyJx1CBX2n68Jjw
CGj+6CWY5w0zq4f7bCSSryxIW5jthJHQKTzUTXmt9Q9abgLjsykDvPyU/MpHtAaSUHQaAlQmTRq1
2kYhkYXgE/Tq42jPxoMA6zl54fRtnP0uuDWg4E5BddF5zVbH7lpBGVjd39al+YwQlje0xkB1JNIK
es+iY2Q6Q3kFuRrRfQdpEE4BFAJ7HRDBwbu8mKtO5My4NMsNH6quXhICRQye6cSZIdgdd26YPeeW
TbdYfNbSsZ/GKt1JYRiVUYYnrRPNN0bvlcD8G/1ujmuEbw9EeRC6O27JAK9upAULvRwI8oW3U7HE
oFoFbJZBdMjrHkJmjZebyq7DEC/P5ur9vtAyg4OKIjUrbaR+MrIp0JEaMKIekETNUzq6E3jIzPQN
seV/DgjBnI9oxlK5CkZPueY6FSE1FFrgXUF4Y9ep+NlWVu/oIYvtWTeeL49tNeGM8BMdhOBigKCu
tFXCwjIb1YA5AB8pxFrLU9tUhWu04XgArS3bdYz8aOOqsUezK1wyQnSwDOZHyK5uyZt9nWeEwgtN
P4Io1JplZzoUNemAKBQONQdPHwX4CVI3aqgtyHs4UufyyL+67s/WpAM693qfJDWstTP4yXXdE/yu
Gv9zMnMxAtZ9QAKWrPDyEWeXkh6lY8itGK2r2fBjGNl4Z/L+uUjaYiPZszIabBZU6hlBo4oh1y8N
qkQjwmDhWMq3BqRjXeyxLYqArzcsWWAUIEJWAW0w5TSj1o2DQK8Zjjn7LoLDLCClc6g5aErSq6J4
HV/+8wItuB9oriDjgoyjdKGrrYo0XDhBZHTyFHNvmI/zf0dJkXMTMg6r1AdD5SVM1NW1CN8rCMXn
/n8dhc4RlQBZRHHEvuj16FlLRgTswkmEdaQdtC4qfi02MxQrPhi162WqFvzQIm/7eae1SdhDlaNH
GSB+MPOPsr8vIHU09Q6Ql1HuNYqylPwuj+2rD4ZNJLfRr0BAHy8DKBRTj+IigM0kc7TmMTZrCCwd
imGLiXvLzvL3s1PE9S4JQQiK+JE7bfc45T6fb2v6+r+NZnFPZ1bKZIDcoYnRGOD4iUw03GuPVAW2
5emynZWjilmDz10Yf6EWInncKo4ggdkuoxGPQ3+fq7fVlq7iiif9ZEK6kCOjnC1rMTHy7yE/aLUb
FgAk/Zq36nhfA1OcTxWiFuiLAwBXBpC1IIpUpqV5Yyzvw9p6UM1uo+q0asHE0xqZctxOMjSOaEkU
xAFKal3ttMkrJRsYxrW9BSk6BkVNJClQPPm86l1UTs34d/mMPzfEJ0Fhp8Ftjnbuy6u+ZUd6A+lj
DrjrgOQ1y9xQCDvkILJFOZdujGdtvlA8RvkWmV+QgUvBStfiNVIy5JZr61Yv/hKDvnFv/p05/hxX
IyuAxCTYDMAsBFzO5xljCi/VscdrrjyhJ+rwTQ9t7lZe8K3ZTV5mq/bLtX4kvuGh43S2XzN0O/TH
0EWuwEY2BDjtj8ALgRSBXtXu8hyv0B7h07CIi2rZUmGRrtsa/ZH5lOM51hml3YxPahfYEVil0MZi
18W1Zf2iLLlvSeenyb3aN3tUT586nbiqVoNguYD7qrYevytnEbk9yMvgqgFNiHzc604EDRg28URk
4iqYu6s61nakMvwJx3Katzj91sxBhhanEgUG7GhpCooCegEDxz6rm7l8n3gA7tBsNrnuFEI0wk4m
jYIsrauMfa5k6FqltOf2PPLhGEJf1rO6WZg2iEaKHOqe5kKynPTNc4Dc8J1R9NRwL6/ZijfEFQyp
dMA0kV6Xy4rgrp1bogzCief9RF/V5FRvgaJWTcB9MBVkGABMSkc86nWtnjlu+X58RDFvSk+Ipy+P
Yu36RcvNbxvS8Z4MEG2DUx3xV/02f6NYXaB1jb/0+FvX34uwto0u27C5PiwC12uh04fIm70q244W
SEw5Rn0Iw18xhLLJ/3H2Xcty40CyX8QIeoKvINnueG9eGJLOHHoDErRfv0nt3VE3mrcRmpiJeZAm
ugigUACqKjN/XB7W+TsSTgsp0P8zIRy8oaaSAosOms4wGJRd9t1aflrezm6gt//hAntsSlgkd4ry
2OxgyoUodaTthuQTVb7Lw1nZGyfDERYp66ah1VTYYMlEk5yazutECupqV4YsSq6E+xNTwnVMc1gT
ajVMDdUvTTnk7Xc9ekO0vTygc7cjCMTLpU9DhQjRRTCTqHGrdJCDxMs7HzEkDjUuyCOQJPkni9Gy
68S1j4OvDHB9inzmDM335S84c0J8AH4AQFXwn+M4WP7+6NJUTaNe5xwfoLE+ovifUbKZhp+h0sok
9M588bclVDLRGYWXuMjCuOT4U3QJNZ5rhm9l3veeC3bygCNxOVpolkeHKG0sZ5LEpzOfEcwKPpOi
NBUaGswytByC9T1xfDPLaVyGNPprAk3BlrCaZdMAWaNgMpMWtHUlFrTe/Zfl+ncSzx48DQpsKex4
CbkFmTYdhqtG1tF45vqnoxCfoqRT3TnkmLEIhC6Ngu41nVZqdMdZL4kZy3yc3EQWS2jZwCVE05cT
X3A+fcryzsRoMnSIO92I4h2OK/d1NiavTbL7oqnp1DJJp4jMqhAUVTuJrdBs4RHpYYD6Qm1fA6NC
J80bF5KjehPzYnN52Vad8Gigy98f7TI1HhwVZVGw4Pe6X1caOGO7p6xkvmopQKfI7lGrK3hkTvD5
pAOfNXFhLrcmCH3u7f6BtZNnyA7mVTs6lg6YG6D3TGFY6CMrtWnCxd52q6s4dDyrLwKlBiFKKYPY
rM7gkSlhSGBZcXur54hTLfgEftjjLslG1FhKr7Flud91W3gVo+8GF2XxKd7pZKiLEhvAMjpCp+qH
E+cHZJhiHzm2XWNKwUvLnf5sHyzP8P81+FuT88g9LEfpyl5F3ADEaK/W5sFO2qs2Uvdl985jdgck
CUVN6ZoVKrZJvr/snKtHwFIoBKcjUkNiYGZjXoU58s1QRKn9lEGCdv4ZWqEkDq/6ypEVYQEriCh0
PIUVNU58pev3apxuOoju5lYl2eCrpyr4PNAABDCAc5bXIGBab6ICthQe6H0OXU20U+a+HkHvwKQk
guCHQU0Z38XqPILzDoVsHORnZ7ne2azIhwFxZYIEjD3UVDNS31a4JCe5Gr/+2BF76adYGcJC6Ruv
ylwvNz4hRzuUUC0GBQsQyVbzy3LN4LKLLItz5qBHJoVH6Uj00lIMmMyxYG7s47zuC69ln6lWUtWW
rJ/MmpjZJTWQ1wQTaQ5UD58i5dF2b2LzCWmwSPbclk2m8Bge7NI2SxW27J4Fs+IjN8VnXEZeyx64
Jc3P8N69PJcyi0sC4GizZ5A5QcsfLGro4+PQuUjdKBiQw46ws1GMfMmT8Q4Ana/LZpefvbSEwlmr
lVrSkwpmI/SqFCz3YzAbXzZxzmW2nOe4SoK52EQnh9hIoZdo5naSCbcT5TruXxv2ztsrA0JR+g4K
Ik25K8zNPOc0TB+ICg0pwAitK6fbGxAejZK/fV4JHyPMcwP9ln7KMeDefiy6KaizK2T0JEZWZ/Vo
xMKs5ga64waGEWfZwWjGgE3cvzypq3ETCPmldAWeUhFF52Cpct7PiGWYQq3/as1woTgjTFZvXQ1f
R4aWDzn2S9MI65TB0FBzWvUQ1zFeNVsSu86NQIEJEAwgOqGooYp3yybX9BwNwAgkSGIokG6qOnMD
ZuG/XpZTM0IEUZwkMjIDaw+uxB5VRRXaLQmXUcGdL82pFSF2KCA24D3HYMis+0X62kDfi4U/B+vz
b11gsYMkPYCiuCWIsBUy1laa27j7mNzeQgp517gOpLgGvh1sXZYJOQ9PMLbAmOFsGjxbCPU6yeYa
lSjAleEG8fRkpB5x/HjRQ00DvD2wayVh43wPnVoUFquIDTuLchXnmT3fOm1DuRs9XJ7BVbdbui/+
N6XmCr7dOyMQnBMGpRj5z7IczLfMdMJtmEFD6rKl87sjCtoA3gBgAeAr0IinuyivlXnUJhNNT1kF
Da1dz41bs9Up+0Ca9bKpc5YFoL6hZ7C0lwJUeYZ57NpKz0hh49o4edr7Rn0aqf5QefUVeucyyvzh
PfK6n5oMy/c7ZX96lJzaFRZMw9OMTLbVeA59Jof8er5vg/mu3zxokEl3aEfLbYc/diLq0mcrGL3+
rd0qAfGtAJKku/RV82yq+q5XXVc+D4Y34+vyzOjLF1z6QmFnkqpqIFW2fOFdvI2f6zcniD3iuwG+
4KoOBiSz5wOh+iNoz+KtQaWEb+dXmNMpWnz+KJjOKqiluxEfAHXGpnnT7Gct3ZvF/WTgpJA498p1
99SYcAglqh5Vygxjeu5r5o1hBRHkwlS0/DabsH5qwmCuJSFp1c2PXE/YUNPQp2WSwPWWWpvRobPB
gTB6Rftw58hOwLW5NGxNRc0N+xdir6dzCchA2FeKgy1V0VExKPB1dOpBnxf1ftdcyXrez5tRsa2O
7QnuXSYQQk/BvuGV2QtH84J6W9SfeP15bnWjTOhE2pDOa2Us8WtxF7lA4DzwcgBZuBA4xnpU4iwP
4THjHZQVlcSleRRokObL0EWpvhBZn8paTDSX/hRkHlH9FcvzbgLmrAmqAR7PNkPz6VSvYyjZh+dN
VJjKIxtiuopZeq3zRsHJ1TRPczn7Xfejz5JPE9qvzaTda7V5VVu5r5IBWLEoyOY3wDckIfm8RUb4
CsGB0jyJ8RkY6TDUXm39ZGH5UIzVRgN+MNFf5yHCU+ZaUZJt03copeR/m7YW7AsOlVWaVbglZsEG
qoaBEm0232bt2krvnVFClrnmRccTLgS+quxr5rQYqopsZ1NDQsPxje7LaDe4bGftzun/S/A5tihE
usoyUqedYTGbnlO2HQsvqgqKGqPP+5fWiQKIGDfq32daTx1LCHkjuE7MebE6Oi8VqBxN2Z1LNpFC
gCOFZrVtDQNtOcc0AgmPAhb0tkwAHakCwwhfS6Wkc2k9Xj661oLd8XQKYUBpw7omjoswYECoaHwy
M8jqcMer43/SdJ/8fVZmmUfkSBx04UFrRvCXmQPumqtwzaj4HniPZAwtISrz1xyRv3fAHzOCk+gs
7DVn2QF8TndhO92Y3AxUnUleF2sX8uPRCF5hJTxSWwNm1PaxHJZDydiUteeg4fbyKv1/QsqfAQnu
YbBwSiMFlpq49sacB1byZs++7myhZAVtheUJb3lz7BuWrJtx9XxaYLwEbLIaWIWFcEbGVqtmM2q9
IbeGf4rMHLcLM8W+rB2IWnVF2D8qtdm+QTmX+X3TVQfTqoegSQuZGtPaLcDUdGBKNROcG+rizEe3
HCO3u8Rp4tYretOP0+ca5A54JZhm4CSSUsHvWoB4pTu2tWzYI1vhaPVJ1mLUTtP5oJmETRib0xcG
uEjjfhTG5GOYV9zKtky3Pxzojaro8ezH4VrtvxVSbOD++1z95WqxB3j01hiVbZqEj6xJoU4BxXVX
BhSVzY+wu5S4ztD0jW9W1H/Gcj80m1q5qpDEVWVvAZklYYO5kM5L4wKWiBt5lROU9XOlvkcsDirw
4lx2/tXQeLTqwi6LkMAyIUyMPHy+4Q24QzyAiMHMXNPCSjyle9OS18sWV2+4x4svbDfcXhRntrHd
LGebWnulC4DGV1LbCxuoVjy4E/JLHZUYXVbnkscJodiF6m7HHcypUT84HbzJusrbt3zWghakiGXD
abekDB8mQhv3AEE+if3VCxoodS0Uh4EvE7HTzJhCp+VJ61naNQ48b7A7CqWiOb3FNq+bTxK1wLw/
aqNnD8+De7BVgF1lSrL6umf9+Qph6s1s6upBx1c4d3f2B8A728ZP92hsVqnpcdze6OCr+8r7VdOY
fqNcqG4yX9nkgevPH5dnZPVsPJoQYUE0NvcNIk7rjQpI9/XhE0kM6N2Vk9+pbG+ZrT92lqxHcvUt
aR5ZFYJcHkVu3Gqw2vgOLTdxTP/5dG8TGn7FeEai+R8TAO0QClgnUFx7ZTfKHtwyRxBCX6IXWZVD
qcTLGgrgsTfEflXLVHuM5RZ67u7/LrQrICorJMDT3IIVMJEVQbfTIXhn739Cp/6nRY2vyYuC+i1U
KPGTfXnoA07REPFhPP7SvGRT7dEp4We+fBNK/E/MR3UtN0i/fFY0amDPb2rb2oRZrHlV1IwvSk+0
Rw1kBoPnDDE/tF0CIG9aJN0/ppaakCYNJ/cn2GDSq77V3BuVF4TTqHTN6WEeQ/5R9Rm71vo2BDzN
sdpHtGh3mylOASjRh8z1KxcvW56MCuQi69rtaByzMAogps0OUWrxHUhLjasKyudUZYr2MKqd/YTs
Q4JkreOYuzCuyVvRDuEha6Ipomiu7XxsKWS8jWG+LR0336bK6G7bsq0CpiiABZOuvC4A1PORXEaL
WdHwl7yahkNou7E36qxCBt0l5U1OTPeuAgz3B9TtyE3RzXUHtW6ip75a9Y69CS2zPBjxmG2s0FH9
Ej2nFKI/JlK8rfGR8Ky7r+DahQ9x+Bp16Ln0Z17Ez0ra2xTAVnLP834C0ZDZdC2151nb8ZpYQO7x
yf6lYgKvYhaVHBnCTo28wa1VgzI3HnfoOgz3EL1xwFybQr+nc93mlcz99AzqPXZPxjG+a1XQgaFf
V9szJD+DfOjV74TpaHyuGvWj57q778sYvxiSptjUk8Mgzj1pfN+gGHWIMlN9UMMhMnxUp8hLr/b8
JmaTXfuMqeVXOEO6PoztLlxAV8ZOI0WN5sYob8xDhyY6m+oxd8sNUllmR5swtAoUm7JupCgH6RMl
qQ5evLGNHsxQh6R6Vefhbeva+j0e6rFBbUaKT6eJwhYskxH4WlqnUdB4xxx3p5qlea+GGT/EhaHc
uDbPuVer4Htv7HD6tlvb9Ko5Lfn2coD8nT6/tIeFl6Y5I1OYqdgs+k3yiLvgZ+rfZ4fQ/wUCia1+
V+0T/224cvbTJqYQkZVYXyLEJevCdaeI28rtl0hJtj87JNV28RP4TOaHkuofc0CC9AGgT+fauQtv
nSVuylD+qxcTFxhiKC+jCCuWn6Yc29qMMoyeVyblE7uxzZkEYTf8KFLyK2u6a6fEolnVtL889PU7
+UIJjS0HUhDxrE6Y4RT1CJb4XGs3oQFmx4q4P7KYmZvG6HEy2AounQrSsmrOEqpoSCRVVSlJNCxn
8dkCHH2FcFY7vKmIirqXh5rUbaiMW1PZz8UWAur+5fGuBuUjQ8JJ3KN1VUFxrfU61iHd22U9rdPw
2lKVjy4htJfyx63eANEaDEV7sI+iC1R49Ch55lqjCZpKPlwZOHEm4jfOk4bYzCM8bfx+vEll7Plr
owQ1wcKXg+sunsiY7qMnh8knvcsXaky1+Vk6OOetN7uxKOneLFknzfr4kImzdYOALVN8iEcxhLzb
BjNqq8/RCKT9lQWwtNL5BM1qjrlJmJ9oMqHptYsFWMw1QPwNdEmIxYreTaK652WLYFSiwTW9inkS
1HieX/aWVTOAv0KQ4jcSSIgLUTcVrA9xka7mXZO51FZudP592cbywBFd3zqyITyA8PaF0qMOG5FT
s43W8H7PsigMLltZ22DHVpaRHnlEOE1GxzRY6QeAPzNGB8BNBt1vxkjyyFp3CANJGZTMUfoTkWeJ
XdaposCUNTTBPOCajTOEsNljbbUHYZhNS+TZ4ob4Zm3IQvnaigHDh1brhUROE4FBeB1H6MPmIIVF
IwRgoIlqUyPqJVmUtXiNHf3vEIVwNWtu1rEBD8lMucZm80Hl+g7kwkuq5J9aiE2em7Tmsgrd+sya
9lIwA1YR/n+6iFaG1wIgrq1XN7vQoJm27UHarHuz7tnzSJkGHWsZG/vahKJ/BmKjoCxBrU4ImGY3
KcCPYKiu8WjBX4oJmueSQ2jVBhrWbAAJ8Y+o/DIWbHarGuPK7eiK6Vu9r3d1/c/lHbB60kHX818r
wkZLOWlyPsBKAsypNsU4xrJHBlGt1iQeRNh6r2gaSK8N/tBYz25TKv/h7Dn+gGUajvdgDeBpVeCW
wbPp3R6RfpuTX4pR71QInDZc9gBe3fJH4xWc1Cq0fuhDjLeMt7x/TcY3nrz2nWQrrLTOIHEJXD3Q
0C7KT47glGERF1rV4e4yd9nXrJIvMK8ElpNRo42ue/NXzyC8DS4m2hnJwdQLSoosoVCwHahrxymt
x6+aaDcJZKxNLrtXrD28jz6OCE/D0rF5EoWY8mGmLLmaybaDbJXVeqkK8RMZb8m6HwM5CtiCQ4CG
PF1gHbj/MFqmAvoUtC41v1GqvVmWkmTxavRZ0KP/z4zgyKOpDVCogpm0f+P1XTen/mRuSE5AZwR+
BmSNZQTqsoEJnjtxLWRxD4tqMXucRDklaDqu+MgkN3GZIcFno9iuTa1dZtB5yazbEQolNehHL0eC
1flDc+XSzo/eX5HU2XSyOlkEu6G9i8dP9jakt9GU+m34AyhFHFC0xVPsssnVvQh2f6IBJo18s3Ah
y+uus0O9QuyxNoQRSLVDxutm6rTNZTur84duWAsUf9BNEunCMlz8ZpD64uxF1/Rs7mPk/MCcGFy2
snq9PLIirFJBFgKtGRPIrPq6BPZoE3Hlw+FkprrePVQRWAUvWzxnzUId5vhcF0yO3M0Gu+rxQlN+
8Y4y5zpG8YyEzFM0lJsMiju13fhqGujxZ8RGkPs7kubOtTU8/gThJByNOM/TGJ/gsMJXY2uTmY+T
Od433cPlwZ5NL3qYADPBaQh+LkjiLot8fE7MfQj2ROD2JtCC0TBTfbTmHEhSXY8K/yqT7q9vbL8N
wmmW7l9gegTvBFbHGSOyMIYoDaJwq/qD0V1DZdV35slvmAsWrQI648MWyiEy2ODy4yf338U4QIom
AYYHzceCcQhNAkg0g+Ni7F2/GdSdorobR4VejmVtlM54mZMB3BcQzdGf+zqSlJ2XWHlmHe2JyxeA
jl8EcpSAB8zQOAT0Ovo5xGisaWXdiWdug/GhVQEIPQfvI0SA09XM+2hkRh+CJTAMzHjPtKuxDLry
/bLPnN8NBTNCAgUytQqqoZhG9bXWg+jF+Kl+TD5IycyITtvLxs6ijGBLOOfGMta4FcFW7+zxgKAJ
u3OJbMcvPyKuDB5eeP2g9Q0ducIuaJs5mZsWBKylNW6Atqkp8tma53Bt2iIaZLS0hszPqwxN8Skf
byHmgEwojsZDW3QPPZ8n2RctUyh8EdID0HtFJ6Nln8lCzOmAF3AHpOXEsgC0a6jSajTs+iuHoZ6j
NzvHrW+BGdpOVngTO9FDzP62eWmZeAtUkMAH4L8iZNVIwsGEzAdYI/Rv8IXSgtyGqnLfuQMYSUfJ
mXV+Yf5tDZe6hc8HTw5hmY2+BXn1wuVTa3htQEnw2g0N9KOxin30iZ1uwCZwx6PZudUN9SYliuOn
cybZoL/XWZj15amFB7iG+AQlhtP9E1okHvswBpFJbQ94SPaFoSIrVZjPipvqPlLBDdr1xqyMr6DU
gE2WpBmSd2gbn/eOkzbPo5F1M+WKY/4gPZKumWLMOEHMIjuobCpj9O7gl2jL7fa5chPNr8MaadO2
5FMQzXbxotscCFdeac8qN5VvVrZs66aK/mqFIdvlfCr8NDbn6zgxCzCNhiHaLpBmv++Q5//r9y1K
vShZLzMBuhWklE5nQ00ctZ+0BFtPn33AKdDU9RnOMrG48w1+akW4YYZuWVh1DiuJcRWnTx06ErLJ
uxxEzuMibOCcg/oPAfuPCMGqm6IKZxc2GDo3ZgjIgt4HrPMxqMwuGzo/Tk8NLW+Eo+M0c0seorkf
B4wO3TDlV8RuXCOYG8pkvT1nF8sl5QAKHMPRNSRyRcC9EnY5ii4IWaCas8q7PvG589RXt9gqWeU7
heQdcPa4wf5cbrGgdwEPBlqEhYGNaI/T+zJHrzgEW3XnvrR+cVC2ZlpDO2JsRplszWpEAMmPsSD8
l0ZhwSKKK+bQOXg+A5XgkgcAJMrurXSe4/5H5z4kIKLDedPKWgTOvRHjhKfgSbV0jYjEAkOuT5aT
g7EMdbLdqIW4oWR3dmNKpnN9dMR1kToC2fNZpjaFIkAzLPxXVThAwuZnO4Go/2p2KdKaxAx059BD
JrqW3dnPvQbDc5HGBGIPNKnic4SY3AltgCU8m7/M3dNYozx3zRWaKS9qs9NkxCnnHUBwGzTAqsjY
mtAuFJmmu6qrC4hygOyKvxS9PxqemvlhEvCMOum7kQNns9PsW1JvL+/DtavWsV1hH6Z6XCoDwThJ
y7eJM+6GSaZOdb7VMTRAADCZQPGcsRU2fOB6XmIFoQRft3s27CZWLDJEaNCXPCLXnPLYlHDfyqoI
KQBwXngk4oDX2zti5VQt8s3lSZONSIj3UQr51iaGmVBDSnG8H7N3t6i8cPqKpR0Ta/EE0gTI9bkI
KKhFncaThcWyLQeOkxaSc+6jm7rUtR6a8KkDxMGWEVjqa/5gI5LglQp2L1sMJhpTkBoylgseZGG4
Rt36SZ+xcoHCHtrwFcLsinnTRT+myivIzgAFRH0bAz6ipVvSX6nmV6MwWtRP+bwrbT8pi8e/n/rj
7xP81WatkVkRLh7ohE9V2k+bxnkw2p88kVxxzouf2JEIp5A5R/0EIU54IhgNabXYwkw0OKHKZJtP
YHumLAagJHtg9uTHGrK9vAzyCpE9/6xRtw+9nP2yjEM2vpZkpPboqfaDPJm/+Jd4+zr+NMHNOx1g
hHGZBFZcTWqByQ9QOEDZynCf02Jjo36V7SrFz6PCL/8DSRoyzzAP+QUkvcXHGWNgYEKZPUc7ooqu
CUjcowFAlWzktfB7bGS5pxxfD9raLaHPitNF++CcWnzrFBsjfh6sXRHe6bIk/vm1B2t9NCbhCGVs
sqIE7AGebQGfZFPTuB0h+unKnp1rgQPkPkjN2rhdoRZzOiyk7eFyFaKtkfUQbN0382OMZ4up/chl
aLKVuIHj8rcsEcQyzgo+0BVG24oJU0n6ZEcN1HDRvV3dRRrNDEB9Jde5lfU6sSas15DqUa4sfINZ
up9ZBYnuGEQPJrV1WpifBkR/odh8ORKsxPoTk8KapdBxLq0eJvXGCFTe+UN1o8ocY2XBTowI4WYe
0jRsFlbIaCgoyw+4B2NaKUGfoKzbWF9dMewn1KTAO4YG6lPnKMrUzM1pmcP8KRn3Q3LLSwNtNL4V
BWb5nKSmFwOwWX4l9nU47xyj8QcThTR1AZCAsp5HmyYEZKcLINSILmI0F/Ub3Cgyk1bx3eD+/SGI
ytCfzxWmBvGxK/UEv9+gDcNFu5rWbB32c1BI4HxdXurzcgbkco5tLe53FA4aAsm/ebmlhOxnZfmt
8paAm83lNIv36hQ0yaY2rl0t0Kt7bh+KqfSY/uha73kRb2vZEXQOQzn5GpTGTr+mVfNwUFV8jYtp
BnVxdGMBKJ+ptO33dhnRcHjvmnFrWfdl4Q/jf6A/xGT8y+0pFhwV5ARaVOeWybgf3Wd9RgNVdRhj
yQG4ur/+mBHBNsocKm6bwEzZvifN4Ef1rmSlZBOvxY3j7I0QN2qIEED7GNkbg+z76R+7f9YN0Doe
WPSzIptE3UocaQmwwskJPTU8BsHxR3C1F25uvTvH46BZeCs1iYcm3Dx5caogDw+jOQMJ9mYgpcJx
xZEM8/eanNmFCCwSjqgSo0x86jJOoUxNWNmAytP2tftRBMZPw4+/KrTO0WTfZDT6Qunzjd+Qq0li
e2UdofgDnRp0g0BR+Pc952jvZA1noQNa1oVRjRC/4Nt+DC5P68oqomdaA+JDdaBkrwrbsy6cemSJ
guOTJahEARy0RUsbKOmolfiIRamM3nblvD42+DvvejQmWy8brR5DuI2Z0jwFBCrZz911akjy4Gtz
dzSw34/TIzu9CvlXs3DxnlAidCUimTQCtPMfFujYiC74Rt1ZZYnI7cWQH3NDz3DfhkZSJlk5xyDY
C8rhhQ4WniCcLZmtzIWRwf/AFXjdVp1nMKAUhiSoFsXEPpXM28pRdmJOOBsSBU8IRYXP5fpXhga1
RNdorgSMHAjmUqbDKLMmuF9jdSjLlrCm236T/oCYCzWb3Zj5lv6Qdd+XfX3lmEbmamFDAjMLDmox
9elYucvQJZZ5VyC83Pab/LnaTodm3wZk73rKS+KZd9E15NBulU8Q4Ab1Nr32EXBoG0T+5W85d8/T
TxGmWVVDu+wcBQq1LcNj48DNHm08knP+fK/BCHgCkBBEa9cZPsiaC1SCRoxXB12k2fkMYODCeXSU
/eXBnAcR2FlYdiAmhzq6eP1J56hS6wR2NO07cwKksWb2ppcp7e2Hwhm82JIccOct6kva9siiMH14
V6daGMKicfeZeMZ7GzwBE7ftgudfLp3fk8dfRRskHtqzEjQOUdNPrmuaH6qnaDMHRoDU3lZWYDnf
p6efJLhyrg6VNhXLZIcBCE5699DyD9fySxkKeqU0dWwJjURC1HHVeigXN57RYYQkbxgmG4eH0Q1Y
htJN4hYWbk5N9WXGdvQYayTe2p2bPV9e83POgZMlgJrF6VeokxYNg42vGLwGrwbA6t2A/8xVej/5
NTgHEmybK2XnSDbO6jSb0I0hCxIDXGOnZsPGbYxCRfaZs5sWKiC5/kCcj9HyWSOJhKtefWRp2V1H
J0hhpWpTLnnubAD1IqBbIFpRoT5Rmbt4eOvNB5NLoG2r+/XIohDqiRlCD9eARcPZVkMw6w7KEXdh
/R8qUfCgP1UPkYrZHONynJZ6hOp4iQ1YEfBDIH1ELqDpvkPzUU2eR/cWUjWXfWZ97f4UWwTHDSM1
jexyGZ/mg0SdNsq97QalG6iDJPe8Gl7/DFAsgmtRAwHmCpYUM0D77DDfa9P75cGsb8MjG8LhrylK
DTBYDJ2VRaG7Cgoks/ncBm6YQDTjpU+pMu17mWLyyshssLEggY8EF/Jbgo+kMbovSZbgbp9eO9p9
br0Xf3/jQPbwyIQQXBO0LabDhBxVVt5z/b7pX1gFvMWd3knC+ErK8tSSEDNHhq4blAjxEH3Pfphe
U9Kc9q/Aj2yia+OWssEzafzjgDvPXXswUvr9rX7mkvzH7xbW0wv+kixFARDnJAjbxML4BPYWMnYo
AmsaCCyouSUH9QfLafZabfOrMvbmw/g9thtdcnlc2Q0ndoX4wjokKZ0edkl4n6tPKfMI8UwE9HTa
/b2rnpgSnAa80MSpbcwzyb+58m7/Ew+AsUy07W409qqlN1Eow2utxLITk4IT5YppliTF6JBOGrT3
Wd027nUpq/Usv3Jp7QQH6qesnSeCgbna19T/MBQ/dB9Z/Jgnu1CXxJTVERGwk4LfesmhCg9QtRva
eBiQaTSRKOhRlUMbZJRfG7IO0NUdfmTHPD13sqHXjYzDTjTf6ZYf1s+97K6y/IQ4bXB4RJAlT26J
F7aSk7jSQ0hZoIcOjK7fhizTvG6AqNBmVtEAJT4rDYLsgDNDUjPSDNDB6E+zlNtx1QRYxpfKFBq7
xCYrAP+sAYNeotRXVT/akIa6vGvW1nuhMf8/A0J8j7mmj3NZgJW7eFBRTNezOyd/jGXXubXlPjYj
uFWTsh4nFcYRt/u5fHUYTUPJ/l+LNMcmBI+KozYC9A8jIdWrknyA2ZkoSMBNGc1l7KyrqwJmHkLQ
nqVrYssuycxBa1XU16wEnfy11xayllaZBWEwGS4rVbVUlTmOBOSBaktyC1tdkKMhLH9/dO9reI0c
nos2ACV+ScxnYxq9dJCsyKoNKAktimZI+omlwSicS5aNKMFX452i+KS6Norvy+67cn1dZLb/NbG4
99Ew8iZqM7OGiXq65YR2rm+in6u+Ycquq5kPvKlkv6zFYp2g4xC1C+iHiOcouhs0lOWRdYynDbNb
X6/w5Jp8xb5GfGZS9sxVpz4yJ4yPW24MdXmYI831oO0S59Ux/KnZgd3x8kSur9WfcQmH59AT1icz
DHXjp51uGejsTYnLrY4FRaxFl2ypFAvHGGFuAZEZJOSN+nmoX5J4b0ZoxXtKU8mNS2LIEW7grBu6
omAI/Oq064tn3Frz2uvRl2X/LdILrTv6nxGJiLlIJ2gsRMObZ8dvSg7KzyYJXFnj+WqEdqGZAP11
qNaIHqdCySKFpjJcHCS+kMoCBErtIBMpuSGuRpwjM4KnaTxNtTiCGV19UJR3JsOxrL0kFrFZLDFB
5wou9qdbtUrttAyXRgE2F0B+x1ckzXwj0XfAs1+pw+1Ylugl0UsGSp5WghRdKYkgS2Chu91Z7sAQ
nTo1npZG4hA+IxTdalfFFilfX1UoCregRaEgjEvpKDH5u/4gXj+OTS6R5Cg0IVJ0YBuCSX1b7pPH
53IPAgvtzfWYX38je7CNb7UH7dPwFCA+qPJ1eT+veQ1Y3QzXggYa/hVmmxuFa8wlNttI7ipgKq10
Nyjo+dpfNrMWNtCHsdwfkJkFGvh0kDHvjbkl2AGVttXDf/rpbgLW+bKNlRarBUT2rxFL2M9Aj3VQ
+IaRrvbQQuMD/B86H6azdS0PPINz+ZiCUCCXbO61DXFsVUj9RJOBou1itS2vEuCsavPt8rhWl8jB
RsDeBqpEzE80OnDDc40NwUHw0XkmEDhbkKDozGNOZnPPgjJB4V+2uXZeGuic1NA5D91C8eYyGjOI
B4HP90JulhOFcmEKmq9aYZ6TcLK1Bh2E/W2d3Cg8RG5vKrTt5Q9YdZg/gzaFtUQBuc3IMmhW/Sic
PSMfXbe5bGI90hzZEFaOAcDG6hk2NHsPLhMKZB6aT+5zfj8jRdyGfqWAjSu4bHXt0AEQHrJ5OBOW
EvnpTshzhRhdDqMmrlK5ETBsutDNqZK/6qXkYrXqOUuFEBl+ZPnVZZKPQotaGF3vuh1KZk3ig1gB
BJic0TjXcU+UMsKsrtiRseVjjozNVZmHI4M0jFrfT6bPh5eMSFZsde5ccDMulM8oXQhRRAEcPC/z
AQvGSihiK9QhP/CwRg8e1M1iSxJPVvfAH2si8wuzGUcPDAY0JSBZJx9z8x6580NRqldqSXBXAErA
lDUZnp9AOL4XqlxoR6F3zbKEMVYpwPW4lVReOW1G8w4I5x70KuD48XqwJHQ3iGUd+SZNQyG36muW
7EVxtoyLfchWkKW8q+muYD9USshW8R5tcfphSH6Z7CGOJGfOeZPoiY2znP3kWKFlN7DRuuYDQF20
6ExvVH+lFjSsUn1nJOUnj6aPtFPo/3B2ZTtu68r2iwRQpMZXSZ7tnjvdyYuQpNOi5pGavv4sBffu
2LRgITnY5ylAl4sii8WqVWtRoe6KeEl5+io9l36BdPRBLNUYiYVfMIEsbUAb6vqu4M3BaHpPR3Y+
hIv679NNenHPw6RqgKgBSzsz8FAm06SAquWuUgD4v1EwwP4uxokohQxd88T1tngsiaKna6oX4JXx
dTMIjmqgxVuzyFu2FolG9pFtdUuP7qsbDL9syrhQzJmArfLgh9G3eZ8zLQNJnb5RRmtdhH+dNU4m
DAxhYVhjBv3ZGmk8mLjyMSob7EpqubStF66sq2A3mQAlgIFq0ZT/SpkMEUNpj2hBu0WabmkZOEp/
rEIKXYa/pzvAtahCKRawNDx+r9Yrj5IYusVgSY0gOQcBqtze6/ljsHRVzHmEcg5YDpA3AY0gXRWY
udVqYDHwXVJyUMlPUpbbuicQu9OVhVtp9kgi20YCBXzzhLO4jN4Uk+IaN+MJDXvnd6+9PjqEb9Uk
dtP8XslfDXEQ+j5tX7mx8NybO4rnlqX8t81oFfIqyfEKO5nlSc12VFVcnd2Z/FUdF27E6xwRu2Si
b8DzgmH4URZjjjQepAPJQQcOAIGW06ehfbHbYhUE+bqIGqdh3YmQ+Ggp1r5W/a+3L/85X8EnYlNo
JgKb/PsrnN2RIM7TRdlnuYu+8ZdB5w7N2dqOLJdX5B2b9dAE2sKxmPfYwumjBpAqEMu9/LJKPzDu
B/C4j/WXnpK9MqherzZo5RnB0VA7Z4jtPSmYq/sfqfYPw7UIe1hroDXQpjTlC4X5XDXbBqclr49W
4TT1zuow3IshdhSSLHtl2RvbXycMUgHQvcAsy9Inn1JFOfACAj6hwPEqpvLru7JDvxYEgaGLdmoK
wjIdY6jKJ0dsMJRtMuw0/9R37t9/aaixMAwgAXKNbO9y1SESD5bJ6YLBwF90jJsqhZxbU5xQ23ge
RXhnRj4on+1mAR8zFzJsTA5AMxn4yyshCZVVWRKC58nVSlQBBOTDjOE+7DuHqMFCB+AqGUN2MJGw
AHqgQ2VWJkPxC60iZo5R2lb/addig/FFr8lrx26qnYkm+O31vE7WJ3NoSEGWD0bR775cUMiNChFP
0wlIfZ57UNhZNHVzEq9Uq8TE+0NrE7cV/jpQl5RpZtb0wrL0KZXciMpOgeXaf+j8yG2yCtl6sMaI
yNJZpddbFaZweWlgD5iEaC+dVAYwldkp4kMzsr0WRg5u/iNXAo8V1SpONUwk8HVuPY0GP4ydsanJ
ElnYrLMTtHsa1JjGtS9/QTaCao5ncHZUvjX6qVYwk9Q8QeDi788HkOMGKnwA40AqTfJUWKlf40wi
zVXFvrLaFUI1YHfqTyVrtkra7/CY2CxsodkdC+gi3rQYCyRyZUkrTDOzFNiMw52eb0N9rwabKtlq
BFooWz56qfmmK8fMXtPoVcGzt+m2unkvlkpcM7cASIFBao+API37Sim2YHbPlQG/I4J0WrzR2Iup
n6zKd2N+sBN9fdvt2S/6x5pcFWn7oQyjEvE/y1u3IW9lzb2+x7zPUsibW15qIcH7TZyFktbl1vEx
SdcJMYIChYDWTwndyBZPmVocOIufert6vO3XXMqCpyAIL1Cvw/S7HNdr0pMQAvU5sIADpFULp6jX
IDFytOKUpS40NP3wyc++hFboAsJx27g2c1DPbU8H+ewij9tOJRW02zAJHLijHx1VvsRaOPMQQ/cA
g+UGeggaIK+XJtq6KLjlWyBgBhLdioSrkwFZYLi77ckM+QWICXA5T9xFkD+Uu5O60PQWNFMIb5Wd
b8KAayDiTzHzaQW21+p9ssEwGFjkDBgHmK0eAFXlwYDEMNBfFVw2uzZPh4VIOLOXJiYT/B+wdER7
KQwBTa2lg4nHUh7XwnDxCPKPFo/BxGnTBLm9WbH4oCt+tMSlMp09KVlAxwEpGoi8iEHknoARxobI
UV6A8taKVnedUXp0NABMLNzE+p7WoO9f+gAzQf/CpPShQ5HZXdvDpGn1Xlm82hVxSZ+uNCV+wHAE
hh4gf4vMpncSSjaJbbudTxfaOtdTYrhe9ek/dZK8BbT8crelA5K0SOAwVSx02gTFMGhol/pHy5qD
RlLXj3Hhad/t0EDtqNpoAkJtarYN04fKMrax3jg+uF0jIzz4lrHhVHH6YrHAO3fqdKidaAxPPJRI
pF3R1iIKBhunLmstZHN7Eb9HvoNOl18Hr5FW7LTwXa0BfQfzM8W0ZBRVIGReGvmeO5g4jtMwLSo1
unx14QBgRH5E4hMypXFDTe23lZ5mLqurhafRvCW8My3gnfEGlHaGCjhsIqaSQaTRraXybd0mKyMx
Fy7GuRvCxOjzBHwHt5QcAXrCFDDqpoVrcVQGa0iIfoR5vtaW2N5mIzYARCh+YqwclCjSJsuGUI+a
qCzcvPR9uuIhSdc6qRokbgowYtZgvqlCVbcpJjGPtVmrR8uo1IOWFVAdBPnewg0y4zeeuirmCdDP
xP+mIHQWxPEWa6toBFFXEg7vYYKenFKdGoXsrHppYG42fcUQG+571PQmio9LW7lSAGvlozFRV04b
Hv38QyiftFmZ2rtONyhnojl8O7BfN5am8t2Zycn9M/fCSIDtOIZJyGB51RsKIk8/wM2It60jDhgF
dR72/Bf4PVzTSxfCyczKXpiWVnbgRVXbUVu4Ufa1JEDPJ9C1ue9Ys/AqmLkmLuxMmdaZi37qk7wW
sKPQBBRCihvbvav09Q7i4Q5T+MKSziVu5ysqJW4dw9xE2GFFk+Z9rHpnLJ678IkoXu4DObQ0mIa5
Bvx86TJCjQJJDobpoWgm34JjlEZmxpC6obJmCjAI9n21qUs00laIDMa+amjJVoFt2ushbaovpKjo
g6LbA9s3Zgq0d1eo/dqIGQZzBOpvwVobh+GRDjmgrmxkLHlAkC03QFBr5jb04/57rPY5MLBDwFZ8
DBDtAyuID3VpN51HK66B2MJoc77qdaXaJwQdknA6nSyjvuKmgqgfdkPqLa27ePBIaiuh1/IoM926
9607XSkj3VFVq3hggUZeSqom7zpJLQKmLWvE4xHs18TVQtWnDs+baCfSjuE5NNixp5q8wm+wxF1r
+kyHApUSfFersPBQTK+eWckATUYLsFuJqCHf0OtESNNIaEBNLQX521rnJd0HXd6nTlNMHWYQkOsc
tO5KuisQXiBwqiaaBxQd2dolBQC4SQQdMTveo0ET9VmJCEyGdt/F3Ia8QxBZH7mKYZRBmPZnHBTq
LmV2CPI1Mnh2ApbtPfRKwM3RDC3WLcciO0EdgQ2uNIUAMUJj+K4gWvqrLAZxMsBTWbtqHPliHfqC
g367ivTP1Pab72rYDJYLzYzqJ5CS2XMe5qPv6CX4fhtLsT8THcv7ZOZmcFepPcZHgyHJmdOBOEZr
xnLVVhhoxZ2Gq7PD7Hub+bR3edHs0kZE+7Hrsh3qp3RHmt76XvYFOFloxtN8XdXYYUrVs2yv6wNL
T5meWysKjcrAqxKRHVje+idCC6XaDplqBlAVJgpI17F3oRFN83daDT6Ixmzgd91qGEsI8Jm6nT8W
fcQPRjUwzUUXrhydrC9LdPbbvIY4XsyDdcS7+k7RR/VZq/oQHItlO4KNnOVUfSj0NitWolNFgB5k
xY59R+sVw9vqR2sPoNAxjExHL5Ya6cLLdfYWQ60cvLlTNL/iKamqBrsnLXArk4mZacPLE+2+xuEd
Q0Mo2rL8sxq9gR0NMNbdDulzpvFYRunQsnGNgr/qMt7lbWOXdYwEqAn1Y922d3rwEYP1Uo+LDYU5
CNCtc9odSsz21gCaNNrSFM1MCASxDqYNAP0EQ5DcnsoUMqYcKbIrFNWh7kY/ik7DqSQuD7P1bXdn
ojsDWtJAikXBcS1XLlUl0Wu1UVC5FI5h3BWp4Yb1dvBffLakijvnFmpmE0Ps1JyVi1nF0CFslmD7
92sNVdJSy/cq6UXiAOsEBnxEEeGNgRpD20oYXbfwXWeuy4tERLrGEgUgV8VAIlL25dYqdQiB4xNj
JDdgD7eXdMZPEHZrNir8GMyGfMrlBmL9YFfWAAarqM1WPniYPKrkz0rfrSIzXVmYbev7pSHHmaz9
wqaUh5ggbORtBJuJ6JysYkjYn297NZMng7IMGTmeBWiry4gxv7BDrR5qtH508PdkQKv3FeQRFvjR
ZtfujxX5aZjxSLRjJ0DdL2xcqsqXMIbgSWa4ipmszUDbtIGy+WvHMDAO3CIOG7j75c/VsKEOocOH
awx8DjURSDT8XRKqf5+ugU8KfKVQqEb1Ri47NuhAWAWH+EakNqtK34JwDBnVC4bVbrsz98rEnBqe
TThiSNzk6DGAl5gVQVhAFqnr3ss+NlGDHyAX5zZtAuUFjFDhV/AoHkbH6DTfcAYkId/8VrQldB+D
+JgFqnngdWtveWDwle8XwYGHnbJStaRFrbI2Yt+Lmy5/6BPDKh1atRhKue3GXI3gbLvJhae8Adfy
GIMtAHA+I3mw/E/a70KIvSYPPH022l+3zc1Gh7N9N2WJZ0lu1IQUI14wx/2T1W8BWB6rL9rS8Ons
KT2zwi6thDpK3Gza3ZWJcloXocoT86U55LlnEPYZaisUEA4EoOlXnPlit2GmE1FBb9JAeZWPAKOA
eGb8xlnmqPxbl05irammLiTuMwHiwqwU9uI6S2kVwazQu1WRAsY8bBKxYGRuBQkENiDgTUDwJT/x
moTVQ0vwum3R2AsYv4+DpRmhJRNSKFXzCndlABNpGuNs+PyRNkuScjNrhUCjoosOsqapZXf5iSqo
zrRJDbS6RYqnrFa+B36yTv1i4fE9d4jOzUi7WoRJZTQWzEyI1eQ+b1JkECewQiX2irVvqbEQSmeS
CbgFl0CSOlHkSFsgLdFuSXWU8ZoBOlF5cx9NCka9tocEKtjzlmTKZs1Z+JvgF53gCJK5aDRKQ6h4
mfpoT6ljstJLw6MFSJcYPxVLM8dzVxNAO/9Zk/ZF2fa9Eg2wVin3Y1c7lH7U8anR1xwtbYhA3Q5I
c59ONYARAiTBNq8YpbQ4pCPvRlgzfmnmyjY3ffeZRC9253ul+OgBrb9tcG4xdbSkUAzHTDVq+pdb
UmM9Go1BXIIdpl/puQ+ehETrHRFH7sDNwRWG+HHb4twhAFbHBhAICA8mk0OlvM/t3CzQtM4DR+2N
+yDQN1C+4v/gGR4+E0cfUhdDZmO2hsEMcdYykJOs2vEAiVqwja54hWfPErJsbhHPKttyksR8lH7H
BEmmWb3nhDh5+DoYmBjxt8NSg+u69ATAO9qH/w/Uk9XJqswqtWQEUG+8J9wNnjLU75CV3dmr8S50
w13wYm+gww0xBA93+F2+WxpXugqU0g+QoksSlAoNVPyAFPxv0+xFuzS+O0OFcumjdGGaCkmVPgI8
sF+ra/2Zv3DutZ62RznlUEbOyF1z7wZfgetwQD29vr0/rz7mb/8Q7PEsmtpD0olIUxDXI6sGijT6
ZKPijJ2DioidvepLnLBLlqSVBP9Fz+sJ1ikIuI8hd2a7LHxsWxCkfP0Xn3DkJkDBNCp3ecobkNSx
xuiBxwMFkdncVaXbWi9gqWxxKm6bujreWL7fHJUmQ3EN4uKXpgyom4Usnfan3q5iqMCWAiNt9Mtt
K9fPdcmMFJZDrkQ5rWBG2fqn/Dt66f2Thkb+sfN0iL05QLzctjj9wYuC4W+D4BXEu/k3VeylXzk6
6hBtGjBwZn6P2GePrl7p39fGAspkbk9MCfxvtmgA4aTdJ2rRBRXHlwqUowh2hN4l3YHmj8JYeHL9
7nBcOXRmSdp9JNVzwZtpT6jFZqzsQ9SALYtlDH3AQnhqCyH6vNxQlAf7uv4o9Pd/WFB4SEARDVCc
zDcjKmscG3ta0AqKIormBeWqAeA4+LxtZ3ZDntmZLvizvNhSlAQUQAQrah0i/aBFa2UJH/mb8vJ6
Lf/4Ip2vVB2QGiAVccmj8ajueOvQx/oXRhKbrfHcmJ7y6gfO6IYeRvBWt927yhimffnHPSah+ePe
KFA7xzL27RsqEE7Zb6MeTXv2OYCugw53hG1vW5w9CeB1BzYA4oOqvEVNa6Cd6mNBU1B/QIfXUD/5
4AV0qXA0exTAPWCB6g5dUxn0kA6hoBGa5G4MEa/oexG+KN2qLu71peHuWYemScKpIIbKm3TmEhHU
kL6gOAmJsjOqT8tuf9oJoA1VuXC6lyxJZ65K/HDwK1jq6KNtoQ34xmrTBY3lwqaYvUG1M5ekGxTj
isCw+SpcKq3T2OYOMyq3zaJXdP+fqlgcQwIZI/5CC6ht8QfUFBwlHFed9VVDbXMAJGo0Qtcso53W
8t0/7J+z3zYlGGcHUiTI17USv00tvdpeFdqJcMxfPd22cpW3T+fCAG4CcxPoJstj20Fpd1RtQeNm
9d8S8dm2LgTLSbkfCrf7uG1qltnh3Jb0WXmKexADYJhTWmXvmDW7B6siFE+8oPGQjkHcxAW2Lf+x
pP8xl4lpE9YVpHGAvpvSR9aGSO2seDog/X2u3tfN0pjG7HY9MyB9qZgpxRCXMFAaiRex49B4ScnW
7RJKfjZEn9mZ/v1sR5g0b1NDwI4efgvT0dExlRf/uP2RZqPJmY3J1zMbiqagbzPZGETqRPF7XwRu
DF32SDxZS4w+s+sGznPtNwoNxFiXtrqgxbDcAFsVJKphCnMIBEMYC6XF2R1+ZkW62HhVd2BEQOTn
OLJGtGqA18hXgqBqttasl9vLN3vNnBmTbjio2HZMnTQ0QnLyQd9Zg0F0basvPEDbfVuGX2+bW1hB
GVmX4QlA9eF3cvAu8k2PUU32EhDvtpX5extp8SQKAiSx/HDTioGNnE33dnow1+07WQUOiSCv6wwP
mVM/6BvjWXjfoc27kE3O7vg/huWCt1rkschyGK4VazOqsVcazclvzIVQOxshzsxIN5segh7Dj2CG
Q6ku5JDFfVtYwSsE+BRmzyxIoa9kLI01AQsj/dSAECyrbWd/0bQnWr5xUPop6t7Kl2632bN8ZlQK
fD1viaHFMKoXuM0wroxs3ItD7uDx4zHzQ0Cti2dPwsALxP7ah9xVxFtOspcWuh5lBDCV1r3eXojZ
DXv2k6RQqUCNWsfwUeKiHYPZueeiAK/uU7XUtZj7oGBdB0EjIEuT7NNlZEmLJm1zzFe5DfXCAcqH
47iwM2dfVmcmro6eHgZWjmlAN7iLVz1EOB1/Hb6OG7GOP1ApR2Ho9sotGpQ2qZEHACZM3IzRUXxm
O3/fYlbDQZtp/CQOBbZmfdvg3Kc6d1DasnYQG1UaWljD9q0nXm8+qua7/teNRxyMcyvSHvUjbAdW
wqsh+dVDnyqInab/1tift52ZCyQgpZlQpjokMOQIZnR5HYHeCsk45ofx4NC19fj3wnuTL3+MyNHK
ogXhQIcgD0DzOw2e7dKzo0ercuroUOeRV0Bc7bZbc3fbuUVpTxAa2JAPgUWjXGuBKyjOOHWG7Nh9
xNkSl8zCGprShrBs0QJfDWNK/hILr29f2cJ1NkdiiBIrevv4SBiTkeFGTaNo1SCAi9Gr+sWERMG2
H+jaLMd3O1djJ+6sbtPX1eCFQUv3lpG8d3mJKfRoZYc/dcxT6Wm3Zv3YLOQQc5EU/BmocxkEYVzu
t9lUaJzkKEFZrYKR2xACTT4mML5HhtMsiVvPLfO5LWmZqyAnSgqYpVuUnQOiNHesfmpLhHxzh/vc
iHTskBIF1iBgJINQbBeoXp60d6kSO+M/cU/9VtadtEsA7Z38PcsokfZZvA56XH2qp/exw7Pvtw/B
7MeZpHv/z8Dk65kBEgEmbqYwEKggvgTrNROh47dfcm2lZksI0rmbBXphpmWZwGgAiHJpTFjaQMJe
m5iCvhXdz7Jb33Zm7uuf/33JmZILzQx8hhcpyrcBqz1uvjT9EoJobsnOrUz/frZkGUYw/RQk+W4e
7Vp945OVpraAl+OF+/wP/kBRCWgn3MZgj7i0lHRpblkTXTdA+25ZrxkGpKi5EDdmP8ofI797vufu
6H5LawIjPmjVLXMDsMdCoJ07LyboTRnFVgY1i+RGVoFOto9wTbFyO0IsOgNW7Cn6F5q2MyvXcr46
OgYUftBgnaqfPZTWbn+N61ELXFHAtkHHAm9+EEtLfgihI74MsGCAXyLTdqgtGALjeRuocFr+rqje
cELjZgOIBGgCPR2vzNu/YH4h//sBhlSHg3J6VAHTNpVTuVtZjm+85vV7vzTSMHuM/vgpD9kGJFRz
tYafqorJBdwNybO9lLrMHiJ0zjBjCTwlph0vt7Y/sJq2EQo0Gf2iV896uCPZLq9X0VLtcu6WB1Dh
P0NyTKD5EEQc5TBUEWl36rrXQdlqzXuVbrUlwg46XS9yjfbcmBQatNwWFaCnSPuEM67NZ9sJnSFy
0Kd7ODpvb6PrrI6rleFs2VKfZ/YUn7kpPdS7PMqSwYTlCFjXEQOARbhwjc8SnJ47J23/KO0iO+hh
gt2L1KufFFe5U9xyE5zMVemVu8JdOf0qeO687FU7Bt7Se3b2JX32A+Ttn1mVwUcFe8b6pj4Hd/kX
yDE2TvT8S/lWP6iPe+FhXuS0NAG9sIHk05DTHuA0C1ZpyqEIDeKSoyWOZeNp8bfE+FuAH0KMNQmv
YbQQUwby/OYY2FoipmDcx/k6pNQVpr4TY7WtVRtaU73TVMUCg9VsWLMYqPugoqwCMSKlM6zxw9BP
kJrmoesz4oAYhWGKqFHu/XKnW07o/0Ku7ETlXUyPZuw1i5Odcw/8818wbe6zK0ixqlYNW/yCIL+j
PZCaIPFYF8mJB6cK+yt68vHgvR1Kr6FM00pr0INDX4NOOIhLm2Dca5pQ2HjUgOK809BpfgiLB6U6
cAPi3wZkdvLYgZzMgtnpz8oRAuQFuD2gvgEgixQhEsvK0syAWRtELR9FPNZopdjdQfRAsWf1RJwL
rtFNCSkLaLVHDA8S2uGRao0EvwzcTa3o/oUUcGoGYl4PsgwAJl8uhYggC17RAFNi1VPN3hJgPENM
RNz2fO7uOjcyhc6zb0yzcWhSn6eupqwsvjese6RLIOC4bWUuDJ5bkb5qMoxmqxC4gneGY5YAqy7x
jy75Ie1Vn6gpyVRY0OPHLkXVEDagNs6XAApzF6QNbV2Ap6eDKScbsUXysqii1FWC6ktk2g+Vqtwx
oz9YhtjUtNneXri5Ox8626jwQyERehJScC9Rds3scdJOIbmTNe+l9VkABnHbyOzX+WNETjV7tBC1
zobEiFULt9IwKbKUas5INE1zfUCCA26Lpq/82MyDzg8yH37w0ClTJ/1U7sNDfyjW2QGPm/Borjpc
FePKuON7fXfbvdl2N2bRgO4HIgjQO2kRVRRKrLLG3si529oOLqhjfCq753gXe9EGGIXb9ma3yJ9z
Kxfq9BhSl0ETpij/QLUn+CmgeRjbH1nxsKgfMLs9/piSC3aqNlhdGMKzPki8MBqPYc892ncLvcvZ
DfJn08s3fJyGkT768KjVxaZX+8cR19/tRZv1BFN8YHOaEPSyDpGh+nobpDBRFz8ZFJZivuqCr7dt
zAGoAL8ERBq9a+jsmlKUT42kApQU8qKdO67to+YG++BXteVvwWPxA4VH9gQqFfoBAcGpZw+YWraL
327/hhk/L36ClBAKow70UilSl9SDrwFsSsgDhJYj09MykIysblubK7Baqg4wE14ndEIHX4Z3whKf
tRo81jA4FCm4vPSjD/CWMAHQcYsxdiwxERI9sKpZY75r4SjMJGkX5qXbhbQ0io24wlfV1gpaUxDl
bTHDVbqM3BNlIROeyx0urEm3TA05hjgOYY2xpwblhhGwe3Com/yLYLjYUYA7+s0/XG0XRqWLRx9s
TcPAIHC2xX0RdEjyl56Xc8+XCxPTnjq7owNm5amSwC9FefT1dW2tGA88jZx0/z2eRgUVp/pgqYLR
Lkz/vmGiYuLbRVXHNUE9Gh464ycJvg7li9UukXbNr7mhU0TVaY/J1K5QEknLsMdvE8WXFHqv7Xd9
XHeFtUmrF230sPnAPL0oLjJziixMFqMTMjXXr1jJWKjnCbew6MOe/NK+lmCd3pae7sYv4PE7qLty
1REQyy4cppnAjmc8QbUB8FyEQ+k78EhpMoXi7PbrYUW/+9/oaoQWEOb5gl/ZnbFO723s7F30uHR9
zrqrg7wXTGwo9su3Jxk0v1ShNuL6vROxLwaII5r1bedmfcPTBrzaKGmasvRdohDWYxoWJ5Wyjdn/
xOTvENRun236aHPb1EyqNvGz/GdKOjElmDItI4cprnqJAjrlrZ1tBnPBoZk768KK9LEgOTdN9cGK
FW96el9bS7wJsx/lzI3JzbNT2UV6TosQBiLqGsFr2K750tDAXOYyscehHTLhfq9EFDivlCpsQdxv
hmQFJQrHUldp/APDOKF6ZBDYiNcgpoKozhLt9dy5vrAs3VMKS6AizCbJgPJRoC2eAsryA8XBEX2K
wqvQpFsqb82axAQBBZvaBBKX32CqHfkJa9EoQZUmqV9yiE2BqTIGe9wgnAgUY8qA94N3ezPOfMVp
bOE/o7KfxIqGeGLEzcaH3Hgg6qfR/7xtYuYSvDAhpZ+VH4ys7GEisFwyOJXpGLsAdAGDtXDb/sZN
Sq/Yc0tys65uGx0MOrDEiu5FF+U+8ic+uAgcwwMWknkN+6ySd0N9xmuiNI5pz0H0BdyN5ZA4ciyd
78LWwNR75QXGK/UJ6Ep/hpCIAojSafXsoe/0+wgKb7cXaCYgXPxsOUkJW67qNX52i3oGzded+sUG
XjJb3TYz+x2gSAtMoQ0SGrm2GWjcLzDPiLK9MWpfQttOvwXYhhA/1hjHM0RHZG8yAyRrBJPof//I
0qElhjOsTqNMCH5SuEjKFIJqIRBbyXNODlmy4N31RsbfN3E5wYQOztHp38/CUdqCXtSP8PdrNGox
dIs56nhtk/fbaziDLoQZAHdRKUGfDrYuzUyADz3XoRyThE+gGOniNWGbPvCMIAC3870+emXrmPax
ccsXXXMa16WOXqzHpdA4566BOXOkHZMKgIxEbXihRgOFu2X+K4+NYzMom0HQJaT09bUIviL8D5O9
BhpjcpWxSTK1TJoSRbjB0V/IpvXIl3TvH82TXrmNY57Sj8xND8l+SYPuN+vO5VmGZfCoELBQYLxK
xkiPhAilIAjAnWGM3FHwvP5UATc8YPx/4ixOGmD5m4nBOMxZ/Zj3CSSDxlStmKeGYf4A4gfk2EFS
h5BhsmvDY+A3WnV11QIhb4g0c8DuEWCYvYz5i2+K+qUbc3w7RmJrS/1o6T6eNsaVP8B6g1IM9UyM
5VxunFKkiaFFFTrtWoDaTGGKVWInqmsqluWUND0OVYIUPYEyDfKsJTjj9YwsEjeMBOEthIbX9RiE
6ifAmVc4/NGOfvO/M6c4KqhR2662AyP5e4sS9RYT6JmzT++1OzC4LKQj1zHuwv7vy+/seCoqqNqI
Dft58hkYBz/ctP6bni6kVrOn4o+Xv/OJMysgLGgjfZLEsOqnGNweFTQ51dfbIWDuSGBOFwhbkPtM
jOuXH1LUYMovWDsNARUPVOgnbrON4Y+4onPHUvyFC/o6jwNeGAPUYM4G0egVZxmIMpRAFXAJ408Q
EqcO5Qu99lkLqDcjyzKma0GOnH5OKeVTCmAaa1vDtF21IGYwu2RnFqRUcSiBMAHbNtoH+WPrg2Py
mUQHOwYxy9LM/vUdh9WyJx1WVLvA+CKFZ+G3FaSwOmzz8Q7jAKTc+nyVdY4OMtxFpPn0npaP9Jmx
Kyp3ZDZVNo2DVaWX0lM3bNJyZYE7NNga2rpnXl7fpyGm67cWSDxu78IZod0LT+VhOF9Jp5lGGC/v
6kfSO8qr7Q6rbvORnHTvBG437pmbN3XrBLvCUTHQAsYmJ3PBcLZKgcxd+DlzB+98KejlocDYMhBf
07qT8liho2lvA74QQeYC6LkJqbpRcNv31Wn6TySe6HcUkMfR6xp0FteK5daLBL+zxwKMLAz1Kmwm
uXTUZ3GsZUCRukGxrpsHMr7TaGvV9wNG8JpfFtsl2rdCAc9xFrs5+V7rf110xKFHgV03gXDHg0A6
ln5pBJFg8DeFMCqUQJyWLkTLOQ+BzgcAGMzRmESSLJCxKGJqTBBZBm2Y9ATiy4VtMVN/gxNoY4EP
DeIKTD6PVamQ0o8xMAPFAd84pMOTam+V+BQ0q9zwAjt2yhpAN/y30D6cCwRnhuWzGZtt0LQtDGNY
zVY2KvsRNXfq8FoXe/XvMfwXTspHMRoQiorJyQJ03/XwvRjpXuGhd/vEL3kkH7EyS4xhGubijDnG
eJ9kB7xEfOMHabYAOi9YmzvQ5+snnTYB2F4dk8knYK/Mb3Wzj7qvtx2auxUgPEMmHTsMs8svgqLQ
q6psoCNi+RogK1X4K2zB8Njl47DifTCuIDC7xLI4t4hTmQ4NVqDeQYB4Gad6hbPQnoB4afzcNKCl
dxXymqvOYIN+6+W2fzNLCCJ/sMKDHB7MjjJFuSZaNVcM2GpsFH6pZrwUjTGuEzMcFo7ZTGicyE/Q
YcTDbiLiufQqID4evtCDdMMsdNQhvAvyBwwz3SlqsS/YHSdsbelIj2/7d/X9UFZHY85CPokxHLCb
XlrNmU8BKs9wfoH/ysXX8jebTLjLRLBH3Xt329rVl5OsTf9+ltohPYoMUcJaW+4U9TWq9nrHH8eq
A+1C5DArXAiOS95Ja5qlYxuFFewldb9OTfZQGDUUi5JV2ER3fQ7uwdv+XSXIl/7JODGroYlphqBq
a9UGdc6Xqv4szY9+aTbsuqQm2ZGKDY3lh1GRwU5j0291HHGnijLlAKXxI01TqCz3vQHi6h7KCZC8
WDW0/VSaIl4IL0veSsGsDq1BVSdvK2VNLa8AJFZglKdfJD+f/YyQRMD+RDkU5MqX2waaCSm1B3xG
XpzSct3HjwjVjlG98aUO/OwGPbOkXVrqFNPOxh6WbPoFjSRQJGZAW4HVXcSWE3RLZ352BUF4inI4
eEBQjrg0pyld0oRgtXObEpZC1UtxwJuRngxMTf/D1jwzNf2Us6MXVXFBCgZThak+W2Cli3RUIjtj
V+lLApdXMXPanWempJhSR0qW0QaLqAX2I2hlgX0XPzSrXvBo/hSc2ZGiSaShG9/xosYA6oqNXgYe
McoLL8PeKJMXzGKnkOvCRPZSqrD01aSoEpu8F3mFpSwZikPUzp2kEsDA516X6Ush5Xo48/dqgplG
hSzJtLCXH65M82KiiqwhwdP/SgrVBWDq3uqDXZOG736WotpYi88IpCCxnR25RYAXqb2o9D20it80
zM3e3kiTvYsH0+XvkfvorWL+j7Qr240cV5ZfJEAStb5qrcVlu7y7X4R2e1o7ta9ff0O+97SrWLpF
9JwD9JkBBugoUslkMpcIWg7d166DmEmsbUPprSzSwL7iCZoDjp6yGf6Fp8Hti9oB8i649hmLEopM
JSOt8aXFAoIVVHeVYnLmsnZwpXDeuZcpfCzwFIwxq6wXCgOk2w1GUvak34PJUYlvhtwp9GeQnmbm
a4TiwfU9vcxIMpjMR86rucXIIDAVaUfju7zFRpZOmzymCBM7RykOobhJE7cBeV17mIyNNOyi9kGP
EV/t45DX8bl2gk+2gJXYEwQIw5AMP6dRwx9D2nxqcuqXY/C3r6OvVaMTEa3biwQ24/4khNokLgCT
6GjJ0Og78n3H6zu7dnUgH/IHgnF7Zki0ANM32NiksRpl3+Dyn4V7KX0JRE4KhgfFGKlmtouWKw5G
DcHAKD82QuWVOqjoKR62nJ1b/0Dfy2JstG2iIM/QD2TDEYER3gkFNPMpHBmXdZCFzBzpRqT8mQWl
o2nEjYBTlzboZUki0PoH+5JQzidau3PBZPgHhllLHWdFUM1NY8/0MNZPmtC8NfS2yFpPQ0okAmE4
J0pbvThOEZnTNkPQTExaIHYUVLfFxvwHiyO3U2ntYsGewRrV/z1hKZzKIqL2RdoMytJzL94iDm27
EXsphu1NgnYtQR/crL3FCHJLONzwl123y7k6AWOimDILaajGWF9cEncEYW+Uo5m6rO2g9PpQsqQe
YyUvhXnEtCuEgDvJynicFOt7fPIbmLMd0jlDthgL1jTLDH6MygPIFvMW0gW4wSDAMdSWodw1+vv1
887FZQ48hFwiHQUCnEL0BaHyIPbHAqwisleCQVjIcqvUQPmkOBIig+vQq8flZMXMcaF5LyR0AnKJ
qoDY72Zt9Hvei2b5dOzti1IRnCUCJ+RImchfGKAuIIRdY8uz6IAxAa+mtnu7vpCvePoaCBPYD2bd
6ubYgnHavAOjWiu/mqZfCze5cguWRrt6NWW/aW+N4ldrcjZx1RmcrI85J0KVKkJvAppkLSgZRWsG
bUqEkQbQCGvmphR0XlVlLZ6BCJkKSXEUVcF1en4y1ZImYjgDUSifpv7QmpYee0E5WBmprK7d8Me/
L1rSl+P5jcjerr0hZ81Egdjrfiu7WnE/pTMG4wqHRguDEeZSS9TGeNMqq/ZJoN2E1k00HrGjthjv
Sak6ouRXCDfNeEyDAw231y1n1Tq/IdjafdjRqlhGmewKEklQanCGjEf4x1kF20aUS8EgZMsqVJTz
67RwwmkfRf9cX8d6DKhAsmiRuoIOG2OGYihlsWAAJUujd/y7L9XGptZLNwlm8JwTf9COFPUlBL48
TuTVE3ACzTjvuc7zGQ0MgJZeyjGyzKy3hrjbdsE7GX40FU/3cNX+T/CWDT95GFZoW0iGftlQc/bJ
PPpgt3fLQrZys78LK80XF+6FjMe7ylsm46fzsR+JuMDKpvAiBB99VkVgwJy8gvyQ+twd5JL3Xlw1
HRTav+ba0aLLfNQuUnKznbGzsTx5sjxCQ7I8xGAPM4z5NpGeY2najNDms/QpLhFno5nWFF7F1LSM
JvALjTdSunpaFsJtCZ1RYG1nPI+CnvUuUY3anqvRz+TuYYwI50CuxqR/IDSRmerrSzxI5wgQpLMG
9RaPlyT1DQWj2JyAdO1NjODm/9aCt8O5FQmdqufmqCPEgHBBjBa/DtUrjKBsKLdkt/4Zv6GY2wlT
9UUsLp+xbze9djSG11biXQr/jwP4BmFshWrtLE4t1qPnIbJ50EtAE26a7eIAxSrqYrhcDvH8bXij
LFxg5vhjvqArIYuJ1YktOKzRDkFAMbXpMb0DWZFJ25DqttI5IThvSxkfADHK1EgEgFLZ0dG4HoS+
3vScsHsVBJPZ4BPHH7RonpsIoVk+Gst3o2jOGOPSVybNBWWPfd13r5r8CQzjWCpZm4xEAwzS7FZX
ftSYtQoLdK0lXhCMHLBVsz8BY2I+yWz1op4AVk3UmrLbslfsKfzZFLxSDg9ocacnXloLpRpvJADF
9D4ZfAmL0g3Ij3MqbrxvxLgktcQFkCYwBFFH/iPMHyNx8vKqebz+jdZh0GiN0VmMhbHkZlVZRHkz
wy1JGAYcyIQ89uMItp3/DoVxFDQt6xClj9oeW3UjmdET5A79hJqcZ/LqTYYR9P8shnEVXaxnYWeY
8LF498+RrwTUVeNNi+dkFToz7/XK2zvGQUAMclC6AnAYaIxku5R7K4l5rQC8NTFnFcmayNRGbF2O
rjWnls0ogd5F/jPOjNlt0WfZYAJqIC7J5u7p+ldbPb8aQVsOOvPAT8Csr66arNXMANDqHtHxKNUO
aR0S2aL0b1KZYD/4A8WssskwdEJLQEmkuyHhBDG1hzFH+U3swo++zrYEBcyhhODQ9SWufsITXMZF
KWI69kkqIPaBdXRgKULrdTgOnETm6jc8QWF8E0lBuk2W1RmK02YPJdhRJBTSQf1d1qbLbe1Y9VAn
cIyHmru+M6Uci8pCt0ciuC990vxQtI6zeTwcxkVJ2dAblYhlyVVrjUvUWMVIPqePXZHwIsYlarl4
CP9Zk8SGT5CEzYPYAJYZPcfDNgIPZQqxhc6eh8DK0sfZ/D2KT4XCm5i8HEdfnognwEw4NQpaps05
gOPGQNP67yYwQ88YITsFV1algp+Xj30/WWZvOAOC1bIHewdUvWQCTutefwDR+v2Ui7zKznWTQmH8
/Baira6g7o5v3CbPbb9XjWNbRLske9G0H2nNU8ZbvuTl7mNeHbpGmB9lB9aJNJVlncEJ1ZloQRmk
L0YrJo1Fpe1If04ZWoSjf3Off43kQOUAM3yMRxjTQJbjGs4VD3TMXLlN+96QfyoeS/J6huUEh/EA
QjclSRNgaTq4Deg2j0Gk9yurN3l/nCRfkrdj+Vl3z1V2xNiMc937rKfI8BYQUThF0oPt2VA6IWqH
AcZVt65a7+fOBcG2RYrbstiZrZPoVlfVVgjCkevAi+e+/J5/cL8mG09iGBrO1dSnWPQsyVaGjv5g
5B3Y1dTK99LYCcypF9oskwBhUDTfYxWlvtEQyWIaMoVo0tR52uRl4V/3xX8d1++VMedCpxRdzj3M
RhV0fLruZa4z//rmrd8Z3xBMlKFqcdeIEAGwzeJQQ1I0Lp50XP/XQdZP3DcIc/eCYdgQJrAw26jx
WYqwbRaeAplYDT6YNj606W4WNtcheUbBnLhsEHPayYCkAXqY9WwXFPTHdYj1G+N7Vcxh00iApgwD
QW2FVmJaH2hQ+J12iMFG9W+AvuMJ5htBzGoIFAL3qOiYBM+T0Jap4fYjtQpDeb2OteqKTzwIc7sr
RiW32mJyID7KNPSQpS8NKtCd4XUhxtF4E6Kre3gCx9zuWtlIUIACXAhJwvhWKe3KuKMqxzWtGsMJ
CnO3QxhUw8gWUPp03qpq9yl1Midav74QlB3Pr7BMTMySxoCIq9qJEJ0IxKqF+6zyrn+f1fNqLGUY
SVQUk5UJAQe33CY5pg/lsTgICjloufii1frDdZh1Z36Cwxg3ZkjSLiDwC2R4RSlLIm4Se0SyWjV0
xRpycRsw4kVgNuXgLrZ84cxPcBn7kyehabp5uUTQUlX31S6YiYXHoxPQ0aJp7Ubmz4ZGv0rIzJSV
btGuudF1kNpd/x2rn/PkZzB2SYKZkqFdIpKs25VKuW/Q1JWPoyULvBHmZUXXVswYZ26q5YDXV213
+acKw6kTPO7QVjy8graV4xU5y7pgxW/SgKIRF8et9sIotoFlTraocDzjqhNZ7i5wjoEkx2A+oqKM
WqIPMNJq8pXmH3TqlBiSjEVHbZ9rseGc7tXb5QSN+VZmp6etPuJbicMPuX7W+r1svgxBhJmFPS29
qe04Z5AHyHyxtAkEBSo9WB5NrFCzqXCQMHxRF7c5cVXNJbx00Kr/+l4h27CsRhFkiuQIh94ALQIy
DXPSPl03+PVWkRMM5mkQNGj3oSMWJWbi0YwHc5Hz7DHcKveOlI231ZDciW3zqybDbOvK/NwE81Yw
AuQP47u4Xtjd6ixxi4wEEEsHvcwwFWAUNyHSy/ml8sqBWdQkl8Y9dREqZ1xtILRiDhEjOyMo6zeh
j3kvDEcV5UZOMJVZpbuob32lTMGoCU+VDNuxNXlJoEviAezVIsmngjwd/bVfofhJ1BmWUBrulm8y
2aCYxRiorb/hH2gU02/Vxmrdd/GjtcUH4Yb67TNYY7KjcDP51/di7TY4/RGL4Zz8iJaAyaMUsBUV
qDDHQfIKxdaIznGGayggnvrPcTaXD3KCEmDMEELGMI1EnHcC6kZZqdyGFZS9/341pzhMnAOx1KRM
dBxkZHE3JCjcSsfsgcJLwq97JzAc6SKqsxrLG4RRuwJtbViOrj332mw1udO1GMycXLC3iBpvFn79
KsXQNhRywIeKrvbz7QsHfQxSBZaSpXamT1bR3eSoAUNmYowOA4W8YmIJLSiMVM5JWXUbJ8CMdYSx
KWQFGjbsSa98KK76A092a/U+OUFgj2KUqwilsJWjgRB49koNUpj6poDs9HXTWL0kwRWIaRvI6SGB
d76HoBUzx2KAadDoQa3cGA0XIqJSxcV8NAdq1dpPoJhdC0a5FyldoKqjIg2W1oggd044dwgPhdk5
qINDvWbJ1QnxjYnGgBjdnlzy2tWLCs3N4DDWCZr/GRCIWQsVafB5JJAph/HNBLkNEVQ+zZ2ZuUma
WRXh3PyXjM6LW1wmepBh1VXoKJ1/qDLr0zzVAdlSKz2oD9O99tTcyveBJzqLMBlm/Ptt+BtB3XUD
WTvUJ7hsZCPXKU2krzfSvDV0V0XjbHIvh/tOcqaEU9a6HJg9XyRbZ4ACb9ojEMZd6ZtW6OqhFcL/
Q0D2Pt/lEGMzZ+tVtLLnyoM4eWtBOVXgPDfWzsPpcuXzbUYRmcSaAvOZR69L9tOE3PKTUTua9PP6
vq4WDk+RmJOn5iaVhxBIcrKHS+6mziHiXlXRWUI2teZV0MiuePN8l5xozA4zh9Aw+lDuBexwYxWH
GWE+pkKtMYQEjxW9ts/Bw74lFmZanJ+BG/Kq24RnTMy5kec0FvsEHhskeV7wpN0nr42ju7GLKpwf
4oMeE8dwIC6/VR8qR/jRgrXCb95KWHdpNxuETSaoRJPthrzXnngU9jHvnbTm2hdCAwg4yhBUYQeN
Me01p9C7xx023gbxCNoG3rW15qBOoyzmu9c0bzNxwuVBA0sFu4qQ+wF3UGE1YXmKwnznOlNjZV6u
qBwOHfp0enYA04QSfZIOvRSZAC0VtxKfZ9EfTE+dRPe6dfMWudxvJ5GNgqouGhcBLxXHQcCoIdoH
c8orsq5GAKerZN9DbS5ADwT2hPRDbXhNczMPL5oAcfnsrUmexWKjVttqfri+uLXL+RSVeRcJ5Yh+
7xyLUyphl876fsh+g4r2tZmEz+tIvG1knH7diwWlYH239elelZ6n/rENfv9XEOwTKOmyjuohFiOn
sy3HMmhfZ2/OqHMdhvep2HnN2TAjtRuWTQMrG7IPCDQ6Y1vLd73qDtJnIu0LyRG1fHsdl7ODbIgd
RmMviRFgQ/WtRgq7l46q/HodY92r/Xk3sXGoaoCbIC/xleIBzaQ96LgG4c0whn2tyh+J8dgY8eY6
4rqX+kZkTvdkpnWmBECsq0MgIsTNITHCufhXMSAki4FNDEJfdF/RxmikYfEgchfdFuaAVJCpFN2v
6ytZ3TtJMQ0F5GaGyu6diG4nCG8sKBBVngRrgtxTNjmyQCBRdBcicf7f4TE7l4fzlIKcCB6jeqiV
uyD10ukmMd7z4DiClec62KrxnSxu+e8nXlAX4yQVNYBNPeTRlW2dNmAB4HSPr3qjExDG1aZhP6C8
D5BgqFwQXNlibCLXYNyhqYVjdryPxbhbLaSJnIqAAqcpMdGe47bzxzQ+EnkvtJxq+OrefacB2GKi
3jZTmQUIVHQwQE/DTjKcuOLxDawHnCcojDlQBa98tIxCPO8Q3dWbeYN6+zY/lFCuSizUUAordsiW
2sIh98Tcyg6GK3O+3yXpzhKSnfwGxkraTgFJTIoj0P+6g/pR+IL+xc+3J1mFol/l9Lbq6/ZsT6+G
29lkN6t26ymc3/D1YGFzpae/gTEi5IHHvAmxDx34Kpx8sNWHcd/4/Sb5qH5FRwLiTheFe8m9fkDW
w9GTtTMWlVF50poKuBDJMgQLuZZ9u5E/g8+OWKiGi55sVR/o67gr0Tivuzmv/rh6eE7wF4s/OaGB
oqSpGQNffTyYoOh4DW6GxMW3Fz2IsD10++BBvgXNTPhxfeE8XOZiT7SmVDWKbw4y8xj5EeUwCy5X
3JeD8vUEOVmdnmIeYSRYXVx/JMEeYhFp0ltzxXmbLj/2ivF8Xf0nMLLaBCQxl00EKXAW6f8QvCEg
S2GJ5PcciXjWiMhR89qDV53R96f7YsE4QVXoXEf9BNSu/BQCxclS0M5kILh70pAjjRvv+he78Eeg
cl4SoyD/Qoe5yY77z6WppaIAsvakaBzIqXa6X8oV5zx8VZnOtnIhjJaXVhJU+/EEYR4HEKUMo3wR
CARl7eQqBxArb4lD9yiC42E0wyNEzmhbBbVRO6S+83NnG+7u+kovM9bMj2CcYqyDJEJZhB4nH6yu
0ET/MPeB0xzibbE1DyDO+kz/uZGt9K50DE5ofRF0MNCML8SQT1Sn9aK0p03WCIZJMnDusEt3y0As
h+bEbkhVG72xCGuDGgmZGuXHj8TT3n+pO+Nu3kAU/djexD/yY/HU3s4fKNSGii25Aef1v/i1a9+Z
8Xv6jMBUJPgRILGtkvtE9CSyyfObAgohnK/J21LGxYWZSKH5BCjdyt4xU6WNVvmRP9/0L8JvY6Og
ScDV769jrkJCVRziTqB1RQx5vsUpHelkTAtrigQm5M60y4gTNq6wTn7RA/2BYL9iHItUmAFRZI50
h4GH3G8dwdLvntAO8wsz1b+1p9faEky7dnO/cobSMsBA7cUf2m23TwTOLl94WhiVBtYiBaxdCnRJ
mCJPOiR6SUoCZRlpJw87qriT8btQeTH5yrIRioMUEP8P8bSLViA1y7spFk0YbxIXntmF/YaiqWC2
dKpqoaObkXGIxTy6Dc2oK5y6yKvbYciyx3gm8S7L5bzwA6gHJFZVIckra0H2KAtGdSMnI1S8ZWWs
QKOlQhe3GYYmsJICzJuuFseTDH7PWH0Eo12ClsFG1rZJ06BhR8gkgfdYvLhQIAOE6Xm8CsBeBA0U
xgsGUxoGdY1VklQV3Wmgga00jbAd2gWwakGELA+Kr07d4KOU/deDgQu8oYM8CaNXItrKzs0314ch
TkvcZbEsV16rp+GbMZESCZuaN2Z6easAauGPQa0LlFcas9LRTKSEJlDCyDp0B+oSjbdRqRnI5Y4D
x0TXoPDlFpk4k8jI9p+vKimJUAwZ+JyjqWz2haGVRzlpjQ+jJPHIwbos4mHaUcO4M3ioZLDksESS
I4Znh6ascE3Z9Mm8Kzajo0pOl0EDqUms9AajEl56E/qGo7qZC0f0Sn1e5nplwWe/gXF8Utq1Qzjg
N/TJjaq+RPp7ClK6656Oh8Fs6pSKYVcYwJjpXdDd1ZGXxI/XIS6d6dlWsgn4epybVpgBocyTJ0nZ
BjGP8/cQ4DHCZDb+gOFuWeXJlagPCq3A9o1nDhg4Y02/H2jKWcVlQvJr/vUbg3HYfQumzVYARuVm
kZvc58/GjbiVQ1famX5kSaU18z7O2s6dLos5x02sR2B6A2Q215YJhtqeE/hetv0yi2JMLEQiuRAW
hPpGf4xsuUa1Qn1QHM3KvcFp8Hgz7vQdtUXee235i8/jh2Wa+Hs3GbsTwGdljlENasFjdr/0EdjG
u7qX72Pb2OouOmo880V66Q+BzWv5WkVWZLBWovYlgYjq3FY0tYdWUgVkrYgthT4lb4WeWurooOAr
jh/XDXPlIgCZAZh2FwkXBN4MGNyLmXV1C1EM6W7qF54k9MqF9qhBY8+fAsw68kYM1g40thbj2uiu
gcQ945C7JCrMsoDuMEXoJ467PPmJ4e3rq7oMFoBwgrHY7clxq0ktgHoXGAK14t998yqGThLxDtxF
a+1Sh0fyDkw00ChEMeMcpVFbQ1aVkdrBs7grH7XFLGSvMlDdmTjP6JXPdAbFLCga5GCsBdD5YARE
0BIrjx41EFJGpiVpSILa1cyp0q3sII4WWFNVA4RyEju9mKm9iS5h0OCX5V1FBitVkNlFS1TJ64lZ
BQLXE3o7CEbA2ZaGUNYqnaY9KieYq59iyTJBKg3CArdRqofrVrHirURUdv8DxT7Wg1IpxLkF1LQQ
MDX0burK9+sQK8YNi1j0XcHvbF68YSslR0xXAmLoQycPyH2KfFOU8ppn1nw9KuNQKSULtS1WdW56
HfojhjCbcoxdeN38EGd7IXkJ5a0KXY4YPRnVfh7tIbkts3sQP11f42VKb9GQJPhWKgiICILxc3Ct
VfU0CpTclo8oqyGjdGNs3dRPfeReJ2vyzKOAdyw0UzrrWfADztle+4rI54moH+INL7NPH1EQ9D5O
1dyWMIeadzgSsXd9gWsfEQPuSwsAujZAQ3a+PrVTi0DD0wJkIS9qsZvlIzdUvCQkWfZQAXU1ch5g
sGZV4JS4n7Rc0vA2Vffp4JgW9XprPMaH+diiuUHwfsqbanN9XfLaWQNJNlRODCieXAwZzqVatGqF
heVWY3W7t8ZtEwtDIyB066zcuusd2Tdv0cB0G2xqSM1sczuFtJAV2qHH+zGXicllB05+jHy+y+mc
12XW4Meg4UEyLaTNAhs9B1Z7n3h4Topv+gPEq/FAiu3bT85GLH83c7mfYTOeu8MshATqByhfvaW/
p50jhW5lKffd+y/jc/bHDXpANsONplvJUfeLwpJsLr/VqpGdLH8x85MrqquUpKyXb1G45iN56y0U
tQ6qD6OzR1c4HOVjycn3X/ZDQA8cLgnvaJg2AaE0A4nLfgjrAkqzrQ+638ltDsh73TWNm96PHLCV
5S2vdAPymosKOStzOYVpUc81CuJDuhFzwZrnTQwx0+vfccUVQK8P7Trwggit2QvYUIsqLg0JJjRJ
NqYGwTjMQbhM2yNcX4azcQkiZIFs9/meBVDVamihQ0DntvGjV2Wwghu5s8TH+/QtcsNkg4REY11f
1trROANdzvGJbchClFMjB+hgN364kSwD8e+meS9f9YO8ke/AcVN70SHfS4tKAQd8JdSAdjQoUNHP
qMmI/87BdXMeyyA3IJrhBH51SLbGLlSs8UO+R1h4pC+xo27j9/Q1fkz89v06+IqDAokt5J90dMsB
mhlFyCvoHERBhNiQHoLoNq4Ouvl7kDl+cMVsFkZ4DdTNGpI8X/fbyfYaaUzblGJscaheJOVNy/7e
9pFnIMhlG2jyvUg50KZrJ5BsU9AeVdaQOjK9wzTt9Z1a+Up4HxBYPgh6CO7C868kZ4GiDf3y2MNw
XP40GH6hg9pwK6oPARgXBW6ldc17gGoQ/gMamZg9ZMc34ryfQPs7Ubtt/cEFXddPs3eolYB9nfcC
Wjt1Z1jMARDQISRHNbAweZzf5gfjM/I0p/NkT76zwQF/ED9E3ktzxSrOMJmQSioqaL9KwCzcCJIg
Ba7IyEnhjskhum2tnRHyjvmKjzxDXB6CJ3YoiBKGnjsIEuq4gH+JL2lot9a0nazGMd3gUbKzXbfl
KZAsy2CuvjNQxnCGRi7AFLks03ychT3GlgbNJm1uUbRYXrfRtSj1FItNrBR5r2rtCCw8wxoXIkmo
NdvKI90nzr1+bB5D5zrg6oaCPQFWCgcisTli0G5SeDURzrKb7BnXTaI8VWi9+0uURZFnYRrDeAhI
AFmCaFEMxBmPFLTwtSloqZ1SwmAsj9XsYikMCGMbVQkijWAEiBpAKQv6wIT6Dc9RXZj8IvoD8RSC
ZzgmsthHnigNozaOUP1JZBg7cYaw5JjAhUP/QgAG9G4WcREma992ZQn2c5DOjZXp0MoxzAcpQ/PE
x19/EkQAEBNBV7wuygp7Sxd1iXdkCZUkTMBn1YgJjtfwr58FkHpRQJIkifjqeIAwaxGaIlJrHcTn
NCJH0vWOSiVfDjl+aOXDn6HI505hyoagS4IFhaRbzPX6UtzdEb3x/37HlIVxDTUVBWl4xg30I5Ly
2gxu9T5Tb9qRHHQdM8F59y9gVOSIZfR6gqmXrelOsyBrtYqyeAOZawQ0i0i0wGPdXs7CmUvDh4G6
HG5ByClDHYW5LeSiosjoa1BTVlVvMGMXVPv+EGpOkyUPozA4UcTLfF9cvwwkc1kkBgb4xlYH4X6s
oDHdjcufYdA66YiMXeYptQ99zusf7MJvI2uMAgbCUAhWQaiSMXF9LrRSbVFRNYwGQTWeJkMJjofS
12bjoQ9yTox02U244CHiRWILrAvIbp3bYRSQLuhy6HQMQeV3mVtqu9z0C7Th689p+iJJxyh6M0NO
ZXxtlZiLUhSkNBA8scJciKqGOK+RbCX1LozsYmytJt43I+Sde06Gd8U1obqHOFte9MbwKDpfoEzT
bK4KQCEI3uYkuOmyFLOv1e/ObI/Xv90alIyAEJNfuDVwOZ1DKeClH9Qe1qJqvYjR8bI7GNHU3pRN
JVhtOP0LTwWBF0ybgJVGW0pf53iDjMbCQMaBqGXNxcSDZegoR/ISMWvfCgpOiHKRjMFAJzlHMc10
gvWghlhIqY7ZmVC30NV6jKVMQftE4U2Uvl3fx3VEsqxtud3ZWl6l131WV8bSu6H+k00g5lMqaw7r
xkqM1Gu4jeQ8vOX+PAnQmrFpCz0CXpnHv8WotRs67kYoqmM45ajVvHhpxfWD9/57ecwRn/DOrLIU
G2rQwSuFJ0lTvYKnHb0KgtcP2PUWUlG2HZQWkwnlXqxhTOVtRY4tuoM1Kf37e1+XT1CYnQvzrk6T
pZdnjGRPrIO3rq0OZP4VxjWnE2JtPSi2winifgG3OWPrZAZvyJxM8MT9QzaYdigIVsRzvis3zNcU
koT/oWLOXv1Kokx1AGE9jBFKTiS+ivFrgCorDZpjFf/MdY6/WIUD76pBRJBoQR743O6mMRJFpVxu
zbnc6elNRj5rtJ5q/5RDuO3J4/VTtRIF6pCqQRCAwAa7yHj6Whw6sekRcaSm+UsAySqhMedFvOYA
EZ4RlHwQpl1Mc+EQiYrcwNcijbMVO+p0w/QDNQ10IKqce3LNHhCl6SgtLSV/tqAVSxXecDraVhJ9
g7lGKxM3ywD89S27TN/idjxFYS4PTYlzalZYUJsp+acwq9ouGEl9DxHH6VkSZn2D6krpo2slQ3Je
b/ZJiVo5qDYS8042h/5Ry1156LfXf9bal8QWm8jdgLn3gmGhy8qZZpGCBJ8Z3JO4vB+r5+sIqx+S
QJobDgRvLHaYUQ5Vak71ghBXabzrxVxK/JFI4JxKSjX42UY9L1O6BonEG1ROoJgpwoTOD0PQEhI0
KpwwJiffBvF1TsmxRD0dcwC5d311lzkO5rMyB8+MJzWINBiPAIW9bPC1ztVmDDZElpY4RUUw3uM3
vHt07bSjqwlXNQRBFZlt7pSEsNZnFZ1NZd1uY41s57i7CbJxM8GVBXW3S5Xaub5QHiSzp32hTQEN
AQmpKqtVNGs0frWBk4WBi65LGv8Lf4b3pQrRKDwyLyYr+2nqlVCAP2tp7He6+EbFcleUqMnq8qGd
wEuU6+71Fa5ZDURzySIuCalt1qlF1TyqiYmQS0cBTpnRbJzTvVKgzmKonFTcaqiM87b4TwDiz7mF
ynqSqkUHCw1QuiHpgKlJ4IZekv4adbCp3FbBoy573MniVVcHi4HNKOg2YlmrIrTLzqmytMQ1uiXR
/L5uUy/gcvisRUHIrv8HhiWpaowphB4oYMQ6dMP2RUDRoiq8aJqtnscvt/bZVIjJojsM+mkXBMCh
KkiJDAFZRP5BD+Vh49OsBt0W2jGCmFnqXzeS1fN+6luYqy8EWRwatvC1tI7cxvVDYeiFlRaDn6mh
J8/Z+zhjqCm/A48R50Zc+3bogEBFAoEzkmSMzehVT4Mwgc2klZpapar8Ntt8h8pyxYnE1u4E9KTB
Vf8vZwDj0uKW0GIeBcRH3fReVGZkkYknArz61VToR2D4BYwSZFnsSZycdGM+oPVokVqdLAwbWUWS
4KoHYTaXJu6i5wIeGm99pHjgRhbi6nMooxCmeZjRzqe1rSHtWpOE2QHBZjlakA01NT/qk8awtEFO
b5VWjR7kSO72RldHnDzN5ZrxnINnwS9BCsVgy9AqGdShRBRgo5LhDpo1BSBeb1WL0ofrRnp5/ABk
oPqkoGMdc+nMikk/qB0xkekPmhuq/Rghb5TRDZ6q6CjjhDWXRnkOtaz55DtCy7Ak4EmkYMUE477p
mgXCKF4IwQNhDLJX1aaSlla4HPPPzYcp9FaqcgKhNQz0MsErIl+C2TrmdMVGX4tjiHYZEN46WtZv
cj3ziMBLkqzAoPUaN5qBLAJBNf98vyYJ4UIpId9MG/0nqEZ8PYD/CMvwr2NavDu+cVgRASIgHTYQ
FAq0HCICpeA1wugGqsRxh6vLMTGT/UVUgbam8+UIJio8TaVh16agt0WjMCxTK6jVdjyZoxXHC/FI
BKrI2yHTg7buc6iwqnGGMxOkfdAeyQ3X0DE4czCK2DHqH1oZeYZU2TOvh/wy7FnKfXjJIYmL0Q+W
3EmLmygJYqAaWfZU1vWLXOKWFtGjItLGUgXIsYSme/34rvgJCQ1i2iK5qyELydhIT8Ik6+a4sANd
9HrykU2DPyPWmlQeef7yN52nQWGI30islYCHI2zGEUit8awaJq5QVwhUdx5/qJg5bt2KVz64tBf4
YrTJIOWu65f9zmpcguQZtWo7rdtnpBSgECAnDiUlT+xsxVyAsEi9w/HDCbLts+C8iaDthGgOmYAd
MRIQz4eVGzTRj6AfPmdIE2Kmx5YLei8hI3T9A/K2lTkVWVsE6JXHtkZNZekDwrjbZPA0+TXWDbcR
3nSNc2OvWgyYnjUToiSXMVCnK506NmlhSxq6qaLjKE+OGFi9zolb104D2j7/DwelhPMzWENFrww0
LAzsI8hcvyrmbAeJLahvuflqCDwe/8tARAKUauLgL3cZyzyiYww5Cms4y0rbyyDDIOHfF+akRbgV
sSOqAEtYdb6gscqQaOjgv0pDFjHnjDnDtM1Nq9JLyjnVa4tB7hgMTF/ehC2Go6KWCZmso/E5LC1V
veeGVF9RNXOaVRNFraW5FCMabKDT1WKa1gF81ag21CoDda/nausJU3IXicJd3ijqLpCHG0kQdoZR
bwW5eK6q+VDKYegIFL6mie5RQ1IQy/a7QoaasoCILBRJ710/IF9zgBc/FarKS9kV0RDbwjnUPZro
0qiA6qnmlVK+ESN0wGqiU/amHY8R5q8CWxx/hbPqJFJom/1f9xT/D2lXtiO3rmu/yIDn4dV2jV09
T+l+MdKdxPM8yl9/l3LPTbtUuhaSgx1gPzRQNCWKosjFRVoq0DCWBrkyJMzYskFbBahAEoyVK5Vj
OFhu2Dyoimiu+KW7o0IcBQAVJPMttmSWZ3mdVySEI4ATClp5Z6p4Whb79dX8XRRnVhMcxKoB6BTu
jIsZc22mz4nq4FhOW2Mr3XxMfv4dfJJgZalbd0c+m9cHCnovrk7pbeNmL4/SU3Ss3i1fCDK9jLWh
MN7OePlZaDFhw/o+qQtFS6FwOaWbon+2CG2D6qb9DHK6pul9EjQPStXYriGcb8ldbLw6qXTEcOwQ
d4TdtRYbkK0nzncydd5UKVdZJII5c84xVPwSw0a8RYOx2j3ExCUqTZl500Xx2/qGcu4PWpxEMgKN
awbm2p57Jbuu5jSXsJ9m86AHN0PxTQPIcXqw22+6vu8DQazIyUYoZ/Ko218E8R3BLGQSJyVm6Phl
c5MSjCryJsUf56MuvTua243P0iCwWk5CFFJpAsSggCqH7ehKh8qpQU2OqfR7qdvZ9/Km9NQ3vIdM
X/fzw7BLP3+sryvPQpYSGT01xFR5BZghijPyLdHK4xQat7H07e+loHAHgC6wzkjSMbe/WTuUii4v
wdJINk1HDnXT+mgiE9zFPB8KA1Fw7IE5Bqs01Xa5a86YTphOjV27jU7TdjiAP8NT3suT/olWeUHp
UyiNMXtZkQNkySGt26Knc2/uMM7rCrznN5mLh7RoPgHvkGkOkNQyIm/AAJg1HBM7qhHP45CBQl5r
f+Ltur5Jl3gx+P+lBPV89SyrMno5hwTQ/GaH7psKRjMZpVXXVPz0hMGD3nfkj/++XgdEC24cFWBa
vJYu8n4JmqkHs4WPkp8U46ipmzET2QW1YvY2AKgBLX4yHrQIfc81C4xGDZppLL3ikNza10/mD/Xg
3MxH+TH1PRtIMfTFgYjPX19Q3tkCuNCE+wW6EK6LkZqSqAQAAD4rb/yiMd1QQ4ZDlDa6ZNzDti3F
UMNZGD0pQitqqgFO47Yk7uAjIiw9+wn42nRnXZen5sXc11fOYRa4jt9Ufper+qUfc9qMCq00VQ79
1N37BMHzbXEa4bW22iPyfz+rUw3s34DB4wDbonL+Kh03fe9l34lPXOMghMLzrojlOjDH0ZQSM5RN
fE7Xboy99QiikivTrzbqY1X67XbaOL6+r0/xbfrqgZRvfa+5wgECQ2ETVoYX5PkmhKZdOkh54nSa
V322y1u0e4/3aeQXwc9m9HPRoF6ORQNthoYpPBwxGJGNKrKhaXQn7SpPi2UgH8FLPWJmxl1sx26W
xGh9EFyIHFu20JIDiAd4TNGWQ/VfGJlEBqNGNqj00gIcQZ39OYQIVTX1r3shcfMhmQsMGn0WIB1/
LqfQlCqIYpk+vxvpOI9qh5K0IeJTvqSOgBhgOlBnwAIi4maOZhJZoZmDoNgzn+1369T5FlCVwZ0T
u0DITl7vz0eMjZKu7S2msa1bCs/NnslmzmudNKTua8hWvfZX/tKcsjvtKq9dG0bqVKDQ0UCX/Sy/
roulv8oc1jOpzGG10xoGk0Fqm19Nw0v51yMe6IoibwLrx8AqmcUoqiDhLgHHKT2p2VQyCkQp4CRP
SnvCnD413BFRcyIvVjoTyNxWFQhxuqqiAq/MXXdSTtbVfOVspJ+tT3x0wMlX7X59CTlnHJkamoFC
4ovyJ5zbJjCFxtjJsE2rnI69M+1Q/XNN55dmfeCd6QaKtQOBkmByGnffQL1soSIt403G7Ns4FPWY
4lmKEL7bW+F4k0u6v64X1yKhlgJ+Deyfzj789F6LSgP/YQgDEOn6SxYfYvm6Qxaj95rhWQXF0Hyn
4kEYf8/63YDgShT58rRcfgGzmamBsZ11oeNMBLN01KxevdVr43Ndz0ufqQL7BweNsQmoGGn0IxY+
LJeMIJzatkKTy6NcoBh97EDjpN9K8lHXf67LorZwftzOZTHbBsiCVObUP5P+u6XvwKGZTCclvnYS
webRHzoXBJTGYu8YT9ZoqQLrwN6Bwm0j4f/t0B2sWHS/0cuTFUOxIGiTBHoSYdT52hEHVKCTQ/0y
XpFdZXsKRjIo8W1dltv1leMptJD0O4u52CWjmeM4ypUS7O7zPtfBv+Akm3k0H9bF8BQCQRIgA6in
o+DGrFuWKnXSo9yESQj5reWEH1MTX8tIvaDlT3B38iI0SsFsoHpood+EXTyA7PNMCyFLTaqrvg/v
ZmLuLDAhIn2xTdNuL2t3CrrTs1p1nelGVR4xZ/IUtgb4mT+aNBWoznvcLr+HXeKuRpa77fE9sxG8
loOy0RvliIHVxySN7loUEjIA8i2kK4BFiNyp+OtziCgCjUN4xauIylk/Og4qSccOKPmiddwcQ7cU
D/xNYFf0cgmP+rf1jebYE+Z4IKUNYLOCtj0mopjNsCF5hTFfxTxhesmOZN/nQeCkRTIY92UEZZo5
QVRhFELhzsGuIKFfCymSOCZ7pgljsmFdTbLSQhMds3a7Nwkd3pkfJZv19RJJYbxkVDl9p/fQxSRe
EQI1d0D+UbWf1qXwVwxvdA00PahHMP7EVubEghlWmEYNUg1976CBljgCV8JX5Y8Qg8nNR1M/ynND
t166LvTb3NonxJt6AQjh8lqBOSOBjRZy8PAAU3vuGuvCCpLJwoJJLWgPx+5QafWp16vMHTLVG5Vg
p46iqgNv+WgFAN1xCJPRSXYuM0ustHHyogKOHRPIiHPCtKud0ynP67tE95rx+jbCOvQw2hQDzcLX
MeEhwbC8GrZgqtdkRhdv8LEu4fKepGkuRFQgrQPnD1tMBEN9rzYa3hWWHef+OERgjY/GfKO0xftI
kh5+McwF/u9yw87vZmo2ixuGFk17vcTd3IFdwL5JgmcnQJv/Q1mcJlUAxecU3YBJA7MQCrQO0uo6
/ZiFMEdGi3+K1goviu1DGb3KmuElOfFMC5x5BdzR9CmH2WPgiKK6y5VVMW4CuTYAHoD4Y6v3M8Kd
ztERH3exPzhvurYJ+uOov/ey97dbCEFIs9MmSrh19naLA0Xr2xIRatV/m8y3oDmE/UujHmcRCdWl
NZ4JYq8tDI2zjGxEZKA038Cd4E7Tbl2TywBfRXINkCkk2Ey8dumpW+xVqw9z2XUmYqnpau7uzGIn
Ra9NuK/Hq0q9CltBApG3Q0txjB2WoKntmx7isop4RD7MpNkF8bs07btEhLXlygLVA0D/QA4DAHOu
2jBjjg38Ca58+aWzk71uzPel1mykpncBVxFEPJfuiXJDUly8jVmQINc6l2ZIXRKW9D4cx9y1rO1o
PwfVZn2zLp07lYHuKwd1PYzaZW6QMhlsUo4povnyp0Ee6uQUEUAhBalDns2hIQrPPkChgbRg1k1R
6rzQLCpFuTeDGGn/+3U1uM4IVwdedr/9H7NUvVxXRVUnlVcWvlk9q8FnqN9qySEH5X4qyrXyrABn
9I8wxhkhtxv1fYYL0caA4Dg9GNa9YVSuJR9a0fucZwJoXsDjBHB4pFyZ7elGeyyMCAtX12DHaHYO
OKUNTHteXz2uFMzVAYsLIkncVeeGFjWlgSptVnmOdE+cylWdB8kSzVrgWRoClT9CmFWz61GCp4WQ
GYezPLTx56wcZUxUWdeFuzko6SMqRsr4glO1qKrWSmOIsVPjKgdDyx5ZhdbVw+ndwlhJNQxywRHi
SjRQlYS7k9G2wOxRZESFIQe4m4L8Bw0kWsurpYM0Vn5X7taV467hH1GAn5xv1KAXXZuUJcyB7Nv0
UIPn0jEQvArEcO1hIYY5rmZg1H0/QkyQbczhrY8eqvhlXRPuoqFOYqGgZVkXMGwnifQGIPrKU9X7
Idl2xlF2AmA1PVME+OYqA+cjo8MI3oHtx43A5TRqOZQZ23hbEc1LgN2fdCK4v7lbsxBD/7649bJ8
tM2Eikl7MIcnGL61IYrpduU/uFLaXPp/6tCFXcgBX1+mKinkNEZ00Hr7pZjDf9n+hQjmpCJ5HBYo
uGCkc/hgYCqdcztPgoCOv/1fWjBnptWdvjaoIbdKuo0wXyjd1SHIKvXSHYSJA2qu5/E3ItUvfdgH
DKhFx7bWIawvIpDXjbRFb95JxrvZ235n5Zth1jF/oE/A9jzs09n579aTjRpMCz3UdQj5cK+9+jTo
u6AVZfwFVm6o52ahZuChsivIyBrHtyLMGHRcS4TJFdg423FTm+WIqeMQooS+020Ge2uoR0uUuuLa
Bvp9gbFDrsc26d8XFq7JJIqUCVLG6jMo3JpshuwewwE8CwTO616Ik7OFaSxkMaYeKWM8WQNkqTtl
2x/jm/KmfEaVa2/NLohmEDzc9Xvrr1/tVCiao7BYuKBYwttIt1o8ciq4V/lJA0Fm/tMSeXD63Rcm
vxBBA7LFGiZh1ml2AL3M4sUuPible+p4g/1oj6oLbLBgFbkHbCGNGudCWhB1mZLVUKgCPRXG3L8V
V41rXUu72Hd22o91aXzz+Fo9xtFaA6bxjTpe0w1mA2tx70fTBJINdzQ+SuNlXdYlvRyefsutYmwx
7abWaCMIk8k+38he/KJ7mFR2MxybfXpwniXX2Qyb7ijttF3zEPsYXLD+BaKNZAy0DcNBrkssbdQY
e4AKhukV8zF2ivamVteD+g8vjqW6jFsG/C9tQh3S1EL/wJDF2AX4aUsa5bCuFSd3erauv4FnC4tB
I1QFQCHWtQs3TfBkFL4FJNKc7KfeL819GeMOjfaBbAmWkyqwci5Y4OesTJFRgZ3DC5r0ZXCSgzM9
GQGViXZ7JwEbWeLVzb88Tr6Oh8b45jKY2yhMIbQfm20OMrV69MBfoLZvY45hPqMgMcy9ChbimAQn
+rDqVKbupejRqASii6arHjLJEmglWkrGxahSZ8xDDjFy+WkkXtUdrT5A9nEfjR7B2FvR+0GkFuNk
wqyKpEmDvIBcW91NWT6p9eO6WdJPXrMOxrUMdVbVDhUxj48T+dCIIOrhprEW5+sCFWwHoZkMEGBP
3ctMpAfFSdxKie7Bn7khpnEVF7dVhl7E3BSduEsA5fmJYxxJY6u1nMQQjbmtL1ren5IsvMLI72Om
x8fGkb0ZY3BKxdwYkyy4H/g+DFG+hecRpTk7vx4KcHf0WofLKJF0L5M/5STaRfm8VebAz5vkGnQi
gpwQ11YQQKBVCY9mUIacS9TQijhlCT1xxrgx63FTKDrYz0RwfO5VtBDDHGy9txsnIVjTLh62uW17
zRjfDrHq59rPyBHR5HAKYNjCReWV0crEyy/Wc2Rcg3cpcunYCvNQXzf7EGw5B9xAx2RylbfkIKrY
c/dvIZdR02w6bQDjBMK+DpPr89Rz+l2HcQPy7KrlazoIfDR/Vb8KzIz/0o1kblUJBeagfJGA57Vf
29Kf260mult54SzNyIMFwLRAQcFc7obZGv0M8JWH8RKHSXKucPjvk8a8HqJIZCo8b7mUxRw/TE0o
SrnAGZjUdBeF/lje9/MeWZ2NI7mYYgsOYPsf1nEpkn7S4o7V87Cqsxjqtdmv3L6S+l9T9wyyXC/C
uLV1x8mzEPq4xhAQIFNRITwX1fRDN2Xg1/LmdGsF4Lx4V+1TQMqtqvp2KKTk4/mypTjGIPPS0qq+
hbgaEZGlH7JIdSX73gbKaHZOdrmp8p+9aQqU5JrLQknWLqOssyqNbiEQTdNuKPE6AGDFFFFC8pzX
UjvmYtVK9HB3yGN55fieyp4c3aUiCm/eRUfz85jBh7Lhxex3FIn60KzhH0u7vBmq4AHxguDCEYlg
7tKilCq77BqEB1VwQmVnU7eihyJ3oWgnKsifKYcMY+BIKtVxYcNRaGhbVqK3Vp7cRMS6yj24f4Rc
dCYhERbb7QTnZxHyPndPsRMdYiR8p49Wekxi5d4Geef6aeIuHQChKOpaDlpZmEinAKTCDlrsTkre
G+dO/3sWCxTTFr/PbM0kF2SQaIAYm+beduLbKAViICylTUD+JfcB1l0bGAVgETWN2SMzGuIRPCjY
I1BZuKEl5W7cd8c6EtXP+MbwR5DOpEZ7a8rU1IAgucKTonr9335hgUvluoAvbdi4QkbcZMV46QKB
D0aAzLXBu9M/x5HgGcYBVmKHQIqNbQKwBnQO5/4UFW/VHgBH9sg9+D6Ce3/6LI+g2g+2+aF4DXfT
sdgRPz0EbnYUIYC5vnwhm3GuhdR2xNagI6HdNGEWeVEeo7Fsir3ZwTSpNNuPeC2tmzznzgebIbqj
QfEPWP4Fjqgwkgj9bUBcZ5hF7+sDqLvcpvQl52VdEO/lCQQ7CIAAv6UcGczhSsEEZuamAySg0W90
ku+kbN4GKRrZm3nf6T8BCrgxkEBLiHlKDBHKgacn4FLAGlNaCfz/fGPNWR6LMQFmSO9rTADP1GKj
jKnj9mnZeThEhS9HoIxc15njT9CQhu4AIBDQjciCH9WiL0igoDiWBZjJ48wfIwH1wroMDpAUQyc0
mpX+PdyITbMPs9GaeY9KlUn0u3wALAvSuitbsYujRAie15N0h7yUdaUg/vDUOfkOdg0AuMwhdeMQ
w7OSvyfwo58EMDvYgUCOwBaiK6LK+aRB78H4NOrHNEx9DHrCqhM3MB2B0+b4nzNhjFPtUQaWKxPC
pnACdEkyiKeajeFKEflYX2rOjQRJqKTiZYPHB3tWihrJCqdFXNeQIcUERoT/WRxLvkKkQ01iY9tk
juKCMO5nN5VP67J5WoLLCQMXUF1D7MA4piIK7A6QdThAKzoUIbiBCiTgelF/rkiMyhwTpSBzaUFF
oHUbNXf1PnRHUaMmx5mfrSM9Nov4uCtID05HVAql2fTQC2ypftVpG73crK8Z78wv94squ5BDEiQq
W4yM9kLS3liIGmtMv6oaTwKv+SiaccszDgOUwJSuDd1NrHuLurlRswlK9W07eLWmggRUNqeXskD/
m6wXP+IME0DKZkie5abPBe9u3pICzWij/Q5N1WDnPle1m0Bn3k8S4KBz1bjJ3HR3RtfWfmwUrTfP
Uy+Qx1taECgYlAIMQwRYQgNwFwyhnkLbGmQUQ//itMc+2CvhddwJjjcvdYMO1D+iWEaDucx1I9bh
3/TJCFzFGDxSRt+MzvRSNXhN++YA2OsnqdQDkUUP1d8FeCYxpSyPHfP0mFNnDkP69DBu85vstts6
bry5K7agJJ0xc5GWKdqP4RoEWoaIXZYTDpyJZk5JMZi1GdPimUHuFNVTh/uufVDTU46EuGhAsEgW
Yz7ZUCvz1EJWOI2nojfdBtOn9aHdDEl0lwwOZrAOgn3liVxuK+vQWgMJduQWgSZL7gYFjCmGciuV
jZcO6D+cLcsdDOlu3SHwTgkdcwU2MAU5Kva1bCe1XY0UbtHjnyl7UvCsxKlPRGOHubot5DBeFFX8
dkg0yLGD0b8u/LJAv3t9J6VbWxX4OK4o3ApAgYMxF0D684NvSX3aawYcdgni6xDjOUHAWnd+1yh7
Q7+yRa2IXHE0LsYa4iZkwXKBUeXG7xJhL4fxvp5NBSx5QHuRvCQ3Tu4ofhYH11U2/j2tA7rg0fQA
HmK8WS+QMlqNDsiYIDiu8lvK6IgBfXK9WzcPrnILGfTvi/siSQstkEfImBLroxvSqyCOPbwIHxFA
H9Ck6GqSiIifJ9LC3DXw74KH+4KjaMjH2p4pWnlUniTJc8I3az6041OOcqEwWcS7opbCGI9S9moQ
WUhFo56beNHwQ08wQ+z3/OjvGfKawXgVG3+NLMfoaGQJgDZBXhENa+dLWkXxICdUpKTM20npjnMX
b/vR3K7vHKeXGXJU2tgnYyFBNX8uZ0ZDWlvTIFAde9fUHsMYRVew06EdwlfDT5S4kJmSMAYzF/Xi
8RYVQwAocBTHwWB7cxM5QdNJhbMuoxoq2fEmj59l66U3j6H1UGgxoDWCUJDnxX7T4qHxj47XoV+0
MFMwFYRJK2FNlUh97EF20efqJkKTYVOIuJK4l+9CFovgsKcI0KcU66qnPyLMcMgxC8cDQO+5CeNN
XJQHtZtqV66cW1sOX9Y3lRdjUKJsQCRB535RrUcRbWh7GRe/k4HrInhwEFIBLOc6UugVlQDdIxLG
nI15RpdmokDYoH064U7tMj9LXut6M6GdcV0v+lNsTLHUi7lsm7kFqQvFZA7Ki5p9B4fRP/w+yvRA
AqNRDL1B5/YRyl1oVw5+v3XyRyUaPtRc8v9FhAMYEYawgYSbEVHJjeaUKNqBg97PwLgtV5EgPOBQ
3+BEY87Mf0SwhJNFJedyliJ4t27L2KtO0yHdkbv6m741H033e/UL08I35abd2DtpdLXDuoJ0Dy72
CJBiOlzbAvsO60+CbhgT5II9S+48o3BJi8kVoq5BnvOnuOX/E8KECeAx1+yGlkE057m2Dnnmq7ON
pmTNy6fb/HNdI67VLYQxkSyoNEltFBCmTpKrgNNPFwWR3DUDiTQg0+B4uuh9RqElttQG2U0SAn8H
uh9MbsuelaQV2DdfDggX4BRAJ83uDYYr4rBSlJxtR+NOxgtnk6LxwleUVpQd4+6Qg4ELcLQIGtln
jiQnKabTwf05crPpzGOCuVfdT6NKXbl40oKHv98iSveFdgcAPi64hZwZIyoKCyZfkdcOSU5JlATj
rdyXALRBnnsGUs92ntkQYI7fLShRW8dIdGWIZDAnJ0KVuy0SyCDm1knuNeMGgfb6OvEuwKUazLmp
5F5GFQoixuEUJSC+PVS9LxzAJlKEOTAGpgipvQYpjdZu8zrdEiD78q7ZrCvDu3gWL0z25W5JqtON
1AnQGei2GznPKcDFqflZOL/WJXEV+kohWXRZF3FD4vQEoTUkVZgmZGISRG7uslYQ8HHTkUt9qL4L
KTWaI0k1YtmGeL43bMkda1zbkeKbevo8KJ0fOR02jqD2C1aguRvcooy3WZbcNPUk+hjR4jIRfSZn
baHT53t/lG6dR3KPGc6YYusqluvs5EOwJ36xSZ7tV9Fse27gtFwG5oYkutGqJMFiT7bzMqJHN57L
bQbCU6uMjpOuu3BeO/BD+FH+DxDEs8QBc8ojvHF7nYJFw/h6mj5qECaOGxCwEVCcKI/rNvX/6Gkj
7wX+W4yQYvRs6q4kNcU7ooMrOGREy7fIGX6z8vCQ1BOCtaw3vNRIHkvHOco1qbbrH8Dx0Hg84fWE
Oxo9auyDdLCDSCuBs/LCMsLp/BxLG9blGeNOH46JyLnx1IU43QRsASl91DLOrTurx8QxE6QP7Ei6
0RXExUaHnFfsdZhuloKGkkTmhsitK5Nsv64p5/ieiWaOb6Y3Xdtk0DRXrpNqk9UvRSAQwTkuEAF0
rEYzzGhKOteuMKsgnigAJKnvk96X9E3ibIPhqtMEeCyuLpjai94aZCsxRvhc0EBSxYgtLONg7lVy
jMqXZHxaXy6uLgsRNB5a+KFMMsM0iCGiiDdJf12DEhR8ufO0d0QDF+jCM7EiGvu+lGFWbW5GZ0or
bAyI1/P4SKr3KURrxce6PvQgXUhBixVtBcfoVvYlneXS0KrpjEsvc5XBdbziu7bpTyoG5q4L4r2l
wUGGVzs4edGc+5s3abFyKYrTWRlR274mx/CB3MQgHJQO4SGHtF5UceXEpUtpF4BUzIGXI0lGjewU
7ZJTdYq28bV9krfhbt4Zu0Y4XpQrEG37Dp1jCfQR47GstGii2YJ6DiaoDqg/dqPgGPGsGxv0HwkX
yIVUjZ1J6SFBlu4GzMVuD3ng/8smLWQwYZaN6SJjMEAGuZ99cpOBD+RHsyHb4DV6l7b/8N5TwXsH
AiU4P8o4dH6YwPanDjMtTYe5PAEkCW5+hOG5u64U7yAtpLCZfqvqNbka8YDo9W+d7uXqVZG8dvNu
XQrvxlhKYVZOD/JeimLokjjgUMeUqukqS7ZS8upoN8V8vy6MZwqUpQOZbjrKgD1Ldg+aDFAXAUVO
GhU5N7N1x7mKNhYaWgWrxxNlw5wVOqYYTHiMw6s0ZcbgMbihMt2jvEuS916EPOZtkO3QrjF002to
uD03g2oaB70tBuBXoh+N5tvFNm7RYywia+FBBUAX9EcOawgh+ofVEbA2cAVulG24wZQlJNXujGCT
baRTJYL9cFduIY6xiCqNc6MBeaUnt4DCVyBdpTBxwYkVCWEeLU7nDGrc0PtofKzHfdY+JOHh741t
uWzMrSqVWWjHQDl7igEFMHtNjdCnLzAznvtEqAfoFwwauGJmsaQeD3tEfbTcPvrt3F0RWQRd4p1Q
FNmRvrLAQg8/em5mhh0NuQomcS/CsJ0qmLySlDsVmdukdO716MPWcsHK8YIFUEbTviewUWCQw7nE
Dg+9MaQphXoC0/1Qu6r0YGShaxDJjQ0B4YZIGGMJtQZoW6bQF1+xKcEoSKZjOydbomDsznbdIuhK
sUHDUi/GIigU0E5ph+ww3cig28bcXzdINnnut0GHzpY7CU/OdZFcO18sJeOGmjEdyNDh/Qfc7TEt
nG8duDc0PRLhXnhGAhtBEQrTygBtZ4xkmPEUDyVcFhOw0Wr6UlsvDqDm1kGJ90EkeEjy1/GPMDYZ
WXY5KS0Vwqow2o9ZgV79fo/ZvIdYL1zJmn+q5tS7tiSLugu5HvdLS5bBJJKT0UxoB0tp2G5fP0+h
6s7xNcbGCLbtctw8iG0X66kyVtkHcLoDVXFUq++Rojeu3Bq4S8jJqqZNLmt+Ike3k/0mm4Ff2s8I
2XZJq7qdOd6q1VM46Sipxq6Mkbj/YFB0qAFYhZGHuwBlalKmVRbO5mSG+7ZFXBB3v+q5EYQF3FOJ
OsPvcS50wO+5C1BaAO01CTe1KT+1wWOn3TbFbv4Rktd/UEdFyKtQWv8LRobRqQepnuE/00T3CNIf
joXOdRFUiavNIhhgtKmzNo9qHVJkM73Ht3gppuAG4DzLs/LYKaLYg39jL+Qx1jOX8wxXhtsNSRzV
beQfc/ReTrkn9/oWVc/rWSFPgfxstY1nZqLpRtxDshDOeLl0koYsDXHvqXJ2ZRuPuRw8ptG8tbCy
f795GOGCtz+Oigx2kHMjCfO0D7QSksr6hGllTX2KRDPLuCkGADJhiZRyGoTG5zLiCmUPa5Jx+9mf
PXkKI8vFFDN0aN/0MJgpcdXk0Qbf5rpmvGt9KZUa1OLRhwcucTCgER4OY7c62TPRHbEugbNLUAgp
IsDDMTudBUjVgC9gk3DA9El9TjU8vmIt/OgnA3ClToRj49g/AJe6gmKEgncLe6GPxJzNroX9S8oP
8CD4JkkPUkF822hdLflc14xz5Z0JY4zfmkJFjUYIy7NjPzW4hNxxFNQnuau3UIixcQx1nDVlQGpm
BshrVp/V7CFFL3sk/VjXhXPTnenCXN9jK8lthX9erE7PoArYWh3wRk7tN7ZzTXrtGQOVNmYiMj/R
EtK/L8zPnFVnGGmHlYQirwlASV6Czv2wrhvHxs90Y06WbfehUjXQLQQNSm7X7tiJcHEiPZhj1AOw
NWUh9Egm7Qq9OegucqBIJvBDnODnTBP698VyRZi/WWL0OKzB2pndye62U6PS8+QaXe6VApvgrxvY
akEPjfiYffZ1uZIbTgvnDrpaX2uv6liUc/rdec8EqlDojwj2xZdVEqYqSxBhbLU92lg3uje5xZX0
fCPfjm/hCbjlJ+BvrqtdsEkbN/3If6Wij+BdYmcfwVyaRtvYtAUEmaHI7UfXUU6T4YFzysLoFTAS
9IqH0qwpEst3VV+qM94jcgapU0pIzWrDbbX7PH+rptMQTW44CZyIYCMtxoloU5y2NU27mhi4NZKd
LYme7nz38aUM/YKFYZYSKB1ah0rAS8Me3SncjMkuT+lANIx92Y2iSSmi1WMcR4wy5jTnEIhBF+hq
nee7eEy9PvZH7X3de/CP9pdqjPcYCydvchmSMPSF9MjqKW6hiLKhtDazdg4Y/1HrRdv1MQIMmQAd
7Zvxa1O8d+ihHeT3IvGJ6g4i1jiRUTC+BG2a6GDQoZemvPTBuzBVKVo3JmZS6gFzjSb8fudE3yUy
7sH1+NpVxnZ9e3hx0/L02kzZq8PAuGGmxl2FOpoSt2CJa0Ow8ILMO7o2C79Qj4aI0o9X7TwTyriM
uDGnvDfhiGHo9iHeyJWr7Iur+AD/oatefSs9wYcUnb+uLDcaAFU52PMNgL0vc9iIfAIVYu0x9ONc
PmhIVFjSp4WmoXVJXOv4I+kil90osZz3PSSRBh2XTelW7b+cq4UEZglLy+p7md5lDTjXreETQ1dD
EZsb975cyGB9rF23SaPBNozszXQe5/AG0IQpA2++BgS5YMm4LokOLLLQ5WA4bI1QkUarRus7zrB6
rymo1tj+1J76+LaSduubwz1aC0mMS5KdpO9TnXqL9kE2fEPeOJXII/EN4EsbxiNpoRqX8whtRgkB
07CRtG5TqBul6txa8cpmxORGTAYB3PIlzd/KwRt7wckWfQHjoEDgiti6g5Zt+cPUPtH3sr6K3Dtr
sYqMg5ozZw7yiWpYvITjg6NgoN9d0OPg+nmL6XGVqKVBYCAO46mMuQj0AjPSvRBElpbsBbM3huBN
jLxBVIoSiWIOlzk26twr1BaROJLofn2LybchPRoinmqRJOaIaeijG62WSholAKWvYinylNY1p89J
BK7gej/Q/QMvDQZhJADPg4x6JqAAp+UB2X6VOoyzMz86464VwcG5p2shhj1dapy1Ic3UzNZ3dK0N
48kMBHlFrmkvRDCHq7MHpbfoy3G0H6PuF9EP66YtUoE5OkZSmyBux0qpBQZIpaEv9zst+PXfCWHO
D9FrexzoOqmDicGfOUg5dlr47b8Swt7uedMkHfIEeJfiHkrUzSwZrhWLOCwF68WmDZpBS/SWprEU
6znS3+Nwl4kI+H4nUi9CvK89t5mDgpmVdZZSTSzFdfYgmDVu39U7zHW6U25qP3kFmamfda7ut6fn
sMOAZ7e+kgQulXtYF9/APARqGwhkm8Z8IN/wjOElHmqvKU9pfFLQaby+c1z3upBFz8DiSSDFapRa
NWSF1fcAU0znOnuRE83vR3nTOY5f1/nWMPO3danCZWacRBSUhYLrEWHnVjkpaDR25y1mc/3KvWT0
zcO8K0/BVbMpXuTtffjRHl/W5XMjjoXWjPPoOsXMZvpmDsd3vXqWMAxiaMxtpigoMJm2W6RpLFho
+pNrhsU4kzIagtGmQU5XYYBS5DrBBtyEriTq3BIdEsapWGbRKBNVTSUHG4Mpx1fhSBeRCMaldM2s
y7jzYZ/O1poeiuxD2Nrwm2RmZbnYW5iACLB0ZqiRnFqv3CkPsQuY3B2C0Gb2w2tjVyhe9apug4fk
1XyV3XGv3vSe4z9ru9zPRVkAgcZs+aEubIn04e/Ne8r6O6d90GPBZcMXgY4RWubE24Gxjy7Txlqm
J4LMvRsl+zR4RofvutnzHcuXDMY2elMNJsWGjDgjz3HeufGkb9MpcKuqfCt0ES6Fe8oASAGdI2j+
kZ869y11g8l4uYagw0IbE1gyXaffDk3s19UxSg6yqIbPzxCh8K0Dno2mL7bNKDeLNp9ygkzvQ/sC
hDZMJD6hsc9w8zv9phUV5bgneiGOuSqaAP2nxIJ6sfymk6NdH6LSy+3D+p7x6K3+h7Q3a45UZ6JF
fxERgECgVwE1uTy7bXe/ENs9iHmef/1Z+N7zdZWKKKJ9Yke/bHc7SSmVSuWwFnjE/mol3QbAw8js
PodWys5+HD31NjyQ3E3eih8V1/bRNjrED6bje9fFLprjiVTpXjDjBF0mGaQ25Ih+RnV4C5QVzWY3
cXHEMTWooQAA8Hj5JdZXiU5TgaJGgvFkdafFXg2MYH1wa7E1rIFP8dsXdDoRKHn9qtWVmCjQKbFH
/UgREjt+a6IZRx3XwLoWl+9ElHSaJ7uIo2FCP2DL4scpC5xQWDfJsDLnvWiBJ1Kk86zj6NaihRSa
bG0C/oWHVL0z1wZhltBg0cD7d6Nkf0/BQDOwublxEi4m1hO14jS4KwtvyF9BDWmHNxirC/2brn4a
I8AObdiX3tLWPIMJTLIZG/vclfQGgLF7OhfAUJkiw9Ecf9A177hojycypNUkaFUwTNQg5vd6QNw0
/bCa/5rJ0/xfpeGVa5AEi5t3Ik5a1VoRjVr5UMkw3s3xp6a/UHazmnhbfMOAmw/oYwZKbjJqsD0m
Zp7Ne1ePg9OVH4G/YoOLln4iQFq13giMsLAgoGq2cXoAxN8qqeHSPYL0EDCP56sLlfnzzQf6gBLY
Ao6WjHn2VATNgZnox5nayDw0GKO7EypIi3SjTnfXHcbSFgErxUaPILA9zAuEmCEbTJYNcBj0ybIe
0YU46DfxWgZlaQUJuEEI4FjQzyv3yoCFUinKgMzHS3d9YO4JcwI9PNleV2bBEtDniOFsFHKQ9pLL
CzWYAZTQNhNHxfQ74NN8lQPX8wvEMGdSpHujY6U1tBRSgPTyUBTALi+TDeh3nmuUaihqNdeVWlg7
kAoSwEHNqG2ggzg3DSAsJ4Y9WIljtYGXV/VP0gwOVdSV0syiGIJEO5nRXS5YmCyQHAAzx06cLire
sw5jM1r1wFbxrZa2CMyPGGqEscHm5s84eYxZIU1NI1ASx7cz07PLOHpSafA+xSLyQtIeU7+4iyP6
lqPZl3cTvfVFSrjaTCUf/JLt49pcw3mbHat0Sc/DvQTfZJkUs8Pnn5SahRZOZZBi8jbgPSg24unO
bBwtPqTs5fpeLpw2IKGhAWFGSlRBenEuKsMgelDHUepgQgZDFK3wHT/DHa2NsY+bulaatXrY0nqj
G/f/o8UAVZzkgjU/VSqi1anTdkPH1YjW26bI65VxiiWYEmpiUBpHD0gC2NhzxdSp9qt8ROm3CLa6
eugqL2C3meKk5VYkLhIO20o90KLitfHTt73A+B5Ue799CNewgpcA1M6+RFriOBKhiIY2deLXen5I
VR+lW4IU9ne7jZGB3AdH8yHwbK/d0bs1cMUlS9JNdIihhxNEeTI+U9fpwN2YLWnu7O9ZPvGsoRq3
8F51wH0a8Hn5r1vUosgZyxGoPzi5nw+Gk/MUDJYoMy1NnWHYsPYApm78+TGaulOsjXUtFbjoJ27k
/y9Leg0YIe0iakDWCEj+NNhlXcTr0FGnu2ZyCXkcgXBUKd51BfWlM3MqVfJ/1BdRXg8JEJPSeMbe
G6zoVtfy+ofv2+Ot3YTkXvOp+dvvB7vYiKatM55Q1d8LVese+zHJUJTVNXBpK4O6Z1pXdU5d1ei+
KEirZU6iMO1nUAvq9aHAFdVgwmrgiU6KnR+H4luQGWPilkqDuRC/M1eKT0vawWJmhGTLxPyY9IA0
S3TVmDbMVYnmtukdqLZD8cqmFTGz1cs+DtzTwJEzgRQBfKbz88n6pBw1YKuDSl3bVoO2sevAG32y
slmLJgLiKkzC6eDEwYP4XI4waVf3Fe7EfgRogpf2gflH6ao25qOvR/6Gha3vAeGyeUrgAi2nyzDH
wkWcBmsVys92LlllouLWRD81gD/kppFpjDqTtKAWIRuAT/t7zQX2Hh+8n5or0NTfPgqPHKyRKwnX
bR4doj041r10B0y1/XAzetm25a33rB/L58z5wlw3Zsf/93FyuwnR8l5RZt6TyQTZOHlu2R4fGRjb
3rrNupV+76XNPxUm2Vgv4LCUeSUAIKLrvFcq9bcG3JenVgmT79eP68V9g75EBOHwgaCswqCYZGga
CAvCVOQwAJW8WWP9WCNy+XcRuqmhDVIF7BASIec2pg59O7B4RNxVtNQBME/jKKJeibqWCutnOyQ5
uyKdLJrOO0Qfq8DTbnTPdjv0dXCMNWyyO99T3T/X9VrbJsnRjaES52U8G6x4aox9oW39eGXplkAt
zrSS7mnDzGlR95BhPb+H3rTv3PgHxoLuj5rzMO0efJ4G3DiGG+KJzXXtVhdUcg3mxKq61CG6/WO9
TO/d/Qcwy7dA+T48pNvBiYuVHVxeznnuCYN2cKyS1esFwXh0i8s4Mf8M2YPe3qySOi+KQNpAxfAx
cI0+o6KTy7dleRT2FYJZ1Ry3ca9ydEugXLvWXrw0EAnkIsaAqTJPx9qSZehJG+vtp2WEOR9H40Nk
P9M2Oeo1XNSY/Ko0y9GMyDHTeDeBN1XE4cPK7s0iLrzpSZAs7V6cqI1Wkdk4wUzngT31TWVKvzEZ
Zp3LJFK2vmk8q5WdcFUNbwYzVL5bUfKUai31AE+prBjy0rUJfE8sCW41ipeR5APsrI/JHEhH5Hej
eT0aD8tpR9c6KdbESE7Ab6Oy1wqIifM7P3IL/7aNsANrIFXLGwxmcDQiUYRx8vXc9kkc1mWcOiK2
ok0HMp2IRcdoHF9Y+xZkyW2VtE6phm8tVTZZMu1N/X1lgxcyEJScfML88xNb1rQoEKmBT7CEG7zY
BY8CnvwZvdK71xX+1rviWRt5vWf7rufRyg21FMXOpKEziJxlY7TvXHgn6rQzTESWjQEivVcYGx/y
bRX+StfamBfVPJEkOUCigwuumGPYqjFdFr8HQcvjQeUBkl9h2+8Lv1+pelzciIDFx5MPdKhgbsPA
mqSbIsauInP8iszIwNN4GN2qNb5QvkFqBb4O/fpAhr04EGNoNKqaYQVRwo2/DagNqJO7YiMLzYFg
ClXnEX0baAfyJAymRiyjVBDdqQL4pYdhfG3tTTUdbcCvg8BPs1xrDZJmaSzoTOZ8RE/sUoQ+KCoZ
ZOpgrM1jV4OrKf7ryB3xN6XuTvQ+KJ0Rnkh5L3UnAfparrpNuqf5nuVruZjF+xNQPDP+Lt7xwGg/
/xqW1XP2do5v8xvBuGn89odHUD8pPu/1Z+oDlNPTQERa3ZvxDWoYPgBVykPbekX/PQm9PFq5VZcc
lIFhEMpAb8iACSx9z5Ajj5Lg+WCqv6f6vaAWwLttQCutTl0uSsJsr4FxSEIv8H8t5ougopBUe4mb
74wtwocN0BaPHVpCd+bmvefaxroPObtTeL1tAavCc+d74AFMyrH5cKN58T67s8F/wXfN+4ggo3ud
tj5/LFz/NvBer9vq0tVswlINZqAqdxEktnFdD6bRI3zDmw+WM4UP9hoM0LIMYJxpBO9ivHjOF78O
7bzFHHfqZKO5s8zy1sq1naLVK85xIWlP4UPmxApyqHAm52L6OMlFwpBb6euMhXzqNfW+A5b4oVLL
1CVVoz52rd4e0rFRqTOmQfZ2fS2XX3WWBR0xdAQjk6wMF61SIU2GR+oOBDQtHz4G6prVBnP+GScr
ocbSqoIwGIRBQDMGR4V052pR01p+3OFp1G8Y+ZGlXFXWpnOWboFTGdKSxuiiLoNpPjbCnSwe6zs9
AQx5vgE+Dl2b+ljqBEFp4q9G0p2DwnEWRAIahRVemBBXcoDLfn/PtykXgE3ItxaIYxMHGeXj5BzM
X+NujXZt6RKyAFsKKEhALCHLeW5DLYDnkSPEJ1QTDkOrRzxqoxUzWdy4ExmzBzn11Kky4BKHDN/G
cCQoz7W9XgcfVlqvJb0uJNkzLAgMUkXVB+dOWtBAVQzahV3mTL61DTXh6FbqxvW0uW73F2Jw6oAQ
A4NHkx/Bf+cKgbg6nGiLg6eUe9F9V/1tuuZWlwzxVIQUdZUFGZEkh4gSDy/FP07UC9H80amY37FB
g+B9QaOTNK3ksUgZk9quZnGd7hgpuw0G0xvD6em6mEWtTsRIR7gt0X7clDhegPoHg5NVVTxT3mj9
wpR9sTqvOP82+WlymnuWDrMuQn0yekhDpqFJ3idh8SD9htg5KN4a28tzldu/1XIPfgd+Xc/ZAGTJ
p6dKMhDUjC1FZLhkkpc6v6PN/TDdqtF9+HxdzNJynoqRjCS1+xIjcVDQj59FbfAkd2rDBb/1ZGwR
Na8otXTdAPyAzDg/JsBdpWNsdEOmiw6js9V7isJ3AFLP6OA/jYJ/oQED4KAqkp864grg156fr8ps
KOhDIUk1b+xom+iP9AtI/6ciPm+2E5+kj6Qq+3Leof5t6n/ptatVTro2ur3oXf8qcpFqCPWYtD0U
adTc0duaA+nsugksuSLMwQD/hs7kJReEZXGB2oKpIdQgRxMQESlGc9aqp0sb/1k8VZGMRs5UOkds
gKOt0a+COjoKCNsJEAopXkd6IfhQbJssdqN+xR8tRhanMiVPTrNYo0gaw8UK0O5mx0ZUgL+4UdNN
Pzq1uAP1Axr8r6/lwqmd7w/MABMVvO1yyl1pRFRhgBEvCoyIdTOeb/o7GtGMU32QNUCzz4qe5CIg
DG96XCEmAM0kGwfngmjDykfNxDGc7rk3eJryEYMMr+FNsyeb9DA52RNLOKDqyge2Z9s248ylPPKM
2ll7Zy8l4U4/h0qd/zT3gT6lQPfsaG+pk70IL771d1y5DW7IIXxWn66v9apA6cYRPSDT8wj6h5Rj
PonbrnhsdhZEDa++k+yL7a8VibOZXllxqp97lalPfdLFkNijD5wrPHaGQ7R5mJDtz0D2HK+czKUn
4dmSSscmaPse0/CQB9D7IzlOncN4zHOe3RuO+l9+J/gbrdw7bDEG6Wu405UoZXWJpTOUBVVO6/zz
A+rbWt/Axujmpzi8oazhW6idc1DwrEzlLNg10NmQqwISP4NLkp8EpkjazOqAC9Ka6A4EIge1Oz7G
XmfRTWP+soHs3pvvBVJGTAR4j26QsOcx+0Oi6TZFFrOtd8ZwZNZzo+6p/STazFOqxLWAdLo2e3V5
3udPZTZAWiwEv7LvVEM2FlOKT01qL+yftPQ70hedilf68Pu67c0rfWZ6IOahYG9DhK0CoVFOwtQM
fDJ1QBOnzXO8JSaj4XEyFStO8+IumKUwcy4e4ea88F/A+CpoFqJTA9Be06HO628D08Fqn9Fv/66O
pVMdNHsEzTRy2rkjjQ/6ERQN1UD8lyKjO+nCuS7iIrSBLjOCMgrXaNjR5JbgrFFIgrwfSlPF95E8
NxOosFAWEIJn4atJv7BySPojXYJBct2SwdBIVozxZFaoHIXVq6mJox1Ur0ysQbnPEdK5GeCdPpda
0VIFUTKiYFwPyhRbaeMMySZS3Mx/iGu3ZytHcE2K5FltczCCIcka5Ix35vinYQ9R5go2rdyWa2Ik
d2oXVjZqWtI4YGBp9mod/lS6rHwDJv9vDQ0zKzu0Jk1ypmnS2Ay+u0Go+4eOHgtfaH1I1mpRl+cU
G4R4DSEAWlXwKD6/IkyrtlkwRo2TiAC0TwUVrjGGa9a2qMuJlPnnJ7FnODCM2CVxAxA5201be6vP
9AXKXKXZ/OspmvVBiEFh2qCCkN4heZKGwOaAJKQmkWZ2lNbx0/8amAa7B9Tgyo13eWbPpUnPkclo
AwCWwyKGqrkhflfzsqhDXnRas0GbyshpDxymlLG1rM3ygv5VU4qlMGlqESagZjU+F6kGOknGswnv
BrLilS4iYfBpoD2L4ekP3koA853vnGF1bZOFOFqZ7XPaWHhDhnzUFS/GfYZeJze1mdOTNYDdpYVF
58RMW/fpFSXjL0NDxFoF428GUNkAHe1ZaHuRfgTFCD4ka0XJy9j7U8u/4qS4Abxgeqd2EAfYHS82
7yyM6OXqzicPZv8tDDdp6yDm/3dLPVVROnldgepFkkCmaD75e7MKkS8Q2oWnWo/22rvsclziU0U0
9qGzVqPwyOcbOQxAs7VNECyy8Jupona5rZV9nAkekaOm49ZBQ4jtWrhurqt52YUmCZbPfl/6VCkg
uPOzo1r9iOz/8uJbqdQOSCfRD4fzQZT92ADUgxZbhgAxN9ttl5JtHWCIBFMkfhG5akY2FH0h1z9u
Vlq+ntBe/r9Fkay7KWuREQXWDeBgrvtPGX2PhhUZFzHXrL+mzY1iJlKOcp2kqirqVyNkAJyz4iPD
9FQd9B3vaNJ6Y5vd4fm5Vtq7LBVJQiXH1KXWpA4C09KjlX+Lhn5rBa1bZD0PQ/BRo2+0Q9ktKr8X
qFBH5h8ST7eG9i1RMS5sdW5mjq5BpmPlZ9vrC75shierITkulYp2QMDZOATgTLXypre7rtsm408Q
y/Gs90Rxa6WHrt1fl7u40ej5BCsXeqBQtjq3/gz450GEOXmAdmU702p2ug0Au6xYU++iLPi57mh/
gHcHzZIp+S3MsKUof+JQd9Xo+F2CpqbOa5DTNkFYoBn6ixHkbmfFj+MUrMheuslnaL7/K1ryYUaP
bno2+7CWdoewLPfEXLsMllfxrwjJh2S9HrdFjM1jzQCUIwMuBGROhvYll3GiiuQyepqpejRClRIp
EDfeoYb2J9yhhfZY7bJdZjsP+rPNWc/xvNiNT18xlb9KSqZSZI3oE7QiO2GM4SQWeQmtvX5MV2LW
xYv1REfphFp+3Vr1fLHa4d6cNnb+xHD1xEdgvVfqro0f/9+0ks9dwwi6krGkiebW/S2lRzr8ui5i
xQDlhEoU+T0r5vBYyV8Gcr8aRC7+fjwnUctEcwZ86fkZJrWBYBVQo06S3TfVc8l2179/MeYw0HWC
9Cug8eRQh6ZdbiU1fESjxsc+ppxo0bNZvFCj2FU0uemG+uO6xNmULq6fE4mSDZQpVUumQyIdUaR3
RuWhVHZm/stvVoxt8eCeCJJ2v2eqiDFUCJhZ+74FlKjRYhh0rU9wURu89wFIjELzRedO3E9KZJAS
DqjH9ZYmwx7ECzkP1Hd1LJ1mUlf2aykGRgPY3PaE4hcw8s/twWhz38/TalZqVxtvNmhN2KZZYxRY
tAoAQCL0BQuQJsNMKsgmCZti6QRN3KpBw09S4u6uHU3skG/iSr75glH8FSjPQgdNjrbRHgLLfGvr
dxXIjvLfqv2i0ZU7cXG/TgRJr2ah2KUYylkzoMnQxh2B5RZ/6JrDppW+n08OCdnQkfdF9wGqlMif
SPaXWqMQY9Ag5Mt44GD84UCdYUNHHu5C3vF4b972m7vo8P3Bd5nTvj/XN62b3JjbcpNxLLmD/PvK
kbgsReOqPvkmQ8r/FmpfVYTWoOS9f1c8cSC75iZ/TN4AbHcz3UVv4X7yHmOVmw/ljQAvKYLzlcjw
Ml05f8I8ZgOSRHDryTwScVUAooO1tTMiL3gg28ENXBAOdU7jYfTmgXB9G6x0UFzmaCWZ+vmpGRMf
2Ac2ZH6IyQGq3pv6MD6o76X7HXw47uiAcd4NDsYNVn1nrljc5XSzJFwKj3pGIsayDgof5r6Z3PNH
J94qTr/pH8wtnrHH5A5oYWvrPJvXhfmdrLMUGgk8b/0ihljUCd3SMznQsGPQdtQ/j+WLcW9zxaW3
lqu6+rZccVKf4z7XZEteqhnLXh0J1huzGZuJv1r3w+bjifJ2Q13toD6o98whW8Mdefz23G4Qoa8B
5S4+Bk7NTAqnuqypeurjEwD+rcHEGu9p4sNGcT6PXrZJ34utdSDe6oj+4rpbgHNCCRVDXnI0jB6I
sRYd1t3iwMtDuxT6LXj3TjYA+9qASPAmGtEaFZVOuvFR4loJI5fiBXIiXd71OsF4og3pvm5wo/N0
Nn5BggHAA4LSGai35SGnQklCmPOAGekkctBt7ESrFY2lJTTQVIUGD9DzXCBua1nSR6EKETXm/91y
ByfdfMBybn5mrwX/LfbiZeTBvnWSV3ttAZcu2FPZkt0YtUYmzYdsFnfATnFE5gZIHYDi8fqNt5gi
QB+ehksciKYXFES0q6q4BOm1Q1o+/WS8nim+/xOoV5mPCTcrBwyyTv4dCZKej9tVr7QUHZ2KlwwF
pGhhSod5jUdu/hze49sI+KaAi8GUILed+D+Ch0Z6/2tF66W3ooU5XFDfEHTNy/MhUdNFftkTLK/2
aiXcjn9T69jFL7H+GpluEB86Y2WhF++8U5FSwGmFpA8wD1w7Vcjjx26Hgbx7oDHeFPt415ucgsv5
zoxxAQEQGlXJyMN0d/ANtZvrqi8YtYm3McZjkKPFe1WKPPyqToOhRFF9oN/y3GHpfWFskVMEDxuA
9e/ttch0YYOR2Z7nydH0BV40SZ6uj3ZGtbJy0CXYbQeGBjfDjzo8hMA2c121BacDArZ5fByJNtOU
G6WSsAg7QwW0OoruG7sY/wN6zko0tajNiQhpE7OwQ6gNgFxAupW8ySe36e+7cXtdj4WzD06RuaQ2
k0VjgvM8TKBlG5GwgJCJIBUqYq+FOuDU8r9fl7OUep3ZeDAjhTeDhtTTuSChpaRW2qYC6/ZhQHgI
vN/OADAaFwogXfZ2clsEz9dlLu2RDcB4g6ATAQ0Jkm6CREUUd23l1Ha6yfxin1jVihks5bmg1l8Z
+rlakxnQLIkhIy7QZQMwSFI5eVbwhmyqxp1GLiY3aDaBWBk/XjKOmXseRo7eFXZxJbGsCJmNXhEy
3vn+73B4zts/15dv0TSAuw+KFhwqNEedq6YO+ZiNXVcB2+qlZBhZJMA6jXDDvl6Xs6zKXzmSWw6y
EOXQBnLANxGTO6O909bQHy+nTbBHNnobkQHGRA84w891UawwGXx1tr40f5wifx50zV+ribRoIzfE
bhTThHntIjvmWrCvGPnOMEbrZpNIn65r+9mfLgWK+BQAG+gos+Cml5ZVM8B4r8VD5XTJIBJeM6t+
7fNAPFjJUPwcjWzQAZdWWCkHJ13sdnVm3wVxgLG/VolLBw4t2+GX59sMlAXooEFcchzsurd4xajI
eQg8ZsEwHRgqxbAN86Y8FoFovplUpRVP+gJDW6oww4dsMMxfwo7ZWzPqqHMOo/UaMgz/uAD/aB9D
P9ZgwBUf9AFUCI0e3eftnLLyi9HmetmFGzCV5H/6QMGjybZ11RPoo3/QshIv51Jr9YPetvYa4tpn
i7m0fgzzwQbmMcAlB3D0863slWYa7WqsnIwqQAr/hiX2QHuxmdi0q22NkxGYOVH4Icw/atk8AxSI
B3r0hgvDTU10pKDrNKt+xLrgRt1j+FhDNa37V2QJcI3P5TQd6eF5gkwytwQNJGppYo/1Jrzp0Z2S
58NhsN6um9LC9XomZT7Ap9XWyc5aU4UUVhf9HSBbqoAHNvpduUrDaa9mdfwUgylKWOiUAZHYw3Xx
i+cWdCqAzkDz3EU0h0GEXKg2zi0aQ46Jhv5nJTv6QnzhGsRWY1BsplbHONG5luYgUlpEU+UErXVf
qJ2LMesAYyirOB0LcRrDPBbyFipaGfBMPxc0lVrfWens79hIPdYmqE6NFFAKaPp5rgSCxknkuqMn
Ws+pXWee3mbi5fqaLvjcmU1uvlFwZ4Gy5vwbym6MwPM1+ynES137pwK+gGF6wxp+6Joc6dqq8iwt
CJqUHU1PNoyWR9X0X6PEPvRgxHau67SQf4IyuPNtUO/M8fe5ToE/FEk0m2mVI11IniOwYIPjtOvB
rDRursta0utUlqSX4Qd4i46QpbADq7Zm0Nyq4phYayhni3JQX0JAj3QhmpLOdYo6ePgJzCpg5dOB
36YjdDaVWvvDaIvBG2pm367rtRDKgJQNxUX4UThqGWQgG+JwwhwdjnqKOTTSP6X9WqJs4TifiZhV
PvEmXWOUbGTwq32ZY8ZU2zBtdJuu/oJrxLA8xh4RtWCcVVo5EdpaPs7H2ag+qjRzBv85Un5fXy1t
PqoXd8SJEMkMUhGYNfpbK6e0PusuasyH+D1T95r2jSRb0x7Qu+H0zV3LtmjQvy59IZOMhcSbRwVy
kY7psfOFnAD1k6EHDiE1rbll7EDaCazpuxjJ0MCtuzVStqVbQENcje64uSNGhrtJO+B0jNVs8kW/
9yNjqw3DD/RU3OSiOxpGBrASY2+S/vW6lksWOWM0YQQTXX9wl+daFr5QYlpDy2gAvo6e32HS9t89
/zxo9j8RUmCYdFFK6Gwqpho+dmr6FAVzg+vajOeS4WO3ADiG5JVhyuyKyF3F4DDI4Asr5oJVa6MX
056lo3t9wawlu8ALCNHAzJ6HUe7zFSstZGR1I6+cNtDKnCcMG8YrgOS4ahpX5qYLTLqxu3J4Bphn
d1ckSewmeunjLyn4SB6qYTNySw1qnUdDU1q8GarcVc1KGZ0qiAAYCdq2WwUJUC+Z9GI7wx4U3FfV
4eh31nQw0JT8Nkx6hMlx5pdvjc9Szw40QIZiLCE89nU1PTKjL17qiE2HDr1ubtcUk82RN7Ewijo1
+KekKCLAAVKSmlwgufGTgLWx83I9z3dKpjFXDIH/YPd6ibtSt/pNYgyZYxZGtyXlwMClhXkclFSC
B0A/hxtVK33QRPn7OFf0vaWYgLmfyCYrrHEz9QVDmxob75muThj8UIyjWeK1xYOkzVOPZLH6SAaa
AaFzMMhunOrpdayolvLeiooHMqE+zpMhaHwOYvjEs82gexmSQdu2ZRp/V0SoOWMbUvQcKT4an67v
+NKbF/1UCCrg6DCqKj9AdQaGncTCw1C1DOsY+mVx1/ZVswcJtPGK1jY/4lXWDm6hDPYdIFyjjA/R
2K0co6W7CgiLyMMgtABQleQMASAYqZmCr2giledj5xj9M7G9sV6JB5fu+VM5kn1jAck4pMi+2JUA
2e4mZzFgiNyyf+46e2Vp13SSXAP4cJOuiRG/qGnIW4AXBeh1Tr2yXqkeLcoBJRx4dykegrIvbwVr
iF5DJ9IEbp65lXlbGDa3tN11U1nypqeWIu1Rgppa0ZvYI8RfxyG2nuKs3V4XsXRPzPM0yCgBIxvw
Uufup8czrjaQgUWHn+ZMLUDfcoy5BACQUpL8I8cYjx/Z+4KulW+XzAJ4JMiUwfQwuzj//CSuYKxX
OjIvYaYd9dDJFcF1pBujZIfS3BfM4lSWlDJL22hIrQ7LWAD9nIPyNd0oVH1pkrJ6Qqs6+crJOonW
JYsXaTnWiYXkmcn8D4rXLxdo/aqrxOZ9bj1d379lU/z7NJBMfgRaSgmgqTm0BaWk4BWNvUJ/8YO1
RbzcMAw8z30XKOHO9RwpfqlCEH+Cszd1tARp8f6FoHlFmE+KQZAkXMEZvVQKHR7QSUdSEBly2ThC
P+3YmBgIkGxACfxRNDedHtrh9V+XDjgj2gyBAaxZA4ME5yY4mj0gMHJzBnEYHiPyAcK42yKz3ZKu
tY4vRJ4zedOMSjHnVC8ekaUhaJpZEAXkH3doDx1BpmnHcDUaN5rpDJNHAZkQ9d8j6wb37r/riaQg
3o4m8L9w4ZzryVrUn4sOQbWKGzGwtpa9x4Q9EkFrnA2X7goPEXRjoOPfMHC2JROxSZgUbIQgwJo7
Y9TeDcJ4vK7LsgjESgAVxJNcxgDVc7UKDDPLnHIUe0QyqFR0xc/rMpasb+YzAQwdMtMXTc8iaEPb
8MFtPpkfNkAtrO9VCc6OfkXMZYCpzluiwvJg6cC9O98W0UZxj35XrJZxk5fsNjUsF9y3K5u/JkXy
fUAl6okWQgq6DbZTWB0j0/iVZunKLb+4Zpiqx7oBtgYITefKNKEZsbyDGEHfw+xjSHxe1u4qme5C
Yh2L9j85GMg5l1PQJjejHnKSrHaVcjsNP0h+mAJk82jMTXaXY8K6dJJ/7wM6lyuZtl4yRLP+LNdo
PJD1OVnHcFnZXjegukyeEEo5/2yFTIUDpBgJnkmKpVObDX7YDE2MGJkZjhiQwUX3kU9e/WHl6b2w
dWeCpBuEgh5IIyME1SRJn1Ek1PdAEsxvxqr4EVvB2iDy5XtHRXECnPUMGTWMgUp6tQqYezUCJ1EX
8ataIpkg2paDiY4jHr0lABbwDf0La4nHMNAe0IRkX2BLxpam2GHUZmg7pk7fofs6cFk2cr/85/oL
5mmR4P3Ef8XNJSkXdn1V2hZcB5B6DnaaBZxqQAQieCb9u3WcAj9IgtioFl0fQ6MRKBah/tKxR5J4
YbXW87t0c50hTEiX5OAHaMBLIcifMjeOJ4f0m9ry6OgU9KAhgVIETqm4NXgl2+kmJCvGueC+mA5e
P2wdpvxMOY2RsXzGBQXABQPTkKbEnj4anqbnK1HUQnBzKkbmNPKNVkuUBGJEgF4s/0dPymdDzd1G
13Z5sWYli9LmG3KGOQXGl+Qsw6EclN6eoBT2Sy3yG9X4CMPfoqvdAKOZ1y1l4cZEghx5eIBHYe76
c4NPAm1NqVVg8UI1EmYPSkqOVvnfdQmLe3QiQXIgpTpWImWQYEWdk6FtYtKaJyNONtfFLCpimhgo
JAwWYUir1oTZmHZqD8dhi0fVGp5JuPKsWzZ2DDsB4h7Do0zO9ech/neamzD2wX/yZ9Ti/MUCwoBR
cPs5Q2q/e7SMW+u3indlljbb6wouOWJUIZEAnWMPpMbP77bMqEvfHMfMiez7iOJl1P8MW89XpxVv
uOSBCfCEZjVtHWMK53IqM+01PQTgb0SsW7BXuENOuT+iJY4l2w61sjBdu2MWWv/QH4XpaNSFQBCD
nMO5zGTqs6yf046YFH0zxLCnYdr+sBJyUzTmbdbW1JmM4IVW1lPYDz0340DbV0avHvy03JtGRTZF
UwIlSCPfrq/6LPk8KYwqFdzLPBgFQCc5/1YVptaHI0phVY8qYe0gOyvKTZH+9jGSMrKXNlix46Vt
np/b6MTBkwC7cL4UmBc3Q1qJzAG6CPfbD8tCWmvCvMHKNi8qdiJHivzs0goUO1cAltJ9a4aHLtur
5oBi565gt1qxKfov3H1oekA2aT49yDyf6xXCeBW/DxCa2xGSSUCyQKtYXWkrai15m1Mx8/Ke+DOj
aaJas7F8lD30Vs4b8JTY7OW6USwdEWQMsE2zvaKf4lyIHdYpOnPDzNGGOz+4TSuD29YOPT1N5gXj
VxbuRJi0UYFa5XWaRPA6hsrL8kYPt3VSrCzbJTA9sBnQbfV/SLuuHclxZflFAuTNq1z59nZehO6Z
HnnKUSKlr7+hxTl3qthCCbPnYfdlgM4ilUwmMyMj8CybWZx0sZ4N7jSw52iIbU3TuUaiucwEPQIq
Py7j2U6totBgOgDtqJAYWe4pIFY1yCmH7NcAFZ2hYW5j/DaaNWnHJS9FOokRdOB/MLEreA3CfMSy
BA86Qi0fhPw44b/zuttUyjOZMEtyqkv/+rddciCUPXXQSaHVhHN/+W1rS6LgbyzwbZsy2zZyoQNf
kvBTpRXmvzGFfUf27shobwlRT4cfRcTB4qp2OjkjqBG5/GRa7PH6ihaQ5BgshBUIi4Bs/PtsDOjB
SgDa8WIlxsbKk+eBpqdu+BqjXxpjOzuhaI33sgcewEcl5YGhtrUvqbI7GP3a+NZScnN+dIQ1513c
Qb0BR2cELZ6FyVnI7CXVkabP6vBvIumfgyNi+AeA61gRw1SsvNf2luf3rfrU1Lvru7sYr8+sCNey
6bCcdwasOPbOqV/H+haaIANbufyXzsE8ZTJj4WTQlgpeqcfoa6UlXmGxFvtO/yWjKAprVgedZykN
0QP27HEtEV06Cg7KDw6gTyiDiUchzSq1bC1EHmTxgQN8ToYavW3dX9/Af2ZWxCv23Myc2Z2FbKo0
WS85MCOhW/nc58YAoFWX0iwYDGt81CFUF4WYQCeGC/hDX/q14gwfiFUMqA4lhqacPRSSh5RAqR5s
VaIvvFfSmWsUMCkIEgD2E44JiEidtrI+y3FyHgazLWpUAhT7MYsy556bmI0fyqh7b/BXQPoH/Nxb
0dh8QxPgG8NY0gcKhidIbLsJBcnUfctQ6fJxaDvuZVlT2Z6qyXnIEq6RgAG904VWV5gumybN71qr
vqujZioB4C+AVO5rankWN+qwAclcGVOoQHZ6RTDknfS1A+Ij1tw4LVUm1zQ5+SX1Vvo2yjmIelIL
/MYupNPxquI6WHRI18S9p2e1au7zwdJ81YrlR9YMPDv1+mjeKUnp8AC6zAwdFq4Wt7ma9j54v2PT
TXTohekFiEGhRClHL0ntcOuUlCAKBJ5Ms27RE253SdxaIc8GZAejXmfyRicONT1nzKxnljUQP+37
odgoLa3CUrdrEmYO7UDxlersANJi/hHJSdZ7jEt1kBhqXaxE0qVDeO5CwjXRTmxqhwzHowRVVRfd
9NGDhaKPnT9d99WF5hz6YSAXd2aJCDCMCYa6TNYTZS4wjvyWVNvECjI5HJtnG2qUdXaIrJ0mba/b
XDyFZyaFjIZjSMEiEioiLTjaa7UBBDap7+N6er9uZ3EPwfQBnjlQZODMXx5Dp2umgRSwgwbxlkFi
oWqy50wzH+qerXyu5W38Y+uffz878nwkLFXmUvBkbhX7Ux7vqZ56o/2h18E0BV1+n7VrUhILj4wZ
XAfmD1DNIJOwhUgNMtO4BXs4inTOKW7uKnZq+c84+RiBXDHCEQc2fcI5d6E+iLFLt1L9NH+jxef1
bf4eyS9/hXq5zVCLsiOa4FcMOSYIosd2zH0icy+ap7tek9RL19qR3x0IFmfM+fzCR/ldWDcxoD+Y
JpR4OUb760YK9dTesWjNzELxFXaQqYHqygTlksgaFLHBrIupwk3IzEfdGe7TIWm3NHH2ppZWbqnm
zEs0PPJo2u7SqmkCG5i6Fdf6nl8ooP3DSBFglNBwEUmsJiBT63SuxKZdd0Ium2yi0u59OkrUdaYR
1VgjUf8+KswrN7G5CjJn/IDLbxopoC1XchgtG4Bhv/JkdLUWX1J6l8qPYbyBxOQ4rfVtFj/rmVH9
0qhcRkXc6nAkbkzbTDHfaNKHFebur/vrwlnF4uYWBCiNoUcmVj1kCIdEld6hHgBqtrK8aZ2nEtlG
iUkMwLGCsjuV0Rp/+PdYNNuckTXYUty9gsuWgGs4fQuX7cqvtsu9DLICEcbB1jBfi3t4Zkc4jBG4
d0b0YhFbu31VfNIyUNhKejN/hsvs5nIpgm+0mdODjxJLoe39JFcuH9cEPNY2S3AEW+0sIyFYRA6C
ddwUuzy1763iYEMLw73uDIvB62y/5v08i9tlbWdosWAxxL6VrF9SZ7oT32l4ukTKkSmR21F1xeTS
6nCiZsJ+ABnBRXVp0tGanjMbFWaV6n5S3o7pDQGKXFuTe19yhTM7otIQSzptlBPYSRRyMBUSUIx0
T0XsX9/BNTOiZ/Ni0HsZZnrIfTuQCEnK1q/LVaG52XNFt0MkssBAD5IppA+X28YaVqfAWROvThmG
gGIW6aFK+3QEppFq5QlCKaiZ2Y10A4TYEGggoflhs3I4qB3onF3Wgujz71cOXkEMyWuIy7iLLn9R
PTi1k8rg5I1NTCC0ZdF5ccOioK+Vr7+3dL72eW/OvNTSWh3PBKzdjobHKlJ+dZbuW9XKs3rpLJxb
EQ62QrqpHiN8SYu9OrR2lQridc090A6JPCH1fEPb/l+sy0bBCZWQOXkSLMZ1mteJihJ3mtpRmDWy
sa9A4YneZmGsfKylqDXP32EcHxcpkt3LLaRdQQFbh6m+18D0U92lxPSur2bxYkE3DE8ppNOYtheW
k0R5Bt4H9Dka3rvxPJS0VeUtHUKNBopzp5qJS/u/Bt9gIlfRQFWOchdSQMGmJDnyWHMUtzEhAEAW
6EKmcVfqemASuvK1vhcJYQplekDo0MYH3PtyC63cadopVQk6iqU7Sf40xK5ivrfqibA9aZ+v7+ZS
mDy3JlQJrZLRqSxhLUHZ2CYbTaaoq3Rula7s4MJU1DzUjP9AeQ0UrzhKI01t0ZF5XaMh+7ZBQ80p
/RRkzrSTvMxSfDa+QkfPGxt+igorjLJxxXOW1oofgDIyGDFn77nc2bIEBo1D5AE6cF0YlT97O/FL
EJfLTrryDZfO+MwdisErZx6xMC4tSUC9mY4Eem8n0wYwlUysdSOmWBiW6XRQlZljd2ukMQOtDdqT
eA4iR/wXPwHTdMiE0J2efffyJ4BZ3ybgFJ0hLbeDzcKZh5neGfZRy3aMp65ltStnf8lx0f6BzDzG
1+euzKVF24y50hVp5XH7Y1KQxd6VIFPvlMS1uB93fz/pgSgq410y+xTad8LXVJuqhiIHxgfU3m4O
zajbe8hoAKDG9SwNNFRBNpTa3SrOdr4BxRsSw7iQmwD+FFI1wg1ppAMWmluovpLI1TQGgYTHxnE5
+WGMt2mOqeNb09xMDQ2vn9R5+77bRTXNhNg9iN+E7VVsq9djsFh5VPqQdPVAUB0h8VqvcimAI2FH
jQIAdQ0TUJcf0QSVtmqAQNiz1MRtx01V3fHs3ixRU9sk5lbujqoaTqnuMeRSynspr+Q5Cw2Ffzp5
UJieX9yY5rr8AdWkyLkjyQDbbroH22PBcFAO5o64+jY6QiAQhBrywdqpD3+7u7NZQEdQEASoTXw5
sDgaSqbpmLFp7FcgBbdKZZ7sxFhb3rx/l1/x0o6QYyhGZTdtATsJ9O675hkcmzsTw5+dOuIiA2Be
2qhD/9ilYK1jnVvTFAXa4vn6Yr+Hp8sfIXxk3SqVlMkYHjZG7baPEi/VuyAr9KNkxhBGtwP0bPwK
5q+b/e7Bl2Zn3zvLr4ZcBaduA7N5qyHj19xasYJyjYFobXHCOUHJgMaDAytt4dlYBn8G8F/T3sbo
o8gPEV9723y/VS5XJTisXJl5kyB39Fo9SMDTnXjEeZXXCOQWrRiQMJs5ADHHK3wyUiQyoh0GbyBQ
IPMNdHVYD+KVt+tf6J/Rrm/ueWZG+ETjZFt4dMKMfprerN7VPgHjR66/p6/mjt7XDyaSkS9p7VR8
j6nYw/nVDojCDMwVcp40tjoLEjE4fZiT1gEi3be/LdO31Nuhcq3C5wOqbdvra53/5relntkUMp+Y
dpo11rCp8DDPfnOjd+cMJLuhyVrJ5fvNCIzuDOHCXDjAziLwuEqoVbYdDr1hn1py6pNTq9/S+kWb
7gd9ZS+XHOXclrCsXpWmsa9gS8fgamIGdeTrVe1KbHd9+9bWJFy/qaKnlYkpYEzKFhiJRh+g+pWa
apgR6ppE88zeDq5bXFmZIYA0Jxb3TRvPu1jfVvGXNTynU+Y6azfQkl8gPcMMC4pXmOIXfLElhcwk
C/wwhpW7dnFjsj34Nl3Q52HK6fqKlgLiuSnhW3G94FVvwlSe7aLqQ7Z2Rvz1v5kQPhOpakxaGjDB
FI6+yp1U/2zwhLluZPHL/NkysQbidNC1jJTZ59JeR2eDtIAcG0D8RLZ5qzjRmjDcou9pGJMB5zCw
NWJtx6S13ULJBfa4+jJlWYx+APdbNh7kgrhjp72azt+DPXGGUaXF0wVZ0bcEwUH/Jm5ZBN6NqgVi
ERcJeF8Tv9Af/8VeYoILGSbwnt8gz3GltBgEtjB8S9iuQAkTbQZHir16jYxl6Z5ENMfzAAgJzJAK
92TK9KzrJmxiM3x09QEID1erNhwSE62PXqTCV5x98Vyd2Zud6Oz2L2sSM5XDnjptK+Zqqh/Td0s5
kfrH9R1cYH6aRyLQTMAEhonnuniC1ZQhsmML2cm5QS1Cec239TY9tfviWfE6yQXB1R1k0r+cfpt/
SuGK+aXL7Ny8cKq1LulkZzY/hNVND9IMVFc/i4O0Sf1um1TedXPfzx4qLZh2wsQ7AEVQ9LvcVrWU
wI6aZp0HbgkgaBk9RZM/qivRftEKuIcx0YVttcReEIRrDXWcUHprsi03jmb83HJfcl6ur+Uf9Pnl
nayB5hOikqjZAr4jvtBHpky8xAAXqPwkNw1U/L/bKAftRt2DhTN2q02nuTJKWG6yt3apDwmfQ+o3
K4+g756KXwGVXLzvgJvEYJKwpbqTQVcZf7sAa+HkS4pb1mFS3dXtiqfOf+jbcs8Mzbt+diSYHSdo
OGK5XPsJZqJygD7L58qWrtkQDoM5yDaVcixGvqfHxjN3dqhtBmxr6tFtH8abxKuDfENc5Ah+Fhg7
eWMH+mntfbWQWWoovACaP0+mzA/ny7Xq4xQxGdQxXvzS/oRmNUjZbs1N7EpfVkC2oEw5KftxBea9
gLy9NCocxdRweKrORulPIMt9y5227TF19V0XSj/am3F7fbOX9vp8jcJlq9i5nEgDzGXjEfwM5vCz
WkMsrO2jmAX1tao23QQbL/XOPllueS+5iuxGx1cHok/0pJzu/6dFGUK9gzt9TtXZoDruMmOnyRtp
LbP7fhVdfCZDeBSPZWVFUQET1qP2ivTRr930iWysFXdYoik998Fv1JEyZsr7cf4+u7ZyFfDieUpY
hPoTzkJQ7caw3z7bAXHjTeFG6SplqPo9b7lcp/C6is040rvZHVkQeclRv6Fh9l4GeF0d+MOwpTiD
Fs6ivEt3N7/5nXoL/eUg/YzgqGvK66t7IQS5SiaZFqE+hvPYB5qfHLOQgCw/dALQhX9C6vhF2mQ3
j8mJedlm7e21UOW53Akh8jnGaBj5/CXGvRlEGxvFycMYKOAO/DoCf/MT4/L39tZZeRvN+yvGW7SS
5tsFA1CY87uMQbXUjDJV7NazUnlT0PLQxtUKFe5SCDg3IUQc0MDJfKaM8jCIvK3reJvitDQ9WQH3
Ll1RuJwwJG5b8xyLUA6wtIKin4pstGLGR56UqKeUFsCmifHAGLVDYqgrF8nSGQXxhoWeDpiFcTlf
7p0+RjboIeb3Hgq6RXwzOeZmGIJk2iVA/WISucxXAs9SznFmUZR5ihpDHvthfh1VL3HVBLxJfwxk
1nAd1mrJSwcT8oHz6L0NojTxckIFOU+j+UGBiaFDHtMHs8yhbdeYT5xFDz14oFCyf74eVxfPwLlR
wVUwQNO0pYw80YqnO6DsfLO0f9rZ5DnWjxHqDnmchmOLo1GN0r1ZdTcYk9zI1rNcgM9aH/bEsMI6
jx+u/6wFz0L1HsOQ6jzT9u35Wxlxa09ZCgJRCUCcUwb2Tqv2TTzo7bUuyQLyB7V79LlQ8lGg9i4+
QaCrJztVjdw1ySAcApLWWvKVoXbrdAxTPOwtrVIwITuiLDQ9ECMLri918ayefXXBpRsCHHVU4gMo
dAqjvr3hrPaqpFn50IvOhZWY6Ivi8Sg+RwDXBjMdR0go+Q+TAkk0xp6ceaZ8N/FtZ0nu9VUtfEBw
Ac3v1HmcGfRNlweVyu0kZzZWVZTvVCOhrTT35fSbDBiKMdZYsBfXdmZMuLkbkABazQBjUQd2F5Jv
8w7tNM9MDh3dKeivXV/b4hc7MyeEvRZAPKNtsZVTBNT7wIIM1ME8lVYeAGurEu7pHjQO0hAhHHAI
rEjaByS+JPlDyV4H+2BJv66vaTHMna1pXvPZI2DgTuukHbawKlQX6arf0F8xJ7sCc0n/myXh0u0k
0qby/OI3ye8K5KuS6ubdEwE/1XU7y18JQ4igdED/U2zQgzJAtzLFQWVB013A/m4ogBtJl2+vm1m8
zRGr/2tG+EoNTpth1bgDa5rLflSlynZksRZct7LsC3+sCJ+HpCDetXssxuyOIOEKNettYLuabkAI
2djv140t+wImxmzAaVHpF84ulIcnJ5Lg39SWoDKH9yDmxjSQLyVEXUlUFteFBjG6tUBH4VF/6XaN
yRUtgogUioIgBjIftObV4pI7VWCDUTxlDWy2FJVQlgbOE5wEaJ6K26ihH20kCPWkNdy8vWlBXVfV
9+Pw1up/TfMxk0CjRge4NebgREAy0ZHig38JFZFYMbZDGyOPVrN0Q2rjrgCJ1NP1b7bkhqAVQZN/
xtZ8EyUdSFXpJY3BM95mQanGN2PMw+smUPjD1xAyVxADQZYUynVg3RepGrPKLkcjzzvPRnFrb2RZ
8m7FkINVKANoqFDz/IlEEgtkLa52UqqVP2llm96gRdXjUNvJUwQk6308ki7IiQQdwSw1UMixpSPT
2uGmpwojLpqT2KZay5uf3C67t7zgmmd0Sv0GHnk78bhSS15kV/xTliTjocNM+k1bOBHgq2WyVYaY
f6W9WWo3PNKTXWzNeVoxyeZvk9Oq87UiUXf1xKWAxVOxm+TEKn3q5EZ00PMkOxo1+gluyUsD+hgD
VUd/5KMJBQVJh8ZYblaOCiU3FVOz0VTqSQDpLY24nWx1eEawhAWFbA4BXpLD76HnTgc94Ay4aCfr
Hc2L2ER2o6LxQ6ZI5bErSvZk51P90knNM1hV72Bq2PKKYKZ+lKdpcKnlgOkrUUuAziJVCzGFX/zo
LWp7k1IXDz36o9u4cxTgz1Xw7BGOjjEoYtO2DnQzZ4M3lrIJGrFCC8xMznZKQdSgUOYpd41be3iS
FJCh7XZSOzR7A7RVuxEz8wN6DjzB2AX4q3/mUa/Ee72YCg+/urb3LTXTKmj01gLvbMJVr5yw5S5S
tgjxgshQPSjafGaEHutHvU0zJK85bi/M27+UdTu6VHKckA8RqD4by+xdW+/kHxwDGWAwKqrR9HUn
5tChwXhLCHxAVntNPcSP/dRR+7EoeD96g0HUV8Joua11XiueCbLIkCnK+Eu2YrAFtUpdByWY4Z5H
B9/MV0hkVgBE6LCptkbyqoNa2N7rceM8IfMutyPtOzVyIfKsnSYMojku+H1Ne0uUnh65CoXUfYf2
AuQsZt5f0siQ8KscOzJcsAWNg1sRx5rcPq1R4dFYNYQ9IfpLWsY5BCAKQvZSKcvbOsrbLW/Ai2O3
ExCvmOTR8WzKVYu4eRw9GQN0LAYu01OvQYksQSTbdwlptpFEnaPGilSF7TjPfEum8ZZCQ+EBmPxp
pzE0VIFnTZWgimi60fkEwqTaGcDHbRgs9uvCGnZDmwOMw1MOwQVwD/zW0iHO3G5IkV4MKocOZsyj
oyZJxaNsVewLqm9pMDoTVN1YRbc2QGlficTB4sczezrkJItAzGRo902nSF5aog7ualhzaDQDBGYm
KW5/YH4+VV2rrON3NcvQy6rT2mZ3ESHlvo0KMPXYMi3uddY5j1Rt4rtSI+M7G7vRCuVcczYTUyOy
nSypOyZKYeECBGopKGlu3oMUTe59ZkuFcqRyUT8YEiUHVTKz35WB5AkTTA7agDp4jwPM1UJK1Mzt
gT1SRiBpAeLZvTlZow827gzimIo1rtzbC2MbeBhjoB+s5Sg4YpLh8oJjjlUadge1a8ghyr40AZfE
IRNvOb5jWgFuvWej+dKLFnOEiJ69m+8/x7jySXUCzfHn9QC+AH67/DFCrtLJct3F+XwnFaCCHp5A
leNn1g/ONX/q499V87OJjWMSIR2j1E1XwVKLT63z3RDu30KRCpvwuYDPsn1Ger9voNHQqV5b6ph4
U7Y6GGjMAoA4tHMxjv26sgFz5iJeYPgYqFY4M7zmG/pPajLQ5uMCM9vPPAEiu0tCjXQ/+uK1kjGZ
3w4VkNNV7Bd14jo1X7mkFxIrjLDOIAOMx2P4Wlg+9Ms1XlgNzNPm1sB4PI7KfiB7go71ykrnNvS3
lZ6Zmn/KWT5fSf1k0b6FLlDd+KkTyFkToL7ptrI3Di9muuHJvldXcuGFbG6WKsfrEthGHUn3pdEc
48YR2nlIr3APGhN7wUjkdppkCBoSy6vb/EEaP64vdCGjw8A3uD/AA4uXrS7kqkksSVPRw2TapR7T
GzdWEwzn76IC3I+b67YWcixQs9qorSvI6qGjd7m8gSSdXmsjCgXaT2DSXYv61w0s+ce5gXl/zz4a
wiDwhDYM9LRJoV2mlzeERW9Flo94LRXNirnZ3UQfwWQVSGBR90DPTvhcupHhCjcmfK7hsWUvSfYa
mysVwsUt+2NCFE5MRmmsJQYTXOO+ycGatab+u7IIU3AAEk06M1VY6NtPe9j21vO/6FGDPRIdMEDX
ETwwS3z5WbRJMsY8V5Bbp0np2j3uetAMSIryRtT6OCT0fkoSt27YGqJh6TwB541+JygDMfsnfKBc
K0CFJKudN3SKG5WfchkgZ5MSzBgWT1xeqTcsXg+4p0DxPRfeTPH4SiUfJcypIDz9ID5GYYrb9lW5
QRa1q3411B1X7C15OyakwHdjYawCJ+pyW0nf9J02X4258tRU4O/9lKwDX4uES1YwbADUPPj0EfYF
K32CB5+swT8yctu13hhxt9GQQvw9AE8DwvmPHeHsGrVDWZrLWA3UFuTK2nZTcayQqBZEXmnYLh0q
cLpAUgNsdCjmCW7BpZYZWQK3QLpxLOzpOOZrkXzpVIGVClFhfi7jQXn5bcZB1pEqwBUwux27g0kw
is7TCLQuaL1fD3pL6hbAoeNsoQwN6nBH2Dk8NxrJKB1kJQF/w8MHMN8D3TSB7k2HGlpq5mMUWoH1
jP67O1ZuuycrRYjFxZ79AGE/mdPmRWHNP6AA5TTfE/KVrzFuL9XZz1aJyZHLHXXAT8LzCUakLdL+
JjiVAf2EgNumCM1d9TN66u7YKyTEV4AZS81n2AVtBuaWUKMS676GpfctkdDj6lr3x7SFxkr6I1G8
ePfYyK66LXNvFXoyO4d4r5ybFD6oBmEZlkdYquwNO2Ub9755N2CANVA86d3c6g/ZXr2R7uTtWgd3
MdueKR9Q23MwtSI2pFSjHhONRhjt3PCj+owSUuanm2gLXMEGDOINpL/aDTu8XPfgxfN4ZnX+97Nr
e1SKvnGyWfWd3+Wy4UbqytTK7IDfN/TPsmYHPjMw2QPexjEMtEew7g2H7Dd5SUMHU1u/rq9k8Qo4
38A5mp5ZIsTs8lTHBpZQTL2hb+SYBhKAlaGxcfZ0k79et7d88v4sTAgzcRKnAwULBfT3Wt9UDFcH
FU/Bnq5bWaCQ0XAG/pgRHBLv49pSBpihfnljuLLXBG8Ya5J30aMcfnTbdGVZC8NhlwaFiKKbPB0G
6GB72k8AesvTJHsqc/u37gnaWNra8pZyfRQY8a7Q/1GhFd6YulEpmdXAPYDgp2/dRn0HnOVk3xp7
Y80/lm5T0PphN+cEH4+YS//osq5xJjB+eKisPWiPgw+kIz1mb/YuecAcWn+wQ/qRbdb0qxcP9rld
wS8xv6flMVqinvIzD5IX4qcczJAufwA+2/DUG/1HJrkyJGXXJEIWfccCf7gOpixA3sWb0EzTJqkg
++D1mdxsO5KjWG3QcfSlJJN2ScWw/KlBI6jWjBJx1dazx6mRu+eKYZosKhW+rbSJnOq2lqvgumPr
C3Hh/LcJfk0nuyXgTUBcIIOngniuklh43cSiK6PYC9UpvOxmROPlF2/kDMqKtoW8ZtJRA9Qelead
qck2LwevJkAXlF91Ld8PRrJSrVhe3P8bFsWi4e52l47Y+ChTQmYlIVGKzcriFt35z+JEZZbEROVv
HqH32L4+YtIW5Rdck/IzxBrjr6N0mj6K37KrrTVHl+L52Z46c539LMrSqUqU2jSgz0zkF1qr2zjq
NpMFDJylQxq0iT27Me+6Wn+/vt6lcHtuVwgUhdYC+SNjS0vIsRefjbS36ufrJhZ3VMconAJ5EQVE
gJdLI83IbSvCjpZAFKB+adyawJPLb9etLPrGmRXB8ftU0iH6Pn+39Jdd7/o1SPxi1jSP1eFxglnC
b3P7JIO0cRoja9KgaQwS2Ma1buS7xjd/NqGz67d8rTO1uCI8MZHXzzNn/1TOzlxiMgnS8Ao3xqC+
SOyYyyvnePHTgxITw2XzVK/YDW0xSwD2JCyobyuAjzlImu6H6e8JufGYAzIXc5B406GUdvn1GUsQ
CUHO4o3dQ8WCZrxr85VX4+JCANLAuwSVC1l0sFix6UAZLrtm/OctfhNhNihj3b/x4zMzgofZU4m/
O9/gTQaGztwto61uvsjlytNj8bicmRE2zClklObn+3Qct2V9zK1dL/n52iNg/rFi/jgDW/6zZ7rw
9mBOSsAFASuq5U3ZUW5/FJbvQIGUB8qacPTyhYlnI1i3QDKriQO4UmEMOmsS6vUfdh80Q8D3NnG1
TbFPfVCKZ649+GA30FZi2/KRPbM7b/XZCVJICxqZdra7ZxvrVnrAe+5U9R490YB69L3fXo9Bi59u
1mTENBXmuEWiY13uTa6B6M3LlGM6GR6IJXdZ+yuX6pVO8mJSPtNg/MeS+PkMtHds3MP4fKPX16Ft
Hoz6VRlfE7LLSYViw45m92XtdvEa0mU57zozLVTXtFZhltxjkQ5kOl3nNXlUHkC/Ebtky0EN4OWS
l5zkAySZLPf69i767Jll4Y6EpAOOBckpmPEAL3wo6VHrQY13U2ZH3qxNWy3hmSEpi9glA1oIDMAc
dc6cR84S6Iw0WGdn+d0JxLxoku2nYLyzNvUWLceTVrvlrfpwfY2L/RAL9ITo9QAJCiLNS7NaRZrc
mOCz1B9eEfvd6DHevScnZzvdrZha3M8/pkQnypjtxNGEFdZvfWBumhvjM/+qTuMtb90x1EPjLg/l
H/F74q7WA+a04lv4OTMtOtHItKqfVzn4iuu45aY4WDdk+/4ceaAHX3OcZZ89Myd4jjKAALX9Z1ND
x1W2d4OXngbX8rSHwo0961icys81IPOc1lxbophZzQRbBBOWmLq9baVDLt+1zJVM4IGC699x8fqb
K5kYRAXBiajrgvdxVmZQT/BSB+PauuIy53NIdteNLCYjZ0aEUJqbLe2dDAFHMiJX4Q/oUl43sLRd
M+oHgl/yPDoneAQoKMvSjnG4J3Rr6Jh4U1ycKu54MdhxidWudCGWQvW5OcEjYqphVK+GuT6L3EKP
w749SXVYro1HLxb5zg0JbqC2PItTFRvHQ22XVW6zNVzu8wPYt9sDwHXGj/4gbZlL7vna+V7b0vmb
nkWwGtLvqKjDtL4xfgIjULmTnwdOoN+2tefc62GxiXdTEAVk7TWzZlmMnXZLtb7E7jr2R5nsC+tp
LAB+2PZrAvRLvn++u4JbOj0zGKUwZACe2BC3SjYqRHKuu+biVeAoNmbnZnzH9ynwruxtOuewDQli
qQIQ5hAXr62+g+xLnx3kBLJQUIYAW8ExU5/A2hklK+W+pQ09/wVzKD/7lDKIxi02VzFpeVuMj0AQ
uMCyoOnqOtmatvTSngLPg3AyN35ssWJqyXk52RypYTreqtKvpgy1tbbpmgnBM6W2G1RpNjFWyj3J
UAAzoxCErt7Kh5uDhhiDz5ci+GE+QOAX8sS4TKFwWnz0UtCqQVz91owTEMh+Mnqlc8uHlTRw4V6F
m4C0EZyRSCHEwaSJswJ5N6wqbeMqyucALqGydHXlkUeAjPfh9VUuhLILc0IoG6q0KIAdw8M0bu8a
QnydZuGAYVk87lY2dOEWuDAlBLMJr0WbmfNLayiDlub7uDOD/201gmu0g2RpI4WJobydlNdRebSn
R/IvnoxYiGlq0NTGRLM4NNIwcEFVc0LA2SNAOEa6I2u0OEtlsnMb4piIItGI0Br38mgXPialfScu
XcyWvlPQ+KtxE8wirlPKt0063l/fxKUX14Vt4TYdVZU7BoNtWX/L6oDl+6LeVunL1ARd8hwbW6o9
js2O1b4u32vmSsBciFYX1gWPBL28rjfQGwURtO4l8q/WSdw8gfpDJb9U9bDiMWvWRKeEEHqRz6+u
3rlTtC99yDybgIq2PADRubKv8y8XAgpqnkjddAz56yhrXMZhDaTUgx1hZcaIdLmRjjJau4zGd02W
oM0bvVcEgFOqPKDbdWvr6Uybd/0nzCHr2i8QboKqtCVHybHajAOZZNtMAcCtVTxLadY4gRY39myx
wlPE1MAOLhMstk+NQyLFYa0be80Z3FwtQBP0698sDOAT3LCQhRHLUXI8JQVRsDCj2ekcEsQALW6u
m1he0B8TQmwp0qGJJA4TCnCh3HJr6DtN5JgPmyx/uW5q+QSC3v6/y5m/49mNragJSAUUJF/jHo2z
6KSE3cn+hU7MHUjRjb2+Le7XblV1MTzPWGwTWtQAGAqn3lF4rgwpbNKnPsh8iIVsAYOVYjf10OYN
tE3p86AMazfZmzf4hyN896DddWsglQWiA9x+Zz9ECABNDrdkBX6IcVt4L/kBjC+l6anUt48YovLG
7Ufu140rPZFnbZespPaL1++ZcSEeyED8pq2BrzwW25Z5snagkaerQUoearNZCXVLueHFUgWfqnib
O6ya9zys/4+6L9uSFcey/JVY8dJPRIEYBLUq6gGwyefp+nBfWD4KxCQGIeC7+g/6x2pz42Zec9zK
qMh+6V6ZKzMjzc0OQkdHZ9w7BMDB5hEA+t2Wh96NcdOugDE3bKKFa/iwcrlA7SHo7Z+oMD4rF95u
pYie4fpyHL/BuFHpTP3Qow/e5PPMBuEJpvKIw1ZOwoLMIMD+TkNpv2KybiEuPHik9p5kttNxbPTN
2E1xFGbI1LnlAaTUwqR0HaolIqHDWrUna7axiStSYQxYtXVSnJ2jKtNd8at269whkEp9xzeDZC3f
tPCaY3b3+HFeWuZsl3WiwA8QQ7RG0bXgYA6lTcMakO68e4+VtaRUB8q3AA78tb8z4yF4kbi2gLhB
e+hj25fVrqbbPALGlXXnOVeA1fCTamGNB/1IF7RQQNhDuWE+9KiNxJFlDaERYJYHpOtdR1wDXcIo
l9Cwp8f/coftSZqeZM822nYFzCkLkhgKTwkgLMAwotMFM3BYCJBWQLHlYjJldnslbtOmtp63gWrh
CoPgmTfuOtab8LhmfBUDUBDMUKL5CmNR5o8Bmb21RCLiLMrQwEvBQIUGzdFd1aD08uPOXigMHEgN
QhTGDCYiRGS1nZn+54bSEmrWKKS1znnC3rxMnhBdbvQ4XfH0g9o80MC+TInclfoSI+jXu+UH+AnQ
iwC/iLnu6YTsrdM1OCAlKwgXA18n3L5Ju/Fv13E+i5i5NoT3XC9HNO5KJ11TtH7rWRaWsVjQ8wOO
+Wc5M80wC+zSjwZhnp2Z8TeFTs3euW5ImFYnTsyDTH/U2BLU2tfTNQmdam0OcEZAj/T5/RWVh362
pkUnpUT/Wh6tCy43tCS+5i4lC5ZEzWyytJ1hYBZExa6z6vsBt8LUx+5dogt9Icf09a6dVoXBOdeB
wfpCp45BLK9jNrZMy4Kc37fFuugaP6Lf6vzFdpf8isML+yVtZjdqljYWvArU/41zx61BULLz4sRP
7QXT8dXaf17VTNeRUdBpNmBVA8vRFa/8RHx4enPSxw+dtkTwtrSomdaXcVmRrMSitHaVgMkjpS9t
pC6bJbWftPqz0f28qJnWkyJpJ54cBNZD4oUVi1L0D7fXLVWPjKgLOSj0lw/WeJo5HC0Hx63kQeFA
/EXFcfJO533lHdJNupFDuA2mHg0UjP2r1uy8PPHL5jYTH2wpMXjAL8Nyf0mcG8vRNlAvkgpNKs8A
wz4hKwvooTdiNayLmwoeMCz0Rj9dCpkOVBo+i505Cgw1FdsVk9h79C/HobaNAFqk7q33fFNsB6BI
y6D+wPVtL5zEg/cQTMsEWWCgbjSzL2imTkoU2qdBzHPPaMH1Gw60XrjsDtQdsbw9KTPTgl7wxDQa
SOH1xgZUNEMGjQbo5g91oP6zcsWGTcU9H1bU6+6O69DBg7Ine3b9FTntEkwOoDOwtU6HDEL06gxk
YZs6cbbHRR00AHuiZruYo0GbCwZRhaY2Wj5uyIAG3dwNSifzoePfjotb2rvp8727tReRkFkBcYb3
JIzrEtyki4MDS29vZjvtzBvqeJjeXg3OLXGdt1tGT9xx4aAfXApIVQAHjUnILwkSgOe2MdCmYDqL
00wLa/EaL41RH76/p+kHMjl3X3ArKiSKc5fAFbHbB8NFbV8JhBvj06g157ZHVt0oHgsDefglhoSD
t92e4JmpTtDqV5TTbZeY68argnKEIWkB+ADH3EGajTv2AjLUQUXckzgz2hgURL+bO92vukDdiNA1
d5/6qLs2Ki3ILX2hr2DS6y93xC9xX2ZzCj2Ou+mC5a0WCMnA9TMu0VYtyZgZqqLGZHaOkbDAwq7B
nY18fdCXWk4OavveQmZ2CkGibclp7ExKESadbgcRcVcjNeAzgNbi+PE90GcCq4gmAepOMMjoi/x8
fqumMgYy4LVhEqIcN0l5xaOnqDmz2F1rWuAafiD2TvIrEe+a+GlB+PS+vu7ZL+Gzgw1UpbJIJIRb
GeZVTy1yzpwHm2/Bd5Jlt3F1Ztjor1m4bQ7e59N8hIUqB9yh2YrHSoCpMYFQ0PMgQjU2mNsPFSEr
YQNZHyw6gvJAzxf7Bg4udk/ubLF9E7u9MzlLY3I2DgmifuA+R+6w6st72uSBMdwXsQxK994G9Ma/
8qb3hM/cQtlkJh0nF74F05lmnZfFBbVfB46BAnoi6aaKQlZvI3p9XO5BXd4TO7M6GhuZF3cQq5FV
w93rCnP1dlStDXp/XNBB270naGZsMPOjamBMI26g8W5ABORqxdpKvYUrYmE9P8z73m3HW5v3wp7E
9F7kV6p/iM0Ro76olcmlJozDMfOvNf34fE9YnFpMpBWEcfJhiFUPwAW2izDgXmkewBnWulz3jd/h
jBx/l4cdwWnIRp9aiED2+9kmlDl6lSiDx9ui7YN1UZD2LLS4tnHNHGRq5ZZkGMPv6p2l85WFF62N
9DYDCHzm3Q/mu8jlbuGJDp+dX080s4mizoHAXXcIAJDWASBrd9llQVHFJzYYvKi50RoQJLcrjy04
Uz8KXV8s1N6rmDluIHe27MLFqxirp5qZm9ZBm37vXDqDFZQ5XQlkqA1+3ebDSef2gKDSd3acA9Dx
FsgcgP2P7irnRblP01S4LgnUJD7paMp9NJ1v2tJ4b7J6xRiAI0oDHL9NwX2QSAWqojfHX+HB23hv
ITO3EPORKfABsZCsw/TSjvHXihi+pYesHxZ267CB/bVZMwNbR6CXiqaAqSKnLblton6ji2ujvbQQ
U2jUJ/Tu+NoOH/5fAmeWldV65lgK2iGsyMeh3zY6EDT6fnVczH9zIH/JmRvRwgLFEyriUyeDS1eV
G7ASPPd6oOpdmga5lGE3+igfbBYET1r2WQvBNAw4mKnllU4oi58PpPBAAUV0OMAiOWsijIBZJw40
HuGL5C8pcjE9D7rirM/DGuO8kVowrgcCUsif5mSAfHYAZ1ZzAB9sTpEhq5BCbpCUWaf6qQVcrahy
wVM/BLS8wix+DarusUFRzwyz+FIfivXxF/FViT8/x+w6AZ0wII4qPEfcjmKNjIDyeR/roVXUlxFw
dvyC0GFB5lflgkxQbyHBBFhvVKY+v3s1EozqTHjC0rvIrC2r7tIl5M7psb9s79QcamPOb2J2/Cyi
GxvDBVQOckMohQwd26B3fiVdgPIYMQm96KyJ0R1+/FUeWhYQrjH4D/hp4AfPVEpD/4euLCyrHy4c
4HXkwxpQQ8dlfHWXcYPsyZidy97xGGHT2C1a4lwNasOz/8tVzN5cMlRZ1E+bk8dBh8TycFFlj8cX
MT3kfHP2FzHTOYnMgKdpEEEL0CxKP4tWDjtrm4UuqSUxMwdGTf040zEL+urc7N9K9RDl1665kIc/
vCMeICbA8YbLfSYlHxzFhgw7IonyW7ZO24UtP7yMfwqYsxZEyeCCGhsCxHBb15uc3sfRLemWCKO+
XjHQLOJgyBpzOcB1mx1KRhMQCkxvK+qYWfrgmIPhHUVkvzlcFg/M1tK30RLt3Rhx1KCaLI0WoogD
BWs8AiD+deQKLPplpnzkDnGHEZ1SNRDpq020Y99t5jd2kO9W2b0dFIFzcTq+mbc0VI+uj0w25l0B
BndcOw+UU6fHsFwwN0z3wxxE3qwAAgcyQhQWs5Cc9GHy3XmSa5C2+/lZWvrFyrvT/v50z2eZ5LO9
crXOiisPzRW4jpzujizRQhy0TXtrmu1u3WocWFn4/dg8q8XW8b55PDz+3pZETAdlz7fOE09plgsR
jnuh2Tvmpr61RMJ88CyATRHsO+aU8Jkdts5NgNPGISOvaowEPyO87EvAU7nr42s5JAcgLhhTArXX
dCg+r0VPZQ8tn+rYHQjk3THtbrPIjVUgXUle+jQuywWtO3QPI1UL1iQwRgL3efb2kE5IzbZGo5uX
AfJbfjAHQ0sltJ52vm31D8fXd8hoWeQvjHvbwXjB5/WhiFMpc6IOsPpyk7sOop6lqu7BBRFcwcA2
hOLNx0Ip0F3N3MENbJA+LJwVcAH9GhQF5qvV3h5fzY9tn18oDgbxANILNJSv29UInmVNOw0de9v2
kZybYQ8q4kd1kaL51ievIARfjxeO/604dy6Hq+HyCUAfW29LfWBCA1bi+PMcerv7jzM7zJUC7Wcs
8DjTJvYRBnCG++MSDkBiAHlzb8Wz85yUuUmiFiLMtX0RnZcb/aoN6ZZe5CfySQu7E3Hu+NkG6H7b
/Axkv9H2+AMcOiD78mfq2pKmQg0H8ie0vCw7c5OLqNTCEoHW3xcEIE4oK44FADlnmlpwS+nlNMFM
WByg8SHX/QbtHbm1Oy7noPWyIcDypiYBOjvxPa3yoRkpssjxd7cDumGU+YNzfVzIoTOBYvk/hcwU
w4mpVrWTEAtGJbka1W3W3SMS8SV6go+LOqSD+6JmClKyyMhGC6Lc6MzxslUh84Wdmd78/NDtS5ip
QASSHKF1kKCsxzzZ9sklfEVDfGsA4MEfS7XQDnDIo4dBnsbc4GaROeNj2zd1yW1ghmTlXWGmvkZM
v47fYvFq0e9JsaAOB1/fnrT54iIvU8gJoT4/bDEIrYmFTP7BlweaXhhHFEcwWvvZAKcAK1Csg7m3
u4eWnZn6RSqQb/GeKDp0h6BSr8fV4aB677lW0+d7l3PR6UPuTq4V76xVhcQ3TOYKMIoL9+aSmMls
7Impae7lSkBMZu+A0AneUXiKS3HWob3Zv5xnp2isTKaxHD12hXroxInufTv+rg7Ztv3fnx2dMTVE
3k0zOkazFd2HAl+4N2y6fKn0ccgaYLwJ1xbyABM23eeXNRgG14HgDRScPjRU7Ntk2+k7VzUIiBbM
9aF92Rc1U2ctLgC8V2FfhIn05piGZvxQuUl4/MUtSZk+39t9rXNa4BZDiquf5Ab439MHB/Mx/4oQ
oK0B2Qq43XPe6VESz2m9aSnkLaoCapGgjZdmfA6qAKbn/iFkFqHWDJ1VwJ7B0Eub+aOZhA5BY0lq
+LG8O76cg5LoxJExlUgdb2YIiEC2mxvwNCn6JK3okvfbSF9h/Pm4mANV0gl7DOM7iO8cCkfz8970
6ZCQBPWKoKNWUNn0nlvUt8yxRv9i44/IMg25vUHpcu002uNx4YcO7L7smfa5Q2uWKkIVmBRjIO36
avSMhSj8kD0FfhVmsizk2Onc22TxGBfQl6lHh8HkyKILrYaREKDKaIMrbbpr6ygNiVs/FJaSC4XS
Q4qPaBEKY8KnRmzy+eV2lER0THBbUA7PgZWBEu5Z5LYLAfIhXZnQ3CwMYwE4fA6eIDMNoKU9XGon
WpEMs6pdGbag3POq9fENO7ieX4Jc/fN6qqFUsZh8d1NvDOUbddTeYnZK6Uhy5DgRx6Ud1s09cTPf
Cyn6cuJWwroA2pMmup9xQH/1uOSBherzBFzSXhzS/lKKcclPOuRWIBE5cVAYSBXS2daZhREZPbpD
gwh5WMu7EQKAr7I6i1MSWsZbCzTA46s9ZPX3A72ZQOrJ3mqLyerbCkgybcwCZifFllTkineonlYL
p+9Al84UKwD0n06ItrhyP+8mz9B/2KgO0z8mWhlx0tOhANSmdZI4AJfL4a7Jlvsk0VdV9o6ekFAv
5VK/48E9Bug8ngFZMuRVZnYui4yxsn6AIaTyJMKEVe64Pq/lWpLB74E23A1XPM5DI347/r4P6fK+
4JkpRzG+QooH2ZyeFQDf3hZa5bf9grt46GQCC9E2QIaJEZkv6AACCIGOA5dBo5sx2uh84zov9ri0
k5NuzF1udBWAnhecNw5mCT/vZCqVZckJ58FgVw6mVcpBD5I023ZGs0PX/Taxh1tHPKUGmEcYCCUr
44QUSwMVB9eKpnbMdLg6+lcnU7x/y2uETJC6Uyc1mKudFS+Zn9crYBYe37hDJxOY2P+QM8979oXe
gKmlgMta8Bsz4avKEN/HSA87woCl+jYkS+16hy4RtNmDrgqzmujKna3MGvOsM3qBlvfE5CEux3xb
l4gDeR9dmWZ53iswBZBSiwIAKZZ/u8sUPeMYdkL2U0dYNTdEQ583vB5KRPT2C1dXXf4+qqBv1gCd
/vvv1TWB4IqB3qnRcrbKxOg1lhKE7o77IJod509N8pqKJ6m/RjfHRR0o72FRlkVAbgocUvz3Z13h
qpADzBzeKFLKslsPqGmptRFfGjYIf9YuhvsFeSBLoenBFO6+3JnH0aepqeldMw08rt/64FrbNvXa
/X6j3bv1KmlW9f2ClTlk1V2bYvhm4uNEQe/zQp0xQzWGSLi+2Ri49pkFUDDjWeff4n5BTw4dv31J
M3uW2ap0k0kS/DzfI77Qn1UaWNGCQ3Wgiwlbt7eimZqwnpq9O8kpWnTKGtvOz/zixLxukZEPq6sq
Cuy749qysLIfV8ieYYkU//kOE2RE2uiyLh9KUAR4+ZJWHtwshFyGbbsESMYzf2NsaNlZZT8hITgB
yPzu1mVgmb57aXxnt2PAN9WVQHDpj0/HF3joKkJ28p9yyWclaTNQNJSuglY2LwxUC+yceevjIsj0
G/MrYl/G7MR1emaWqQYZ3Ro8TeS+OonCfufumjC6Le8MFQJYKQBxScies+AUTfPBvxLW7j/B7Oxl
nGqmluHtjoRcpaO+FvkYOGjoGN2rrqp3Pxb8b6/9v7P38uqvpTX/+R/459dSDHXC0HL0+R//81K8
F79dZc+v781/TF/85x/O/m7zXl4851//6NN38OM/hYfP7fOnf1gVbdIO1/K9Hm7eG5m1P34fjzn9
5f/0w9/ef/zK3SDe//z9tZRFO/0aS8ri958f7d7+/B1zoqjETZN8/7Yv5OdfTKv48/c7Wbz8tmuy
5+KtOfzd9+em/fN32/7DREwCLxf1ThgoFyZDvf/8BLBUuHGQpYdrBqKU338rSnR1/fk7cf4AxDey
oXiKiafNwpca+H0/PzIBezFRVnsAtrKd3//xjJ/269f+/Ybs4lWZFG3z5++fr3lkv6b6A4oeHuAj
4T3NT71B8tGrbGlNdCVBipqEr8r4kZvpSy7jeuOVRr/OqoX026z94i+pQFSy0HwwzW/MIxz8H4kz
oI4ZGqLFYKxLbT82sxM+THwLVnIx1GhDAabohufZFbNjGjR5npymdfyNF54MgcU3BuAmtf46v39L
nc+T17psyo/2qDJPSn/b1u/v7fmzmP/l/4saPRWZ/ntlDv7P/27ff3v7XzsAVNTvn9R5+uJfmqyR
PyzUkiiGDiZANWggPvpLlTX3D6TSplkqqKUHhXJxvfzUZUP/g8Klg2MFRFoCiFZ866cuW39M/PVw
2WGVPR2zbO7f0WX7BxT5L/ML0g4AaKPohVwLgCRQSJiZX56ZPcb/gMKG6cz2ro+Y1yaBHEtH3jUt
1THhMghHq58cHUOd32WSp+SmYYiB6p3OKiNvQ4XcFnff+kpLo2gdC2GXbyo3PSnP+8gtHseo5izw
4kpoZ0nR17dVW1OxLSKvuOoAR/DCmi570YsofnBjCpaLDqguQKRM1IBJc67GOIiymg2+AIn5h9e6
kefjkWNQVCHvDgSI1O2Ts9TKMbXogtrorpMjcLHzypB2OKq8B8qbKtNr3YzrnWCu+T4yvRtWcY2z
FuKlGOklSAm4eVcampE+EqNO5AU6Powt4N3z7+jlq5zIb1sPAKBxq4YPZG7ItZmNEohEroy/W5VW
gH5SZ92Zq6lIIC3e4nmjNCWYg0hjx+7O1MjtKgTCIPp6+yaxx2tkEBLbb0FfQwKwX0njnsgkEWeJ
MNHj7WeCmPHKKGnurh3SmxI1GKYeZMKt9HQA1YtY6ejOvs8q6mDM0GCpGdSiHFmgmC3UDuRRKt5h
oklrz00XZZyX3Gg4fTTNxGgQjsSaQINGHQNtuJRx61dON4BLyLAG0BabhT2uHVaDV8YAbxkaFwyb
geQn190i7EyjeovQHIpxZTMTZ7kdYfYKDUzsAqm51PLNzMy8QDPM9k5TJM8D9CdUKegEMR55oVl8
uKNWH+Vh1Pe69UpJz6zAjLsSpCqZwdhp7MW1E9g5Qd5X1jwBVCmp4mbDJSYY/NEq+OCDCobjndsG
fhg5CXmJTVf5Cv5XPvWqjkhVVLpE6qewCgMxnyGLJ3C+kiKgo3AdnzZEuH6jp959UYBdCkA3UbRT
zBs1n2mUWb5U0o0CdEgi7sdYsZVuiAGlQL2tQcOnQzX3TWUelC7zspoGCRq3h7C2JE38DFMV9NSy
0oKtLTp6VxFT47PoVYN8nx55wDgr46b1yyRxwJ0urP67q5H+xqh1+tyIXkPvssOSxO9SggSnkrpd
+INppnbQoRf3GSSQyIM6Mvbuk6o1KwxN9YUdWAy/AVqx5pFreXHdUSBk+l7ZpO8cM3pVWOYqeWF9
Yt0OylUKRJ91v826BuhPdeNxHB+grG6aBLy5W7wd8aE40JiDBCCv34ANnYPTzaJXQk/qeEU72d6m
cWKe5R6H68kNMyYB4QVp/abK8iLoLQs4+YJ73RM3nXjwR6MWPV5rJoWPdB0amitS3hQmDndQNxa6
kfR0rBx/SFX7wAYHjL12g27rdWakGfYDjV4XWl+jk0FixuM1Hal+mTUMTHZDZZE06LLRuVDAK1Pr
ukp1fQcmjsIKpDaFczWNnvOx54BQ4hJ8bRVQhk6JkWcCGPfNVDvF2DP2QtfBu0cYB382BWcXGi7b
F9DKNQnCI2ldjFbb1X7hjmjn0NPYVn5X6Pm30eCohjV2kbk7xur2LNU0/SXzQA7r95LSKtT1Mr+G
UAvzuWAvKAFxYNBLovfJA4lcG0pntNVpI6jzUg4VR+anwvf8No2H+0Z68UVTReK28tK4Am8xLb6x
Tm9vaGSZp31ZwXPWSGqsS5q00qd5LB+TXGE6qgA1YXUiiqRq1nnT2E+YP6V8F1Va1GPaG/1lMs21
HivOQURhVm4F2O9Kr87hlgmQdumZdlGZNC1D5uXyNjeTXoUEN+KtLETt+rENtm+su6zDBCwuLgC0
AePn156hAcaGg4j53KZ5+iRrt7ivNHDYBTkAH/TQU46uVh3LKvAqGTw5Ey0sVuCksEVoQyjNzDdL
PW983STsRTMz0ARYTUxpSCOtfk3rnA9nVFJN+V7Ns/c+j+3ed8Bfe5HrFWzpmAyASZRSXZlMOIkv
Szy1T5ySj34fx/ErQcds56u0A8d2LIZCYrQZGRt/ZNIhIfEEBeRIEbkb0kQ1uGIUr0rkjUj6QYQj
n0yuMbDZ282YBozp0ziVY5t3FhxRx0eSVFJfEx05b3Kz6oLMLQfQNcAV+NamkXkDTYkSX49i882L
SlWvCJBqHhnLzLu811UfRFbZ3GfJkO5S2kTSJ2mvJz5Pq+glVxURPmnM/AlIXQPdGFaJ+T5pC6hV
nzjyvsY2dT4fqZP77UBjC1uduq8taPc2sek0HIUbUBmHLE1Fv8414O0HuBVytuKi9qzpf9vu1IQu
WIAkD/rqiiZXJ+DL9uIN1xJyhaaWpAojSzOxLZUdXRYg/gIMcxXHmJrDmnM/1XS1Bd6pCWI4Eybd
l7nOACFpFkL6tsBt2Nu1HIMWVhQ1edcdkjByTXUqnLasfRcgbjbkjnieJi/iEUnQTKd+05aOCscu
cx5pU9cnmYzsD8DkJqCKNLKIgzwxwh+bVgRqcxc8ntU611XehanTjv3GLbLW2MB/tppzWVpx5Bee
ML8ZvNLem2Lkdwq4/Ik/ehlW1pI+V3AziIHjb0WFAm6GWZinRsZAboihKjTwF0Wj3eV5h8PQoyKF
V1VkmRkqEWOCSWp69F0jOdgnC5PYz1E6YuYub/EDIcYkyQsTNVWgilVIKOOdk+vIqoyPgnJ+Y7QJ
fa9F0YPioYnSDwDzpzVarCiaPUQ29qfCkPUHFaZ8dfURzWtKOPwKtMfo6YdTM0b+OPIa/I152zXg
hWvGM9aQ9NW1wGEYoHHSXhmojqDhiOe1t/aYwmyv6Rj8okVYBURHw4X6dJGboWFBM9VKEqdVK9Jb
FNeTEYvnplF9HCqz9V6VLdOztsrMe9x9lJ9C/yPMjeRjex4z0YpNVtpefuqho1lu6rTorzFpPL55
Rt3cdQKD1GFSZM6lSQQ8prKomwKDnk3FA2o31rvwagtknGbcXxpg8elDG9bPhWoLQJI5vACIVWwM
avAlGEFvW+na5YkEIL23KbW2PU10ndmhPWT1ZVbXmBZJoEMmbA0zLniBMyoSoJXjRdEGfqNjjMRP
OtfAnRCrqgpi8M49EQzgnaKho/uWCKpc5M0LvinyUclgYnKAM9pRAWxwOBAhzF4Bjlgq1GkjCdqb
YCkrWE2mTgk8Cwpfq/BwfyvPLQMD6JrFhoFO6CFXA46G9KR2xnuijYE1DOVz7WFRJ3VhiF2f6uYz
bev6hhV9RMKutRLoDfLOt5U9sMSPS9LUfmlpsYNzVQ+jz3phgWtAs+1T7LX6ZtSW9+ENBdq9PTTQ
6iuzHzA9gDR9x4Iiot13m0uBGnKrJbgKopacoP9WPbFhqDW4VKIAs9XAb+22HYF+XVhuoMysH1aZ
EnybafqKagVapAdHc3Zgf8veTcH4nUwjTd+iYxCAMOhLfogq4p06TSdAyQwOReHjRgdsi84cpftt
NqoTJtHR75eS5adGzyn8SeZq7xwQSJjOq7LCC1O3BpgrjbM4XjMrqTexkw5a0BdNzNaeMtC/Z5dU
3uQsRgNWoTnjmatq1mNAI2r0MOYdSX1PjjoyhQ4I69cNmjTXZly1ztpuSgysCk7Sq5pI5O/B49tR
dDwkcPq9KulbP+0YqKrzysXN8a+liP5/ipYRhx4Jln1Zy+It2Y+Spy/8FSSb+h+u5eHfiGqnJP+U
1PkrRibeH4iBgXGI3mqQNNsOkoc/Q2RE1qgE4BtoRwGcBVoF8NnPGFmz/kBcbYJ3C/kg/AucjH8n
SHbdKQjeC5KdieyaYFbUxX9OPBCzDCGqfommm+J+sAE32FT2Kvfgd6Raop/0jbuN0U5/EjuoSSoD
CLnqyXQ3+VQYIf1atunKsW8787Y3EUa5adhi9h8WfwhGD1/oCMYibtrxVgz9Wq/zkzI/rdoIPGud
9J2eGQ8mOzHJjaE9Z62zJW20MmunDaXstPvSeBOdEbbjaUW2BTXhL79oVX0q4UrtCkAUhdSo4Zhw
vV3XaQ4j2a6oyzFjEgGy1H2PYAUK1Msx3JYEqWuWPJQR14IJ8LBil0gOAG23kbvM4shq20iKXvRu
fWOPN4mZaL5w2G2MIiXr1EnVaSdopvY1zCXaXYUpt7TUcNO1YQVOPF83RgQZ4DWIk24T1dVWa3EP
kDykTbaJbf20aoDn0X3vKIA/gVwwBpqnhbHD3oAYGBYtP1cYWNUJaM53Jjpka6aDzc/LWDCa8qTp
8PwNMONiOzAKFsYIbgSnQaxpa5W4IUZfA50MK9V+aGUcuvmHjM2VNZabsv7mem/wifwpRJ24dW86
y7hojQptm0gubpoI9bxUnqe2820EXNnWNHLu97oLE2PjrRQ2up3hHcj4HYDrAEl1MAuF4DOl/J7D
96iSBh4B37qDi1GeQUx9gLQ61xHp+wlnoFA+I9Zz2tuPjpM2qI9oT2P+wr0+1Oi58spdp1JzZQoA
gPsGeYnkWGwyPZGnYA5tLpCoAVezfS8NjHw5duDhxo5thL52HsTM1u8q5YSURfdGkYVGYpNVbD84
ybgpG3WRo1ccpLm0ORns8cprx3iTuKdFCeZtzdtlTAvtjNmnvdXD/cHVfm6iFW/o1NpSVtgb/Soe
q9PSkD7j8r2KMmh0WZ/0TrHSS7EzoaRVXH8YHEbWzTeWlwOZK1kbVZn4wkLFV7P73mcY0Dcj99zJ
+IlCoqESETz81MqCtNY2GLYBTABmsT2dbYxuCLShCtvC3VKpr7DLAdfEyshU2NcARAHRhHJ5CGpn
6eWOH3so1I95AM9yowl3RazkMqJ8RdNunXfGNbFQWHBvrQSBZ60IHA4vBASDa5k7XRVB7dpbwJwi
+aCdJJ0VcAy0acm6aF6b8g5s47F+HwGGhVj9boiyVWlFwO/0mmKH7HGQmiMIMLRT4RqIVr2gkN97
kfhOcQ03fUcQ4xiFvhqUIy7NvEbmNh628PtvZG9vjLG8tAB8aOs1vE4ELVohIzBK36jyIUq0E6Mp
fZ7ZoRV3oZfkzVrvLziCGFeHX42j1PB+RdWHNj4k+iMBUHcmoupa5cAsBJ67r0u1JtpZ0e9aoGCB
YSHIc0uuW3ltcOnrer4m7UlvqVtgb+/G5rrE4U+6ug3haMEvybcJYvkIsWvHVmjIQIcNCyoEwIjb
X1rw8cbK6YKoZ2jQEKs6xnHnzs4UqNyk2lWZPjkx+YhYEmQWQoIOKcfkEe0VAg5/Aa16KeAPUwUV
McuwbsHq0r+0Iodrkq7yGCcNGIABkkGgpPuW/xd357VcN9Jk61c5D3DqD7iCud1+0xuRlHSDkAUK
voCCffr5IHLitNhx1NF3E9M3bBptFIAymSvXWjkCW7HMG8um+QvF5+VHLH5WSF6GQm4b+TD4zpFG
ElkWs0XcDFJFl7QI/yhVwdSutoOdfLWJfjZF90TyVu90YO2RDYFomc2SXaSlgxSLBqntnF6E3njX
tkTLTJfSjPUGjmJA9JGdwCsPxTwOOxzWaK0TswESfPdooQ0xlc4pJL1gJB6JfjOOPOG0OiD03TPv
oj1I5FHrOmbwQP9boWmtHpTDz6BdLpZQXC3To5WeU3O0ei+899wGVFbt0qT91HjBkV7Bp9yO6d5a
Vv65qDV7fEIEehUS5u0cL71ZjSRvjFz0JtWq+NrJ9E44gElBpO/gvn4eWLWUQe6BmyG/+tanjrOm
rfLpczsqiGhVZF9hW0XTk+QYuRAnIL5DR6nT27KU907rbyopvZkbU5dtlt+0cTl/jjJrSw5+jsvu
elz8XSNb/9AYNdzU2Odu7JpW2bnTH/RirJP27H5PKQZgL+kedEknxxlr5o3Bw+qsR3DrbdYN8spt
0umFNK87JuBtT/CgaF7LIWvh5/xjGAmfbavLTy10s82AMnYrMY382FYziVrZwOCBtJpU8c7Ehbcf
ui4+diMMWW7w4NXDydPht7Kxk0vRtcnZD61mm9FlJt5kfX9RDEH/FMsQA9B2wbUhZCcCvB12ymCf
kg4hFgDVRqUASEmknrsRmjQqkkMUjPc417Ai02s92U+xiPd0AEK+X68JZGg/RzPPrvUeOuUnx7xd
7oYlHM/FAhHQ8l6q1IqrjXam5jCZyyRpfnrWFG6C2qq+2nhY4F8dWwtYYW9vuzgCMGNiLZu8thLW
U2o/OTK+yIf+cvbS0xQtL6QOu3iZvuGlFe64Aw8B7bSdpX+OguZsGxi2HQ1RN0Ff7nSl9nhh5fA7
BNwLU6hDkvY7o9MXqxo/1tJ5aZxmn+QY8tTVcAYmvyub9iDq7oWk9pi2bQoNdWp3jm2Fh6TSpzq5
nUy5Kzj7u2BZj5dNYy1MKqnHdOsJcSpVgfmS4WEqYU6LBc1q6S/N5Ic/yzBqL4umWulepnpuYhEe
Zprf7rTsXFJZ0fVokaJf6Z1yzdHzO3NvhNvsSq/zbosgiJdDrlKpdpaJ+w8oudO9l6nks+/pVLLL
tqBTTeoBhHW+3Pg1UUPjJCBRzcym3ahg3NGOMwAnarDBjT0CIpwsr6sxD46tN3v3YZurctNMaf8c
N76Xnn3jNfexdOt502G+jC/l4KrTL7fnfKyOwJ2k9A5oQsEWGqag1SoG+4tFHV0EoiGiDPoRPK3v
8vIi16yjTZnSU5hV3d3mURh88mboYVFHMxmPxnw9W1gnP+ODUwc7+uiqrxi/tAdfi/5jzWTYg9oa
Uh8d27SMiJrB2tCnHh+lwRRXXu8FxIq5ObMnyr03JEi8lxQox9BlKQzz+ViKfLk0bpLcU9mgz4U9
V9eCRHCTe9/a6EMejJeS8OK5r/L5bLyxOcy5TUKf+u4VhabxUXTp9Mlj9Dd+yoE0ZrG7i7Io2GMS
5N/XyxxeR91U3zOU+KwyuiEW8bArM8kulbXP+WxH5ywqAKfKtfLKAJZv/eioY2EHZ7SfOJWXYXzH
YWwdutTtdtnkxsSD1mXeuOKmxwz0a6Ws6jkN6vpKjsZn6WUO4HLI9aplBpfpGqQn1F5cL0ufukCN
lGT0MbKbXRG5+1wU5SFzA7FB2aUvrIo+n0LmT0nR4vYu4mMUJz5LEowla/edzOzPQbPUF0nhqH1b
yfmDWPL6S+lE8ll5Xbyv63zErYBIubBTWA/9HB+cOfSfgipKD2KsnVPkxzYd20aBIq0ktppDkR6i
PLmPqMusNaj42mt1f4k1QfbgFf43vNRADMzLOKiDCu8X3X1KExL3Zdxb8ZBf52lzHjNVE8LZwSmW
I54iNH0wcZTvcVH4oEIsoXTb9azRKL3yJu8DQMq4XUCGRTySAMWh2tqk39Wg1A9auIhtpWY4RHlw
5ejpsa2nrbcGJMSGpyDn4TZAPVcqIWAv1DeapGKknPkf7R5i94C/UTuZw5DJu9gbuwt/oBNF/hOj
pXA3F+ohzjpzR0ejchNDrt21SuAYmiwvUjgvlZwIbbMkuzSp3iY4vJGPRA9FmGzZBi/naKk2hTve
+9J6qQZzZ9yuuwBsIDvQMJLtyjlGunuaB+9TveYtDklKEuQXtqPbjQJP8P0xvx78iTQk+gWbeNO0
SwMmih9dhF1QPLKZEhS39nKoRTlvyqmXh1Y4z4ma2utSec7ZmDTK7mjIjMcy8/ZHJlONpIGKU4sb
xn60RUixdK7UQchan1d1mdq0cTQeWPTddV70/U2uVHbsh5ImLKWuc1ZGGe3UpCtce4K+29VFGWwK
Te+1jZ8Ow1ZHg70vMeknjwpL52peTO3wTLr2+zBOYtwWTW3tSub3bmzr9Gtn8HGY3fSimUXXXZmh
AAatqOFswKdPjWhjNMU0A1bgNtPGW07SbZaPwlryvRbD0Z/tH5nVHNteBzv0poZ6rf+JpDjbiGX6
ktTFsB1FEp3/PVbyv5R/AGfgj6DKzUp8+T/XsIi+Y5H15a/gCu231n/7iq847n8sFxyErX5lUEYr
AfYNX7H+46Hug0hAFQXbiZUd8IaveOArkAtWornjRZazgjL/TUEAr+GHWPjSscmDD/NvwBUoEL+B
K9AbHIwuV9EtTFLsed/rY6zZ1+RDUwGkWg/hyZpT+yqbnR+quUmT+SMrm4igI7mU4We7az5SYTiz
Jv0vixDzsUrb75Smm80Q9negQrJcD+/65LIYZok7Wx99Qn7lHMocl6/YvrfnbudKfSe94GMjG++W
frfpT0nbsk3b6nOesuplQ07V3dTFT9edNmVTsE0XVqQeDb0vbpf0wsrP3ZyXFEBlDp6fSYotJbIN
yq3enD/Uut2nqyEveW/tZ7cJGD7u9mZjT7VzYPderlNcTK9VWXG4ewO8AqviNKueirp91uVybfL8
GolVclxmf6Mqccj8aluqAIi7rtw9jUJzFMO1fytl6lwH2FZaVX4uowFz5fjct8WTSdzoSOliq5T3
zTU8wJj4Bkg+yW67Wv+IoiTYlAAtA+1/hW0a4Pv+qgzq76myv+uQpu6ywJHdKl+CwdqXobI/aL24
hz4ByRgr79G1BaB5LzZz2YpDMY0vrXbRsywfdN78cFMxXEHexyolANIILmQ5JbTicb5XU0mHQTfd
TbO4J+C5rCuaMkwrxaNqCtCpsohuEuV6xOpVdugbrNkasCpr1zU/a6s9KBN0P0pbWDu9ZuBLp68X
/rFdlOkHlLk4qdMTdh/00tmYVu/k5FTfg7LFbW3MgofUKT6k7UPh8IO4QOxsFAeWosnrlkLUB/QA
X0wBJOxlh4nuw3D+GWppm+VAryICg9U1UYaEmUK1N13rmNvAW7zdMJvhqMAV9rHtNww1oWNAn5zS
tvD3aZbv3doQRWnCtYbMa6uswj5OowCjAHmEMhJoioAiJA7FsNzSPZXjMf08K2a0KwaC0DG4kyLZ
T8kQXopQhHtDx6iEG97bDiWLVd7MKii9XVlDuKmb8qtK6/NoL90pbzB2U+FNMC+3fUi933aG40zd
bkOd5jTS4gusMdhmCglNW6ZU2IlVLaf+WgdVuKPm3WzapQppatPG3NYQ+5/opfMpSAVgThAlbPJO
0vbHeMJxPbjHHvFlLAgcYxs2SEf+EbtHpvmutbSzBc/54HvuzPooNNRxBRujJk3EscP7JFJB0Ft7
e/hEj5h2D5gNiX6iUVRuhl3j8AaEKO9kfVuktCspAAKihnach2x56ZHARGm6x3nqDJbh7DoRpDcy
Xe67wptPcWgjV2tPnsVaAvc/c97urQj0haDqhwAulRvexz7omi3kxM9JQBrLyrWlKMlHPslBsUkl
xPK8lHbr43FCNufucuPobeZN88kP5uYkZUDNuZTBsZ6ahNqdLo7uYD8WeAr0Efr6ND1Vk2/trTb4
6S3udURl6CbPli9yjoObtJHRNq5vwhwOSlnw0fBwdt6YHKYsuogHYijHPWEyVu2zsrQf+kWLDbyG
ZlPVXn7V5WO8aSVLLJookSTuufYGbzOM/TeNAqv3RH5oWnn0I11vK0BvsAMQlcppvs1O6u6Ags2m
sH4MraKElt6lDOOUz3W9daYvkUmrvSoLwqzBug3dVXEkLmNsJgx5TxSBP9UtSyapDHPWPopo+oym
o9iEzjKlGzc0J91o5gpW/UBYLjTwbnwJs+UKqLTcUIqB5rIEF1OsP7oTBsdrpXLJ5ochn3mtuTj5
VWZv+KkCp3TQrCA2mAsMV4pcXIUF1BMyyZ2IguWzlYsL4waf55JGOlaibtqyAvuT5biHM/vJVsFO
mukqKQSeA970LUosspj6kMDOoUR6LVLEPbJogm1by1NiujuspgB6Ozb6BtyKOHoz6mXb+J+Txq6g
EGh5HfjHYBEfpxQsPp2Wk6YtMZ79X0IdHo0G7LIBD+bphfxu2Ft6+jT3wzUEp104F7CBEr1bUhFd
JwGKv8KrxIUAc1jIgzbTQGcso0e1l1VVfasHW2DyBb7UluMXtZCMUU+9D7puBvMf9jz1n/bgmstY
V86uDpxv3TS5Gz95xvwnu3YtEB4FXHTwM/+lgvC6qdGMYOQiZOJd9E6hcWCe1QVpLKSYQpu7cEwf
vTL1D5aKkt0cJdV5igLeIlhcTVy3rzyOQt/Xtx59JerpayFNv8uS8lMQTSAKwaeqaoajp3r/EC57
0tCBMgjNSYWlbpTd3NEC7FLV/s+kgY5o+YMNNoPkK2M+RzpS9BAGhA2a4VujZokFcIR4yaIZVEA9
X/v+t7kzLZj87D1a1qTvE48TtbdnQgNwjeScG+3t3LgRT4VBUNFXttjXkBV3mQxIzNaZFnlp80z1
x1xTb+/vpCWGzaJKfePHefswpZm4SUolz/XQWfdYZac/Y4e82fhzRfPxuErXLkPdMYpM8DG1J9IV
v1+8K5vS+6FM5xS8BF1nRKMTsv3F/Rp1cXwFptwSUtB2tpsnZiu0A7sdsWkOqv4lQZv5pdXCu9Bu
FCMo8il2pJO1n2SeP4RDbcC0LIPpYFWUp87Jiod8iZ3bUAgFahXuMqeat7Jo5alXpjlEymqbjZvW
3U9qzxF2hFlFnhbnX3wvA0lxOlr7lGV3ayC6gJXOX0QUm+85uSZ7TKk/RD05IRsF2+7UXmT+PIIT
ZeP92v5oP8K9+9ZPY7xgcOPZZz2bYJcZDYojna66tmB9Xbp52+09qa1ba8EeMWFVs6+3rbmTpaIw
0vnTFgbFQfZfJG6KEFI5nCpEnHu9oo4OVL8pC2W+b7Wv1U62bXs/TpG46GAQQbZyVgA9HaG/4Ad4
E2UNfXpyOg9Gi6LaknhJhECT6nudxViuxGq1WSuU/9FMyXSb5vqLiaJhV8xm/DpKZyUDOvUROqcc
iMPcMdsVfuU/YJe8XDhBrB8oCDsHM+byU66dkuaKroMaRInlmKS1ugxSy99W9U0c5Jdx2B1AI3zO
sKj7gnLLOvam/FYgihOzvxtz/zKY221UOcW5MoN5UsV0A7K8k+H4GV73pZiR9vvFeHbaMbvt+1Lu
ApN4hGQg5KCs64PFOr20jrFTODvTWld1GtCMKnUuGjNWQI35VdhlSFNNfQ8C0l/CJNl7RffQu9Qr
B2kDxDBvC06JJe3H45gV3/3JduiPExRPczw8d/ECTSR3kw0Fo3Lfl+nJreA51nV0WZNOH3Tj1Lci
olN1GZ5C33vSed5HxFb6cRrHfT7491F6CWbT7ZdYVFvw401XVdYN9C7grYgupuF0pzXQbntt1zlx
6BjvtGIhK1HAMXJF/SSFhfGiTV+kGaZwD4wYHJqiwRZRqIcxwRhx9JPpkIwI+1X8vJD77oLGCGwL
/fIimPCgHfo6up+Svtz7Tnz0cmsfyvTZ9Vt9FYzslU1qF7CqqvkjScVHDunLzG+mXW8oC4U/NU0C
bgN8Ac9T3TH1+dsvooJYOlWcEgpRajtBB/XNN1jSy0UffZjy5KoexaGEgLWPpg5ylAAwUXKf9pNF
Uh+VKPezTd69TFGVbhWxYNFFO/K6O2eiOGKR0pS1vo3D8SKg78FG6lj9iEZ6poD9XmuzHi7m2U7p
6+aG+XUl1bLvVz5yllzL7sntQrgLari2TH5Fp4QLd+nxaqzJ850if4ykSLeRuZg1WUZQV7vKji4K
e+Z8tMxsDz+KHmX1OE2fc/pKHz1rgQclKPiWDewtplFvomoP6Jsf8nKgJ4msLryB2JuzSwCJaRbx
vgGdV107cTDwEWIqiPtpR1RV/k1XcHlvue2WsNwEFcOMzCGhuPqSqwwTMFiRbyZm/0q88EdZwm/a
nP8vzPA/ULyw6gz+oF34Un35/htgsP79K1ogpPMftDdYUGI/8KtjMqDAm2TBXm2A3wCC0P0Pxnd0
indJ3/m/lZvx3wCB/R8/4DMs6fvrL/4VQOCt2v3/R76gk1NIxwaEuxbwBea1v0z4vn15UFWCOMf+
v2GzWKIOxuQRf85lmb92aVql5FtdNWjzVIayp4od6GnMxaaoe7up7rIkjTR4apY03XgAXpRUgYwz
ZBkukUvZjd7Zw5IlsI7GZ8nBrMjrTh0XNZqmvo0Gr02ck2s1lHPPY6tkVl67NBwJaQ62BKJw7n1n
CdWjNdsel5G5mJvlMa5A9g5x2zsttDK4XZzkxBY23yVDOuVq+zasbsZ8Pzt4md26BTVlEbXtYzgj
U84pN/a6Bs+sugxT+baK0DhQD7DjMAv22RIuBOxCVVb7T/LJXw2q//KYsSlCn2LbPoAQ4BGWoLyG
vzzmEv5zA5srebH9pBqjDc4Fw5qkOEEYoMCvdALTQ7Cd6K9ikssES5RMupoOedP06nlQPkj1ZpQq
5JGY0o6rkr3SiSuaavBysvk8CJNw8LbuIkuPnaqnoAPrJHZ52H6Zd7wBz3d0QKpblKPbQKul0gW/
Pum1hpqajgXjSiyJcQx9jHFPBuBI4JavjKwydoaLcoqbnK6S+JoG9+5YJuT0lAyG4Htb53b95PEc
GV0lrPUD/RaA2DlNaTKUq3eWKfhzKTG+dk6iy+PgUQBnd90u0LGxbMKhpeqDI0y22lvVwJFsyuuk
arLmews/ibL6Ql14IuTx+jgItjoOBz5fayUGlCFTgW6BMNTEfOdlNQTcrZZEqeqoG9tiCK3WkyeO
xaRsQdrXW+v4oTBTKAYCc6T++pdF/6Zs+6uSjTX+15XFK0dyC7qH8NiG2R+8e+VtbiS0i7F9Xtx2
SoKzK70Y5p2VjYMvIW/Uvkn3TrLk83iue3CP5VEYyPnZyS5j6eenPw+HfeX34ciA4j3sP0kHNwnX
6vcZqGRqnGia4qeOfmVMDdppJfBLbX+cRcnJAbFPHYcxLZv0XjhF4w9Xk6I9snql3/0m0PzrY7F/
l9sCbK4GvChdgIpcno6zDvQvS4EKrIID2QVPQZ3XsrwZoKMO2ZHqP4zJe4RNKvYBTpiPAGQORTzo
ykIPNlML71NvnA/ESOuXYZyjEfCoxy/evsVrZXbFbTkRmH+tXdMn+fVUx25+HQJO+vd/fpq/i5O5
CVRj2I+xnC32YsDa328CC0X2JsqVT5NDc1fKmcPi8hi9fqwxh6I0pt3hIhJVVxMG//nS9i/v1d82
E+xeQoRqTC3cotz3ezY0f69PFzd58kufetYHyhZ5oA+m8zXvMHaL9eKBGtY14NVw+XFGF90Q6etq
kV3l3jQABqyIlJSYlToMdrqMVEFre50XiUiho7SpHWTRbd2X9Fk5+n21bicYHqyWfgRxcwAkZi8B
u3A9LEP0KS5zjPsfmirKWMUeuFwFZiF7es4dXE4AFhkeY7GvD7NTy3XhdnRMGC7maQ745Mhtevad
eaDAkezLLlxXpVBq3ZPoyurz8q2I6dRu22HKDU1WgjBFF9Tofl3bOOTM/C58/ZRB++tHWyZT3Nfk
devGMjVpyQ9Doun19iY476CPKmLdE2NqLu7VZKfpt1gRis2X3VpRbTa1X1n6K5toxROGL89OvV+s
LnWaXVw4vo1iVFkpB2BL3xIsaowNr1/RIGG0faC6RlGOPlZNgLDovsn7yhdf6tcNsggSzcubtCmm
5tNgG6pLe3eueN4vVh6azL4qMqfO81MWO3U2tSAzrAY22GUw/OnYFOuoQy9uuK8owz/u0RvMuqsB
PK/j1EKN4rFquvUcxfQoofGSMzttaR/mYrQ6ewNcUMhoU1lxD6bLce7qr/iWCF7T20clqwYaIPx1
R51MUk8PZYmBzF7DXIG3At1nMs6Hvtbry1VYaGXFixlQHOTQ9EZsZi/ytFrn2Wj6yO8vHWvu2GOq
2El4pH9eG79ahf2+NHyUmx5HEEcti+MdlzT18ZVaFuL0uvcU2pF4QU5cbd/2PNibKzToDzneHqDs
GQol2BV6ZHRvf+Iq1Wmqh1lpxD1mAeth7dZOy1s0Y9COj0MbI5zZ9UWbM6ui1FlXWUOY7R9lmSVw
3KfcbaX3mNmTVGTXFnXJWj4aKB1mebCmrEse0FHJyb/SwTLD3SR/b3TQX7qvB6iDeCCHjokGMDi+
foPAdZ3f9etsh6q3xj1ZmK17tvQGQQs/CTrOPGhn+meKu8auC6uBP9SBYqQvb6edPTkzdyySBiOs
LYaG1qi3AnUO74PjkbBq0wYqgZSZeFliWbQhTHsnuEr6sO2+WVKMLFzbSIcz1rWXvhE7URjd+ReS
VhpxtAcyXarpWEq7cv0D5Kl1UaOcWZx/soN55yBEyLoaXwXIeF18QNmJ373ppvRc9iSZPwb+4tXW
oYyHmSjQqZiczvYtNIw9r8zU1kxRATBKm8rUlpfu7I7sykutLeX9y9ON9gERh9rawxErib8HeosC
hVKzap+kcRBh7ZehXr8UCMy66No0g2we2HzDmv3aWN00foNVEzTzcXLAAMW32TIWATH1rN71j85I
1Rz8OC4GTpdygqo7bXQb49Z2LUIwmHObZATX/2Cu+e6IDm1H+sj8QzeiROmjk/79dJvkKCDhaOfR
nludiK0apiVRJM/EtsTWVYza1j07+EqMlKRniyrkhz8v5HfRCiNgHdsgo65lrYv5fZBAMU2Oix4f
k7rKA/kyWtMk5wPdzUumfB64+TBvUr81vGvMkda3GwSlO/9TR4q/jyNysP1jAJ5cvXjePQlAJ6/0
tW4eX/dGB+UCGzIrn2P/YGJr4rWMhROtC4JVTzhiUoRYzunPj+NduEGySI05RKsuGY3nvJ/sUKQN
WmK344V0oqZlOEe1cHvcrvsKuAQeQNnll1RJgiD5B+eXvz0BLrwarXqrRmC1KP19Lixz3eZ1vjSP
qVA+2R+bRcBxMsQRqufd2+bjVqg+6zMy42F+jmNbFvU/PAFCZy70l609tNHxS1YVthUOkez7ZzAi
8oOnFTWPNYgO25/7usDSrOLtnQpj2M6PYV63LLe3IKYs52ocrtI6zhC+5Miu3exg5+m6ZSOgIzZU
veLIS+Fwsi96jfx1T68f7BJIpmSoxRx3yL5T9HQoMtHZm+mDEqLuMxg9panF3gpyBEbn0Es9QEan
GtZAY4w9X3+VIlwDhzaYa9HuCsdLFPIiGNvM4sZqe5SwZEjFACNXxASdhyy1HIYC23ENfQz1M74I
fxzXk+p1+88wGNRfu3ZZg5wuGnXWXQ1yclV8zG1rPTRsR1G5hBhugaMdnKFb6qdqWiCyXNrV4nHG
v56AlHsBkSm46tzwuxyYm8F6tSTVulyWNU08WDa8SvsFiVOR31RxbezpOi7oqIy2KEu4x4N0DTkN
PvLlAlnRzHFsqUMcxvEQbUbKFoPeeWG1ykHDovdnnGAyXzRPPJeak3ZR68s+kE/mDGGh4s4Q6teY
ZWxLB/GuWkyQzls2fMXvFsescMIIc5pH0wwLRUbyuMVjYEUoKWhBMG1TPkxOSMyijfOaqgpWF3/5
9g9sljUTpeLMJZkkZlsfcOzOCR9N9K+IESHLElKhAluBBIv6COxsDvo1sqId43pVFNcRX5zXGdVV
UB3Jzie/4DwtGk54aw+Liy10T0CwntWYbQku502p07YHRLRxjL9gWc0Jcqqq9PJi+DiBe87JZd/T
Qq3fOhjoxHoPDk48YplILvmhGyoz/tRx8Ct6t83MMxJZXWdoTbI8tly88AdDMiUSrJGvaf6Z4WiI
zHhdGgugDPuTWXIXy4BNnJYDTOhyofOjn2+SbtYWzFuRUX8pyQfQVsJ5caPunpbcyxRctCu1QR+y
yluC5FSi+KypaUaDYu94FuCWg74QGccSzHgaZRJkt1Pn0kkrRgG7XPp1ksM9KeN5iuZHVsxSL3pX
xvD7qUgWvlrDV8fTyN8EnGBJrfl1PVmBMQy/BIyHGpwNbs19EqbhdbOblZtzoSBp10ThLbt5e9+2
n67hUfUaTtEvcv2Ut1NZ9GLduaNgFjyS1xD6zxv333ZPRFIY+rqcppZDe8l354cutD16VZ0+vJ4f
IAaEdi53NN3LcRo4vTx/XDMRKscpeST6U9b2n8fwt8MDuxqODaxQcPbA+XEd418Sbq0ChJWtGO4t
py+gEFi1n1/PFcnEs6hccp0DVMiCY+3Pl33Xv4NTg4vZTkBPXzfi/513OXLml+BVkWkfUhVHIQqT
MlJRBuTh4MGwHz0IGN21jdogsrY2uHpQ71mL+Swvozw2y/IUpaKF4zE2C297X+oioFG7naxO3FTj
pMu7Tle3XLiS1RIbCPV2oYcHqkktoKXOrDQbj07jtWj3USk2PekPqZ5dHBVbV4PixI3d1PqHHMT7
3deLYxowlT5O9HzEZxPe1bt3bvt6HBO/6B+iavHt9ks2eS1xnoLwyft2a5uLblB9Igs7Qut0Vuyy
9hYbkT/rLfxArczjZ6A4a6a68u6X54aciz+ocbkIsp01Y0+akwP3K+iQvX4wstQsay9Mb0/euI9E
C8C68XNcQfQlxk1+qfapSYhfzn4cAfej0uk0Dxv30fU0sl2RK++HDoQ/yUt7UYwkaWBbt7tOAbGM
F1Mzznmxt0TeeiG1Ck6hGEa3g0diudGxFfXqfmpwwmlOZPjRIA4Bp6/tbHQX9Tb9viXnTY+Yd5rn
9S03Jl5+3btRtnVg7ZbIhP88B98HsiSAPmETc5H+47i5vgtesm5SUTz30T1Kn2FoPpLR59M9rOuE
tbbGLOzeKFUlT2NCasRo/nz990sPJNRiCpCLrmH038LHWrPXwmQL7wGYi+VZvq712S0CpoCTFgNX
JIBnT/jX18X+2I5oqRV5qDvf3TcONb4a4U3dW57guqi6Vxx3dOp1f+wmGFyHoMC+9B+xqd/phsz9
FeaO1juO1iLH+7i9SFcPonFZ7gebqc89Go2rxfYtXGWDSnHKrEvMx8R+JhtvJLV9cjb4uBktuDpS
XC8L2nOdTtqesWEgDloVRSHanv2fn9E7V0jGijICMBuJq28x2Pf7UzRZZa88N73HSKknSwzhGzIR
vNbvws/EAFkS7ZysjNunbOjAbLbYfUzZN/K/nlj3LRWJmzFamm2KM3hW7Vy3EVBk2iZYH/Sfx/sO
T2a45EESRU6AObwDkvv7Nt5pKwunqpR3cp4nNhJfwYOhEAjXi++aXweHGjWNfKSD8wCcRdzzOFly
x43JS/48mL9NbEhENKEhS1z/w8b398GsYYKpwdrvK79H9LFBQLUGV67sAq7VhQsHXEetdnn+83V/
taL5axbgQI31yIaw12Vp/S3tj5IpWdrWY6cJtDDIcIcVfq2qScf51jFyhQ8XSu9DuMaeKc5UbzFX
0rnrgWGghRAOjOG8BtbSVgvDfkPkykb7cw9MMK1AqDPMmDDd2JiJm4WaflkTOHjYREj18883JdcT
4bebcuEtoMLmnFzjhffLFVZrusghG+7fENmoqSP/trf1HKZ7bNr/i7AzW47baJr2FSEC+3I6K4cU
JVELbesEIcoylgbQja2xXP3/9AD+/pAd8fpIIUqcwdJdXZWVmRUq9aABM2lTNwIlbfZQNG4/KFhy
NP5hqfRTy90MnQub7qCpWyrJOgau+oT9EZYuR1DZ0LNoNUPNd2FwzokrLm0440BzwNAmEOMtGnyG
Dl19rAm64av2HNu2kGGaZMGdsP4jyfZz0znoAHXuf1AMo3xY4xBNLGNMygxlJF5flXcNrcIP0DE2
oa2bcyVyxN+PY6sH6/Mqh8ofsCW7v4510QaRWsfFvLge62+P8sV3ZMbNZZVTdRe94dIgbPhBHHYs
uZpzjsDTSJMIYytlKc6Ud3hdmutrkzBYpit1XoxDBsLIGK7XLattBaUhEjPZ8DHSTgEX+X+/x3+d
NrRjPbo9IfkWfNB/HvxhkGerH4nhRTee2aGrBHl9g0mJQ8sBKNg8wwgXleHWFyL4z+D77683mwK6
eWBKZWr1X/ckuVZRAvOrlx3K9N3G5nwRYxzy/ehwgLr9AMeY7lhlJS/9P27/ziX/ZRkzXdFMSTOt
r8T51/3ng1+W+Hrrj1mYmaqqrMjfwEi9bCzHIzyT1ZAmR7q84xNiUAMjuPiNsa0s+JIUFXttZrmT
wQ1HAjI/hFRmYPxm6wns6fwiE9ZS2gcdpjVDk+kRIURw/9Z9ZdV+ZXocXQYJKHhYIt3U+pDYGJuF
J4RN6L8YDZ0SNTAUw12stv4jQv4rXKNiTDwPwMS06bGt/vVtzFUo3J7m7cc9RFGO+LzyvVntUa62
b/AuiWFh2HisliXMjXEL1LD/KgD+mZD6zB5nPdAywvKdMWn/KABwtK8ChhLOX+pmsJiHQCzjOyYx
VoTqJGY9/u998Gs4w/YcbbexrA4jJ3KA7/6xEGGOLU5Q5gVqfpL0N1Juc1AN2Lv91539CwXGd5Tn
FgW+6cclgIW/PuXJCsJMpmP2Jfdx6faOXA6lIVYA4GQkpzJP9PfJj2ocBvshbWl3E1Wr+Shs0BDj
TEVr6L/CwL84FbQHedgm86QL8e/DsZ+rAUovdHnYdSZmLRC6SCwE3ToS7S0VxMGII1JZI08fTyqT
iq33E40D1BfPQY7zPmc8aAgvLFwD6vi+YEimi5jBhOQ68+r1NSphJarrGvHWP7VTSqP72Fe1aexu
qW5Lls5+78OFvHfvoBVebzZUWNcsvspJyHEOea8RZqLrpyV4UJGdRu/apBnsBW+rCBpnj9CFd9hG
xUil3Iw4VYoHPbV3RKVLTObsIJHk8uLRMmXtvMGE/3th/TPrILzQvqb175B7IOX9x0IeB6ewEzoS
n/catu6iQV9kYev0QhHMsHWsrwgk/5V6gTz/ckIH6HeckFwem1FiHMybfyxpe5IV+0rDRYTwDnUs
KjMYucc0YU3T8RkoslpA2SIJ8dqfEpw+z9B/cvnB3VouoUdV5z4UUedYb84IpgGGm8XgS3sHaW+O
aljtsCvrCIpofqLPSIA45jnWD88dvGW4jHWU59jc0SYwPd8Gvz/EkhXAUPW+mvDUoJtHebZAu98a
OhUSW3IDXytNyEty0cEZG01L9W2H0CSy39Y6Tk2yOvqqQJ/w+0AUFKhnPDs9UcM0d3v3O734Skom
99Ve9AoRNuDYj3wL9ew51Su8HnxS0jW3r+tI1fV+whOkzk7QUBWOR00gClleqyVp0mfHnEUUIgFG
L91JpHhULXjs9vRvSdCKlfUDcLpm4mHRcAOWm92zR+aTN+HQIM5CDgZXCvo+nq3flgWkzRAXO0gM
iGEraX1hSpwd0OGTSbdUFxTbpF/YbwQVx8q0xMNK6rdiFYPHAmJ16zMu3ETEuhzN4ZjaUNx/gEzl
5TWrUiaFH3LRsIlPXTtMKMTXrWddhICWfEkwWyW5p7WQLJ/03Edtdhy8Be+WI8VDXnq3GoRv7L5k
ID2l92i3CeX1yypLw0238RxjFk4QIAr5PubzZL8lreXGt1F1jpPhtplWo/HFj82Ruje6h3uQKOIc
371zJ1C1inc6VgZp3ADevfufbK1zi1dK5BnalHCsV8ar4KgulMHM9MiRiGOphcdYfQDC6vSfW88x
w7zL+pxH4cRxHS40CDrcyKSm41PGVvlfiT2F6a97jJwBSoVPQw/EiBEl/zym2NpNGDoqwBMY50s0
QirJZPnFidKIFjImdekD9kYY7eYw0Zoq6RRIAqN2HqYK1oDxTCnEkxyIgicFkvhumgYFajw62Zeq
GiGnJX6dTc9uhFUj+gE/RGhGS57N7AZ+Jh7jdpaVFHBpBwysxo5/y6+1Kyz5oRSQ2x4tBUB8HYGO
MImQhf6e9mIpL15Q4I1auU73icIM2W8LsFoduzUmBVYydKdbqOy5ukgPNQ2qqiwyk6RmzMpOziBm
5ylJGvXeikhSDnaQsd7g/aIbjTNjeJfH6gQ0iGY9CzSjTf2yid5RxjTJeQKgiblZEaF/GZ3nsfP1
hD+G535zwgSO+hz0CNzGqESfgU11B9LyOqMUO4ih+x7meftqOa5ADGHNCD/wOxt6pEZ2WmuQ8Zwe
/ruW48qNMRP01wKvCK+re/sdaJ/1Z8Jg4CutwPq0YAl4Vtg7GD+5+IF7dUCJKOcPks7DlxCY59An
/gimjXvGsKa4YSRVtHy1K3+9DK3vy6N2qv6DLlr1McXN5DkTGXYCCx4qQ2x51zSx5VmWyjT9gqB5
Im1rrrafLydnVZUBu6Jn+H/Zg6L3/8VWQfDH4sb51xTVwsuCuPZdBlJ/q3rjfTG2vY89Ay7AdLzX
cziXPkffWs432xuQeZfF/AGnN+e8Tl15FiUqP1doZcx8nOVPFU/icwsB6WPt28MjeH7+fsLKGeuh
rmzPVd2tTzYmVJ8BqKtHJ0uDj+hzFv9QQnw4iKyKn9AF+F+rYOy+JnSArjBErKNGTfkQdCOE+rkJ
66NjYRx5gMXnP/g6bD4bgrk8gnDTKlm09T1zC/kukao4ho47fHYErpqT6rzrFEn32UWUeZpWvf4U
XSrfsrAALVxSJnJqLBH6NXXeHJoNDxE2iQ+QpJcPK6Pfn8OsV1eHJt4tn0pERum64AlR4GlVdNL/
CKknns9Qghq+xUnPFkjEk1IYlJRx3EWXmCHQf8Vifk1COb45HG/XeimTg6D0POA1azSWwv7iE4DP
1iziD0EWRQ/eWkiQ/J4byOow+BJT4ZLMT3h+M0BUNt9HFKBIg9pSvmNpFkedKDyFAsyGW5Bgtkws
sFEB8vqO+a712LpdzJjXMLkFhJMXjEnRx8BqfQX1Wg9y1eX3vBGIzSa3gQkfYEaUqtQh+aFrgtWK
hqtfT1XzRkCtvYPLHziJpTxBuDJMmVxcq/19wTvpEqyqvIlRjcSM3PgilcvwMnHY4KLcN9cRsumB
uVXN53Aq0L6ntXSEOFqFzsesP8xqZihDVvd/ONHQvM/pRJ4trDSjU6oj3EgzMWVngJTXqaR1No/y
t5zW1w3y5w/de69hVePvNIr5Yo2RwO7MbS8ijJSF0UgrkneJn9YP3Fjl4ToxqfdkFHlyqajC9Klt
XY5ktIBDzmRTnE4Edh2G0FXa35HMz8cpCSAt+8r6w4KvmR9UV/jY2tgFeoW1CR7K3PKf8JNovyW1
tB5FOWg2lz8/Z743PY5FD5kc3VN9otZu/5g4O56cJQiNy0v7Uqet7Z8a5ilfULiEry7eqBinYDwL
8R4/29NIEvjTyhH1gNGqAcTBhc6LuVZfYPTijcBsKVp/JQJsXpIoSfP4dwzKYwRP3WK8CAv9CCfO
xcpkGm75GvafJP2O8+hSlFx0kNifMgGJBafhOuWGJLEEvsEn0nbrBema/Cm9hfCT4L8M86JEqe8O
9uMEK/kce2P9hZZCcJjnNf7OIJvsq8jsFpkW9NoVTYGvPjtJGVzKmZGrhyLtqmvGjJZvPtn/Q2Qt
+Zvfe/3NT4cIjAZnljFcXZj6aZOyNaupvtALax+Zz9ecgP1pZPgiPZWFKv6MFSYM1RzHLx1m2ZC0
/ewBH5L5iM30cAYRzp7qVaunltGrXPiPsg/rH7hHMSk9o6EmhUfsbr3h3GFewm8FKnkU/pC8L6IZ
87EiwKCxnbL6EEyFQrplMblGzQhIlf0NtM9/msUcHaMK/5cpcbB1tti7p6JT1e+r7+bQ5ALZH2ox
JA8KQeqXEFSU3o4QxXsLpc+RQxhL6m7WD2FirVjcd/51wmXmwee70c1o3/qUx1rTB2sSq0KTKQp8
XLI4L39i1QGS3fZpSMtjLWJqV7E6BsUo1tZAeqEIKZzUSqJWHAvIeGSRLvKmbPzQ5nhI/F3rqlZT
h+5AyF4L9VMzKO/TGPemmyQIKHBwthItxiSaWievcWOZzgONMgwGmVA2rcUrJhEGhSqhS/Nfgg1l
J7kypVJ0R/xXEKwRwTGmJ9ivIXOW6+tcDFn7W4pjKzbCW18QGw0de6T9Ma5guN41/g/2pkE2Z2ug
a45HLwSQE3pGvT7DSMm6hy61LAVeninE0uy6sHlf1uOAr2GWBEN5HqHU52f8ljwcVKzGNPvSZol/
2rAT0kfYnU795PqCFM+CCjxd2shXzYs/tWn5+xBkckCCDcBX4Ng3pw7WPUpUrv0EFDwH4RX0K2ux
fYZ9AS9ogmu6nAeNaRAgXItFGAVixug8hvhwcB0o0oMeIA9d3XO1FbvYzDT5aXTIdE7w4vjn5N6b
QbqncMqnBKmHn3BzxDjg92z3wZ9/t8XwThfPUxCo7HGxQ7ZYHEl1TfF9RjqLkfwafichQ3U4ltNo
XdvWEc3HncBar45phNgqa9bXrUJO1Iozh0hzHmOUa6f/C1qBURfYy2TKhTmoDXwnVCEhnWypcWFb
BiHe+UcYv2KKzKBHosDL3tTaGVtJil9MeE49Dr/uPbkUS3ii0KKmd6rK4Pbe6K51eVxjq1+yKz0H
xXcW2qNct1aamrfqzlBBJ0zrdsMGGowjWc1LC4WhxCznXs3TywIPqNsRd1dml9x/Rm/X8KN2nrSc
XEPfy+3J9B/tiqPjZasj1NwYDrhhlMx/Y5dt0YAI3KiC0Kji2HcHgKO8NmsSfQRO34ftaoQX8/Ka
rcnQU9Lx4Vt5PmjkTfW5y+oUf0SCTzw7tzzSgbZulY9VE3hcxKORV6rvpXM/pFp2zEFJwqgrn6iL
cb1EWk1PRD0yVCKb9dFF1qqQxUHZZJ9u9O4GVmMPiSWf4zsfVkaKzQg8aS41BWbkTS0pjunzATaD
dB3IgcKBpV0j5+PxyDZmtV3bfMrGW1bAYnkdeySU5SW0Yx6I2OQug1vnwCqZS3UwnOOCpvJPuI4Z
PpwRgzgC41aHqf4rJFdglZaxHXl8o1inK49et+l7hADTCkBzdWQ3LnBSt2fV+i6DGs5dZGmXRh24
Pm9sY2Rr111z/6clmUeB/7ZHTmSfy3bAt/iWoDQ2y6fpDHTUSBXe34hvVi4zNcy9793GzGccwQI/
EheA4KTzxLzQlISlCrAB8hW67rqgRyYPkVfzCMqwNfgRlYXpToYzWtvyWk/wnch9kOouZIM0qrkU
fHQqvsdp4oXfnnoLgBlNhgGX2gV04m3ZeqojFs+RPNqs2oy5FJNq/a80J00ne6BtZKPGK6kcnucs
mOORVnJu7mlcBnPbTumbBlPYak2NMvtJbqtDRadnfp3pVPRvTD1EMvMkk4LwX4W1UVf0boTzzqGd
6HAzyzNYDU6VFEuyAHiOKIFLwoL9xYbsoojOSV7WlxEpi/5G1VZ8bwwhZ8JhKnHEJzuvRtg5s9dR
PPddW/qv+ZqV1TvsGTnmO+qx8GWLJUPYmY62vJ8wQ1ZbxXcr0Ct3oQcbcNfSNjDDtulaXZhnPra+
AUd1BUvLPdaYIHCzboVJ8+veJsaZwcBr+l68oxljSeLxbsgiUHFA4HCFqkPAuxgDUvHcsWuDb1NE
C+uHzEml30QwmEK/wxyb39k37Z38tqFAmNwFnHZhi9YcjED57vCJcQVp/R17thqTqWoZ58U+LD7c
I4wl7/FohyzL+19g+5jLqXDkX68MFk9wQ4kaH3v7DWlWqCjbt+0RdZji1+0hSOPFzCihfJx/j5D+
tm9OLzOelL/RKNd743rDKLcTW+Cmw5NqZt+c9maSOlfDtGSPHzJO2LQ6pyYjqG0xej/ml6gEZk3E
4v3sA+lP9dFGFzC/JNTr/H6zIeLaz3is7hIZ7m0FV8TFzrCTVfBlC2VweEr2xI6CVrFNY7PfABTT
sLWGD9PSmUBTD/iDcq61E4Btir6lfRtdZTYSuJe5RGdezE5Vmn7X+AG7SxMvO1Sr/DCdSQKw7VRk
sZCWNyBYFOZ/yFaZm99YO5CDzfGzTpTrxK/Gxavmht92jZ3GHohD21rYB2vgmFadg9TOoI86Lbi4
JFnM69rWy+AjUimuZTFNhEQPndr6GuoF2udtXho0OcdMMGUZeXAjRRlG5yqo8YK/tEYmHt10WJlI
ADRocp6ssol9i2K0EjGJ00e2nHPMYQHRDEOzwLfO8N/MjyU13VedwCIsL1OMHxhKpPvmQdhtFv3+
skOIRCt+zNCWcYDGyoY/wik1xzMOrYY+FcnIZHiGezm/IMG4s5poO+I7QBmcYnBA/CL76O5nnL8K
PRrPlqb3xnOOvKKqHoE/47a7Oj3CsOZjk4TzTA89rFn8V1B+gT2yE4Hm6EdR5xr+iobsANFvZAbQ
nMQH4SF0Lx9Q4xnazhqCKGMf7HdmlyPvM6s1tKWXq2PVVGr40VeOBMr2Or/2UdrbeomYheksplVg
0x3lyXg1jMI3qRnY6x4Rg5jeOn0jjz9C7Nvml/B+5FhVfz+/7yB/RgHKxdUR6chbvxER9gYE/VHz
ADE1MxkAYzs4rlKhA17n3r/fDi9+HqJA90BwyW73NqKWaxPhQE1bWKoHQH7aW48SrhGXtjJuA5bJ
gKOIFxzqusIbW1uUlKcJ5xHSJujjlKanzMvnSJx2CjHNQSPmTOIosdyv5RCvVXLR207el/G2oZtc
D176nBXWzLiqFmaHbL/1zjy1Z4luQi+nFm0Qd7FnOt72/ovairzhDXHAfXndGy5ZJiVLWyQa25lz
yOQZnpXtdybq5lBwSczm0NdsBRWCA70UWxZut6nhdu8PUHSloX0GU2VOJjl2ZoeWaQ5/5FDMtOsD
LBfuvIQ+jk1/vrNKWjb0xvsypU7pcpZLfqf9jH4ypdFLlzUmOCC9NQdVx1HKJzJ+1vzNbXzzGYUO
Zz54bwxZPUyI/LSzL6j1zSZQNgJM8EjfpnR5EaJte++9JOlDR9qUlvlM43rF72WyXpkbLMpqBKKf
oe/y0dpOMxjFQ00NJW9NuGQdXP+B7IiuzuzCeT6uogotEOeGyV8osu5p9E4HaDooe/FNW14R9cyz
2Tpf6MZ4L86mxGpJWrgweU+DtxNRJ9oc3lYA/hOchhjaEMN7+tr08RdkMwpW++ILt/suRGBoN3u6
CwjT8QLpbeXjTXZLz0La10ynXNNSnqBH88Mh7SCaXuMkpcdwLegniudcew3pGFmZ2Tazm7IP4so2
m2x/rpARzU5JkIpwIXM6mN1rT4STADvQKBwZM9ZBGcYX4n62AaUbyt4CGDmdI89eG3kqQ6+EqbGv
mb3ygBd7L0CwwR1ve9gvtgY91sj3U7SObK5qL5MWiEW9c2qqoqP/sVWkmYRIyEld5gPPbDvk9z2N
dHK7d2ri8tJujbnFiVBqHDRCMS0u0i54ZHvAtqrJ0GG5+QIG9y60q1WZsw7GEoxhuUYbKypePBN1
95afv6CAoa24HW1bM7sZpDly9pBdbrF9tPORH5Z6uucOZYkT9GnrdBd56qvrOK3e5NzUPfuOS3/l
SyzlITJ6wimNyHceW5gi5WV70NuSwynJ5xltP3K1MPlNxCPgALBrc3b+/TZH1xxuWdebl2/7M3gT
dg2mlFpxr2JHeyPpPZkUttbBAoo3WkzIWpNYgDB6edgoLNQTUGcF5ITRyr7Wt/fgDbF56XbQc8p3
cWYuPbo3VfeUez/IE2onviphxhDPbP8b8IF5RTu5gYLQHNAODtIx7OTYx10eePW+Kdpemfv/m7SY
D+bsF7M2y7WZ8TyiWed0Jnx08DtNxgzWwvftIpX9kgc1AwF0De46VA15l6+veQqBkEMmoMlHCnVP
gSAEm6W+nQPhBmiAUd7lb+uK1ODSe6159vYyi9Z4AfhGhUBpZxatvZWkhgvM885caSqxXe+pncjg
KMkyKULu2iGNhvABvAGpSY+zeRnLJtGUINh80U6PrOPIcGn2oncNKlOZ7ezfcVRmf45w8vlMU66Z
a7nnMHu2qJMJzuXJ0Iwk4wBTzEumw763qL/IxtFemOCP+RMZ2wbaZF4MgnkMQAej7BBx3PBuKEbv
2NC2kmuLZUuRdO/fT7Nr+pFbsrsf3cjYyTL9br5XQzlSK9KwjfO7cTJbUA0WTHiHRtw7yZc2gUny
tiyq9yfCUr1l+pmvDIev3CKFKEetwEZJb1IM6zfFm1v31D9jhjjQBO+NlecFd7RsW+v7s7Nyb+aL
N7hl33FbrjkXdxr9stFjd4mshzsJr3ZLn1JGLLVvjbFNvcD/MFqoHe6yC3WHybYzdGcm20rohgRP
9NbaQ0zIR/E+Git7nY6tPScOWY8pZ2TZGZbDlmrTU+hZPMH25Lw1VssF5rbdyQNED3MSRtihc4Y5
bmUaxTs+F3iM7WNfpI5hS99zPQ7yxTDNMuRLr15SmuC9UyAQjpn4vpUC8Rbl90dtRqTzEnJQLN56
FPaGtRPNae7OzzFwYugfw03s7bjk8ngE0TfkjGOejjm7VteWrMU9AEG+NnnJhn9tBZA1Qxx4Rg7C
OOoLDedJMtbtfojUvYtpGL2te/n7C/0bY777prPpDTGaIR3MI+o94UcVZt4jvtzNGWKjKQd2RHMv
6anFzKGy/40J3wZe2N+s2NTFbFOqxG057BAmyuelww+6jiEKY+3ISt4hF6YNDZELWXq2L3lomUdK
F+5OVbkv5I3ehuZx4OE1W6wCrySLJU/E1q/wcL+9bjulm+Opf64J3/KFsr1ePlQtXNP44M8eqwya
p1Fj7eyh/XTcpBM7ZbtHbUowKFrKFOcc5v3a6UdH1eQqF8jgnUY8gmUYi3SPe9EkzXkwx7U59Vrf
NmlPFyqT4ah7jsb8RnNQ7XiKpKgzaWWnzVbdSyUvnEzaIDfNxB6soiY1UsAOy0uOmGbL3GQQG35+
XoP3yJsL+ZK/IWHzYkz0JwR0iizz7rsgXGy8iP9BnGM3FuCIBsa0X22PaoICM5wto72ks2xuKAuX
2e6usI1jZzmB0RmmHy7dHvsSDh5/CU3xz+Njk5hFegfHYwkv+c1bLYe7YhMbFcB0Bw43WGCn726b
KCqB/ilKW9+kGZ0dmuTYMKrNFqzxFCJfmyzFH21LKOOg7ieTJKPvMTwg8NKV2w3WziyFPTHRG8C+
bpnUTkEnc7x/pg11CBRyS2uaOjIx1UJkz1RCxB1wmzDGCojY6RqCMj1MwRCROu61pEdbmEvZ8gPn
XuKPo1O72TlvHX8Qn0GXTWION8ssgZjBRtycs9AYAQxFbx8zagDMqoUOcKfH5ZWFA9o1Hu7sSR9C
K/e91cyS2ZsEICUQbMpDAcOGyLMzrfZNEWU1TYYETJfd5yMj5cHAhjW5X++3prTtGEoSsTOF15uR
GhsAsR0AuyQIF6tsxBp2YCwDfad7KrpDzvYGHkPAM143+Zb1xXPU0MRAcmGKgQZHNurQGZ8wc7qP
XubbRzk1/aJfGa7hzVSUDPR15seV6bMdOVNYV+P6rNDXzMH7IcmSnnmsJdM2VJX/nDubHOoSicYt
Pw0YVVfhNXdDHcSIt5xsxOwngnpF7t6t43gsw2Fpf6L0kZpZO8grxXtKbac6hQo3jvG3Hq2GH5+Q
5uUlaBB+fdFZpYBD11VHKjwZNMp57suoaZ90CykqvyYVlfjHJdejd2PuhKxeG5bRX9ia9utrFY6J
xm6xX82Egxpb3ziDOvUop3b83VZtJ99HjpfW11RzfbCovH4p5VW4sbUE5351/SuYXz5+nDvW1qV2
08W+4uA9rU/uWjLeUJYuzCDpMi0nyAi/0E38BLPSIUiC8WRPM/wvr8+nxy7QoQSpob5z3jVr00wn
BbkrvAy09UZGEK2TfIqLasVq1++TgXnjY4xUsLj41WShNy2kNT5b8JQZHsJI3QUP3YIW4GwdgiZl
XBGSQLvxIrq1lgzpHq6dGeXMaJ5eo9+DWObPjM9Ae8RgGdydmK+bEx/Ck8028E5tzESvdykZvmuG
rAgdJY+MZC4GfH21Y88r89sY+fOhkmHdfZdBA6sl0XkwPTlONMrL4i9ug2izsh+KsmQOUhp2+oPC
dULdcEe3/Oek6qX1FEg9qh8xQVn9UHYYlmCclj8s3+oVvpMwrmza1wfG0mFFZCd2HL1hvUfPCaLi
bzlvIkv/xrGVl9EkYomY1kbAwc2YHTYncxGmMfLkt2AlvQJEY7oPXh4b5LwBhxHzjpnFM4Juf4Qk
w5M5dH6ySA/GvAANgnxMzVAwWNJ/yGi9NNjLjzYoqtzCsgWJha2qtoNiT5S3FN+9hyImAcT6txik
neJgS5FklhokrbwjrO4m9tr4m5iHgwHPTKDHffre8to+pNz6l0Q/k5tvn+I4d28VVF60I/ZeBlrH
KWaHsQ/S5TTfBXz7gbNBnluLNPXc9h6bPdhmR8jaZuOPkG+5k6guLaQr7roGX1Pddnb8YfbXBrdj
MTikm0URmRJpdWD6/ezRrcmGlppJRP+vZjPJ0ey0RDcM76T8Mqg4bd4YeRKmf06YKY232dZ2/TIw
1Fn+tbU3t7tddtypNy4jk5VQARfLVJi5ShWzDGkG9dUrOiqxnCXo4hhfUKZms2es/M1BLba+V3HP
SjJu0oXDgY1L0bwLxlLF12UeoGamNiMf/Q+tM2bVcsUaZ0Cfg1t1jpsx4ju8A6mfG/EhZPzs+vtI
4oEzWAiRUh+FEOAFZ28QeG99x+SxdCyGeVVFJvWnqOfjo/YBqo+T6Kcc9CrU1pEDP5eJ7Z2KgiEU
/pEJ0Q12nrUdqPPYtV17gDTlWniSotx/r+akhfy0TPiu6ymIxaUgLboEw5RX12RYoCdBJ4+SC6Yy
7mdhW62NdR+m6mjUZlpGVfWHGIrgdYiVeJBuPP7g8BnUKVrt5ZwmQTqcYB7ypVWUD0+AiDBjO62m
n7oAg3ugrpOfGM4Rvq+hST/GpdbncUrYiAP4sv+nwuijOfVouJn3qKv5R+dDKWN4lMsM8qkf1Vub
Kbd7t8ABOkWAKZ+7IO6eJrv03yGNYUzPOqHjuriB8XUN5vJtQeP9gehW8ZZLP78Ude19zVVnPUS4
3+IfIBf94FbOxPBVimz7G+oyohrTE4bfyOWzx56Xz3S2VI4eI3Xhet5c0O8/waDnR0al5LA+ugRn
Y1oQPDyheveNFoQInl3KvAYu81Q6x5yGdnvoOiZLnpxQh9csItM7MMVZhrcgMFOHAJCzEjKY27+t
TQ0DKXNDzz7gD0kvntJlOi5u4ZsBFu0zFGu6xU1UueJUUiDRt2vlLaoL71Q63vSuTDPn99iW0bdx
coofRS7GR5iP3odpdlhlSZheEuXa8JcYbehOvYiPAw1Uxp3ZaffoOK78g7ONk0GvvfjDcvzmkmfs
O0q9r2Md5r+n1EMYt0zlx8ZO6svgDsmV4WTzxfNm+xsTcfNXvFeZ8p6I4jJZa/opL+HuRJNb0Ykd
3ZnZU2H7vvE9QmphMeoMhl3dXvH1L/7El9353ONUOmMnajMNulmwXYPZCADo4zvPbBGREVlS5czH
tsNBGDXYQqfaEup9PMwYpdqjW9cnnTB+/DDYDCWMwmj6XibUYiecB+2j66caYsjsP5VpYD0HnPFP
jIaGN5gvwWenaavLWKZ4LNVzcguaGjf9cZim9AZ3c8zOxCX5OR4XPD9bhCFnRQb3MmXF9Kerhozq
Tcd05L1S9d2JG/E+e8Yg4CNjByYGtYsyto8qm9NnvrY69Bmji9Am4RVreUvwpYzxTm75jUts+gN/
FZyZ33G1a9IHPIvD8WuyQGYKnuNpjqL8TPm9JuGXIOYNzQKnLQ2J/sr8NQi9eErQQLXk0RpzdwTF
kKnjndcFKBjt+lDPH1aRiQGBFTT8G/Qc5eBNi5ve27IMycyQ72SKg9dMw+hg8rjDbiO2uEDGZHY4
zdQfbNutBQc/G9Ke6xMjWsNkxdw+R9RbfijEKmASDabRtRaP0JU536sO09u6ScfoeTZO58deovF7
Ny14Vx+Zw+raV3cp1o9y6Bi5ZYsAc+4y8WV1xI4sx2MQE1aY9iUjYxDWoIqTR1XRK2JCGwf8lbjb
2jeWQeV9LMcqWP9TYP0rT9jYO/kB7D9ULdBMIJz8qvlw1cIAnUjOHxfLTmb1k8YaLvCvmCLVAlvO
/zPu/Lhpl34xq/N+9ccMXHjILovTQz/jIgH4p6DVn1c3lkjpPubMg2B2l8DxhLCQB0oRKYPc17N8
qN3BRXgnAhvCRoZhOROV0mA0fyhmIPAf90afZ3czlP+7V5d2vMX8v/tfghQTx+BIuw6/SjQXjAb7
Frqjx89K1EXURdiQmK7NOPjw3Z58RKhQyYeJ/e6eRhoW/E8kcSuXEYNu4O7PsjaYU8ks01eiULnO
Z13CWITdaPmdlx6K7UItEFozlGx2zS+nGZPh3ucVkn33Vk9dwMerdbXN7VFWzDjsz16f8J2b4VeD
oVGXXoIuS5Lqa7M9iIlTfF5+Y+8yl+ToOsNoex9wbNPF8lhDSgsZiJhAKW6fwrnHrOwlw+aEG2h8
Whb+OeyYE9Kcir42hXaecHQ3B6fVcNYeFrs01ZZGtxvWD8HcKz8/BzRr8Gjx6U1VBTw4wFH3lLtp
y9jsrJ1aXtiKoLewbznyvzX9WPlh4ZQXqf0qZUY6LEuAw7yaMAN5SclPwm9pFZtLKZj/iW+TwB4B
tcX+DthUvflI5ZPRfNohpcQWIWYojZj6XJ3BrFfPew+5PlbzMaEOxezUE85Kamh1mbk+PNHZsgcn
gfKX3kwRzCu3mNqBoj/uJ8qi3sbcxGO4uDAAbYzukDuXATbH+xKyUEjyYly8hEfrnA4k5/VJYorV
5Wcl/ZaH6DtM9JYP/cjACMYZpjR1cLrfjIuo6Rw7fWSAtxfNDxj44eR0ykYr6rNnW7s45TElKYP0
ehVLocfovcJUf86/0DCt6Z+4oQj4dsZ7DzwNxUSQabnhHsbKvDHTyySKVUzNYR+0tzBnfijU4Lzr
N/tJnP6QSj7PQ9kGDxYTWbNz5vp9WHwoYetxjWMRKH71P/bzXRD2/zWK7OcIARG72vPRGoTY8vwa
PPh27CnnSn7UKAD9jg6561keHXh49wwDbOSMZNQbQqBuBnYYd0CwBIPhxpth6JKPTlDjUSJdY3To
hgq+/quFXWKc/T6lLB1QBS+0ElTgm1OKoIETXls44XXK7F/MZ+UJZTNzvJmCkpMY3WbV2zxdjREV
HSu8I8337YassGNoHc5BCmgIE8C4ua6bhWzAR/D/cjQBISNHaO077Tn34e8yJM/VWPNljDTDvQtI
loQTArbykNLE6f+j7ryW5Eaudf0qirnHHHhzYksXZdqyWfScmRsESVHw3uPpz5eVSW02SHZLdXci
FFK0mo1CAWlWrt8t4hxVaKOwccn7TvjZKEe5Ji1z3N92MN0CxjJpYHXoHXFNm+r+PjcMqwi+/eFC
iIEGz7pnxBYUMqNHdizCGpv/oZLscZleDW8qPyqEI7LqsSBo0XKKEZWOxqjH2VFKO2OMvrklqVxR
TpDIXYTbI+2jEAP/OsM9FapyVuOYWKZBQwsU3svZyKnq4oRYZ+rUuYr3i7sI0ajSjnZrhGU5UQbF
IJohrJ0FKYmui7qK0VkHY49pkNKNKpfC1OnstXkFEuUYDdkcnXBNMhuCAPsD4marDQ/OiJMFnAlM
bPhzZbYYmmfRalNCFDJeKkcppeoya8SLwGXAyB7pJ3GIWyx1UeOmf3aEq9XlkWgAjly3ZYacEIZt
dDayCRhyC1bp9OvC4e7pmfBYLIw3hG5Zps/nYKPnGaYlBG/fmcK0QhGaEWb6MkLTRUOxPvsHSFag
AgWUP4aiYjz98Y/VsXy8SYOH4UrTJXDo4G2m4QjqWxW2P79U6LaiQSmRrMTeo6QQPTpUQWJSqYbg
f2IqYIpP+35RYEJiN+cY5G0hv7e2ukIsWDwBA6a8NntYYAD1DFIqxYTVQNf2Q0G85HQc66pirgST
0IrFCVAvzlySw6BGK9ZPRCC/iiknREIyf8d0DcBMmHeyIYCGT2jGBoCb5NNQ+VExvsmyUmxpyvIr
YQN2i2PEwk1N/fRTx/hk803ZjPBCYT3HRg2bmq1e1gYyRv7aR6cyqvAyO1KO+GV1RSnCsD92WE8w
L2hBiJ0GNqiLqFAu4UEV14UPL5cdrLg1/SYjn7vWh2F40VPBl1cEZKf8LdNlxkrbGuOSJAwBM6ou
vcRkCIMQR3nFlpKMU0+kluDKGRTiUxWXwQhT0f/lGAj0se80hLzLkZaSeFL+0IqLuGRXAXdmXWwA
L5g9nZLCLjLR2WfzoOFaSugwxeQA4zqsjQ3mMOQggXASqiggR23SBWtDES6h7NAVSnWW+BPLo+mQ
Lo4pwvLChKJCr5ngj5YNPB/zs9HuHFkL1GwOEmQkgMiip75SbC8JCusTuSTrawtaUvYWXSfkKKnE
nQs6/iAXwiZTDO3MaterAaZsVRwDaZCe9Wfa3zJo3UTRxWuo76V0WLWjkB0KQMAvWjep7saJ/Y5M
57Ggx1RpmR9P847013gd7qO1ENBUlwaCTyJ58rZen1lUOYxa6BES5FeMw7YBk8luOiOPoIoqPmg/
k59VHCXMnlZ2HtyUAQjycpdK9FndsNcYgoTSt74wA+8WXyzjHM8EYpWbXeiRu0QCSSvgoWoJSRLm
dKyZJIZwmh9Ojl7iGH7t01LIzSuziW3QtCmzBZCCSiHivhb58AZyzSjXsiQjZmIPJ2NJNAJ3aZZg
q1R5giTbw3FmBqYRPY7odTJOddTemnAQCH3GH53CrqZZzQcoco2u2Sl/zY7fUA8uAQjA57FmLnPE
SfRIAxNTaJGqYnxrJNrufvHCkhszKjZV80Y9TFPDgac9+oNRr/0VS7rPAk8SjigB1Z+b+tCBa1r8
0k72KASiigz1FoPBQNITLc8VAIsCrPpZGArt5x4u1ZslKWa6upKKoOAnNkmGmPpBIT94G4i33tsz
dCZFS1euWRnBmJF+Y5j+ShQ4/Ncayj4URF9/W+OcQt5X7JgtvuShawofxUrjtG3dO+SQELGueNFq
MupJ6Y3erm4iQ6sPipMbyRcGECsGmcRVghoTMBC5IadHQHCvHGsDLNnbaUm7wkeVIACehXN6dK5G
VJWQS+Rd9hLHXGdBusLVJ3GafYfINnyLGNKY9LvGLOn/H0GmpoluAzoYho4ztTWxWTO54UNJUHYp
gEP0+KSL7St3GMrP+XkZmZiWrAfs/fWMOCxZPfBqOMjRGvpI4aha5msvjsgT2CV6EWd3tanZDdm1
lU4u6sueQyhjsue8zjKU+m4D32mSbiDaAoWA6e0wFvFgkKixbNnq/YqAL94rY65x1M9UJ8w+KCUU
K4CNS6BkBgsKnmJl0IiVepkGge4p3lvWDoJpqpEJyNJGOSX48Orprb3W8ZWjutGH27Xu/Ff4QToR
4gCpRpAs6+lcZxZhLf4SgsxgUGCCwZj6sTJyCES4hIcj3MBCa0WoOAmIflq/Rcm68gcZdQZAdDYM
kTfcAeQL4oawguG+Q4AWZmQWtoL+oZyoFNRtlQSh0Bl05+CTjT49e7DNDFLorneXJiJrqOvQAL8m
82l0x3SvptmkTaGgGyZTu6JqI0GpTYz8FU2pGFcAWDDnuTz6kDKLh6TKxAgmHEawVokjFF8QE28d
6+3W5OimfzOA9lac/MyMnnQsmK31GAhqVJXq7ERXXoLjQBTsJImqcQY4lggeBa8nQ4/BUhDxbVlC
JP7QJsgVsnuXOhyuTBjARPVeN0YN6xmyeyB+p8pxW1JtNLrfY7GvRrKm/A+L5/no1ySlQt2PosNI
wsgcanZtvVHva5AccgN1Kedi2gCaWLBj7OdEeEOKaX5/Bd6GCciDsqwFuWzEMimPg2MdiwE6lUB9
1psqQF3pAK5jof01ElTQz2EinMpgz0Gyns8+JbFkfsPyFGtMJ1mYLM/nh8zSD8zspzTPpxdFAVCV
3tQz51z9OHouKoq908ECmq4JqxaTrpaM+EjkfnzO6QcgIAjWyhc6s7P4S31BxRK0JNWLTr2AuyWZ
Ry0xknClKB9quwwl1c0xA5unr1bsYpgEQUY/GyMi8REFSCOFD/AddYH9u9hcl69GSQAfJZoKYCYO
LLkEJJR8ZpAbpKIaIHwW9YsiKiUtynt8mnBHYEqojgE5nqKx45Sj4AxETn/m2biwyZjm8OL5VkqQ
Br4kIN1MroDr2SimPbN9FVdntRE1M+o8b8EnvhmAfvwrk3g7FgdHqoBUNZ+akaD503mFPmxOZwvK
QrLIlLIkx7CBbd9zc0FyViIZycBO5rALnduOVVOf70y8RnHPVN9bDSL1ML6RWOAAi5cjacgKoFZf
Xy3Cgcc0tHY9hZibHqIJ0ybKGAPrdDKkTexsb02ykmkxTbL4KwdnZeNeHDMtqvu5rzUvf+G0iLAA
V8lsmr5ivcNiechD+DA2J6vGc/+y+T+pZWUPrRlDy+qOWQva4+3K3hHdrYjKn7+i1yxaab5viP4F
48Lnz8JBvBoz8mkMdZYPwLZbixYuwm70vYkPYVS3NCvsKiz74AG1byr6V3DpuGLr5OJ/AjvBShcb
GjucP1kjIMBfEwbXfDFFnqO3yy1iS8bt9tbAARveMJUm6aWpmdXvEV6IPp3V+qJP162zGLmybUQB
0fGDahRFsg1Yt2RdQo5LQJg0yCuhYOg/fZ7YniZge2CHgrkQhyZOc+fTxneHyDhvWwQUlfVySthm
KiaEN6cgUGds1JbjrjOntUrw/B1TK72X4+7pu/jhLCmsRnHHc+l/8Va23iyeHmuurXXmg3/WL6mp
k8WMBmij53NtOo+iAlEkwkKK1WJZGT19MxujGNPAnA/nH/guBqkgeMI8PlenYdU3nROOD7EzC7nW
PFJlscKcSaJKsQEnAM3/9dMf/MO7cEDRDYsqn7a4QY/r8QebpDAOcWAPD47ccD1E03iCK+u2wW7w
MVS1wJgMAbqySNbtT9/G9vvTWBCru2fwEDhIb10KwbvGLkI+/0AchuxaxoJ9TwtbcNs49guZhjrL
P/3JBmlZj07xNBVwc8R7CstVuiTbsy2CqgiT6VB7EUtNSO6FnHuOftrULSLSs35KkZNmqdYZ/Eas
x4ojY8P2DN8ZNbSG5yyhtkPUNDyehUOjIjCwMNq2O1wIJli3hfoLdcJWbLb+rBWUQ1RKHb6x96Ra
xpEqmGee07bbYWIRF9ikExiYtAXc0+OR0rrI6x0bFBfciIRcBD5nwhZ8tlF/s0R9Yw8Ic3tP/5Rn
rmhHG1ZbGp8asrEzYjwbkhloQ0degNrFGXOYJM85c26bU24ACcIkXMeFgQxGsLlDPdQp2hvCPafC
99f4o+W0fZ3d4vph49XDes6C5pEwVvxh8oToycxjGlDk9NEMr+Dl7OEGMB1Lmive8M0HacoRY5Fa
Jry7/qJWQ4KvNDr4mYVaf/X0U95OR1w3bMc3CVxnOhC9vjEmY9UcccEPvAdFtlSH5BovEpZhKYHw
z4o9kp9gWRpr4fCon74J57Edq8PHW7xs32M5ws31BztWdrZRdKSXhxQxG1vN2HSV3z4EY5CHH6J5
1vDS6bUFetXrlfWd95rJxLBEehtleIrZL3vPWersGqG0DqMj7KPsU6wZRIQQedsZIzaR/kDFmVzb
C7AyR4VIGFtNhhnRIaM9CxoFUVVsRqoYbQq6a4Td6J5wclcd3yqaRzhk7Mfw3T8HrhPQCW3pDIm/
k902hkTFJYeJ+CO4gT7SpYytGs+fCmITQfcTxm7ChoEx7fsUVWrBc5Ewam8jP3ASnJSs0WvHI31y
q/NLCHhpTGt4zBYI89f62Gh1xDeIh6G4zqRgKvI7wczJzTiOST4naj2rDzrs/L6/a5s4mewjh/pY
//D02zN+GEPkb7Bu6A4cMjR2273E81mlYcsnD6rTXcuvTyXD+e6ONiF6H8KVpjwAiZR8aUf6m6uW
YiNznuCLi7aZvmbCDn8FpOUnSRlSX7sAWqve6zPeP0TONr4bPgekbnFUFxAV4zaBuxgYnG7ng0WO
G01svX3B2aZ2yi8o4mKrvJLcYBVspBzL4CMhwYfBIhRsctmORzgr+nOzY7NfeDhUuuSMuIFreDSA
N55uI+Tt1gNqe+GtGlA3vc2wsKKDNp9VmBdVB54O79ixQJM9kR92tpn7rmACM4GWlDrFCwUoqmKu
kaUawXYJdSP+iRiuPdP63S6pLAFI7wMfx0Va7z+UatnYCBvFqX6RxKnHQlNwDnP/+vb5uYdB9Csv
6ATyFhq40D2X3/HD51u0kWDIiSa7jT3kZkkv8yXuF9+I75VX/8SCII5Xj2JECsMR6oVGSpWfnk0/
3ACvGaqui8cu5T/L8+Ndz6WT6JKx193hoHtePezzeUttfhEcVbEuOxzik2sHxq338enPF1/we4zB
hx9JXSL8QDli/rAhZPNkk40ULfcpi8v6zvcHvLzizg0573PTrdZdkZSrd88McnNbFVEJso4GOJBS
GTLmNt87c6zRWouqvSfqIm6Gl55dV8uHoGjT9VaB6WVmVNbH3mgFqg1aI04+inafhGYqWqFNOnCG
6TwMetc92Q10f65asxBrs0LrwTfECg82WTCG0AUJCdBosbXA7IKiW70HVRWMiKcf67aywhabgW2z
GXByF3vd49cawkKa8XRI7/tgxABkB9U6ybwdOXVt1mAUkY0OKisZRuIsdMw/D6S6jBguQFwb3Gde
srN9yTxrXrMv7gpoa3sUmXJo0/DB0ntJEk3OUjNZ2cmO0NNf/sePY+UCyIES5+lsz5t3mya4oATj
6txFwm3z8zeFcD5SwPaSZv7MB27SG3nG9Jxg3jCTfUcnPHbzkV0XzsLborlTEiPpADBHiEaxzZgE
7CKC3cb8Pl4gKhrw3F0skV6aAzTM/IrUrlBv7/G5yOiqqcaVSvhwIl2IXKSmcz5LiqUkCDMCKLVE
GRI18spZhz5HRctVwTQc4TNBVEu4CDSjlsJZdnmPIay8IOKQNj6pIGfaqRR4KQGYM4yCx+8lhQDS
+xjU1Tn4g6ThlpNoBqU4BdOlq0Lctl4n8sCE/AkXn24sRK5IMSJD+uAZiSjrvlUr7ZisOszQBrRn
j6oTVlAiMZix1ITmbvVKcTgi0UIoaFrCWvgQdSiootKhQzXWg/hKzB8+WT6HLnVF6xjOpGiqKFcL
GMhCBqWIwPJEQeo9LbQFO7Xuym81O+p3U6u1i3vdFSRxBLdps5KAJs/puj7hsYJcdUKKeeVEZL69
kg9LHVbUcpziHM5JTvVQVN+4wt5s/aAwZFpcZxH++fgv24T0WUTL8Ow9rZeOvqTXIXE1i7GXBrbq
JOibgXiYXjMKGYyCxXBrEKGTybnfKJ+A/CNVUtulndivc7SaI+4jNLtsqho6WvW/qC79dIcXRzp/
kvRlMP486YmbjxwCRQq8OVPaZMl5uJaGEEVpUisKP6Atr2qmVeDeFWY9Bff4J3bDu5TQQrJpaDU7
a3CQZUkgrJvLK/wSuwJojLy6yMI1xLbpGeFqWHyC+JR4+57eu9scR70WWixlMSPdTdB6aREm+hgy
jzvXwATUOlZ5RhTHjv+LZlafpbpzrfThJS2FAMKiQUTHH6tscCPI7q1TlLlTvhxUP1YB+AibRQ9S
dSTDAZPgz2jzkb6TAA6m9rLV8dFBUb8O2fpeCoGsBnHQ1wKpHfmNcbrGzgcpkAZmHYYvNDMM+wP4
6DicyGstavMKGypt+eDZK1rOE5ZDQjTsIIcGEMucae0wF05Xo8sPnYQEVbOYuDuhYsarVojolfmD
R+uSwcpZ2TU4udVpRWPfA4JarxQuzGoo6PVrgdPu+Nrzs14DhpDNViVVbOUqoAq4YHEJOYczbqSv
5bAe3Jkpm50n7oizVINJ7eibXXVEky6GocStQ43W902tmVgd7EfJ7JFH9YyUIgam1POlppk6Os7I
BC2uhxqjANrFyiFJWVa5KVZ+7RF1rDPQzcuRN8D+bMPxpZdZ0QTRS7krl3PMZqu+qRxi/uKiXlR6
HymMU7ZOcqpnfuBrH3GPHK1jIJcuBQMpRZScOP3ZTEQ/97nVY/qmD06xuEUtLIW8soFO1094GEkh
onQ7UfImG9dw1h7yVSP9w9xTXQCjwDdkAqG1aPq3dWHCia0sZyzo5sp+twQrXH8WoxHBN3LFa2V/
s87kKwBU82SC6CABFSWhtGXTW1laBfSyWQ4FTbD5rJJnlfyshefEAo8VLDoF6SWjx4botzdG7MQP
TlK5K0o4uVAmZeiziBZz5TDusirWM1ivgUYW5C7QbAgLjTRjmOT1ztYjrbUs/ntCq3m7uxBtO2Ji
MrwMWNjqiClfzbexfV71Op4Ci7zS48mVkoAGYXXjt4KOxCYrdgHl9CaR3G9qxLOCVWlKI3xp1w/j
4Ip/rXYJBbtKhxC1PMgmo9LtK9GZkg22MFoYlyX+eXkeYeaWJOuHoNHwsYb0xgF42JdaK9xYDCmn
l9IU7OpsqnSi98TxK5bn4G+ZS2cJy78HGwrC+DAtENYxBkdOz7+35KFfITQljXjuX6qb1QvSpaDV
xCR6Td6kaLKgjahtzvZ6aprJXwU6ovomWXV2fu6kadIiJUFo58ACHizKDHALpWrt5bpSo2Vi0xoE
GKkd4SQ6egXg3QvYizodbOePWqqK0RkuokyQPxnSdGOWny5rN6gl4uCgaEkZpRLjKGNBFZvxUDL4
yKIS3BJPpnJw4iyMh1TzF/1FgxAK1KVGLfNXS6pK/DECZ8SImxaD9jVPUWnJ6K9cSkcVPlVDQ2ND
VC1tKdGXHjdliocogd3myIhVus0AsEYj/oUAHhp1YRSUmXWluXAAK4j7Z5VuZ5/tfux6EgAWPWM7
9/dEcIRReXBpAA7dcdB10mGPvbSRl8M2sM7BeKoSUNs9Cb6sALdJYw4wAQkuX8tgHzVQ8+M9gmVL
W69yiPoMBKluVAuyKhzVQJc6ICNbRG2hoDpsh1AcqxOi8htSpIpAI2UP5zHpk6Zq3EEWVYruY5qW
YJ7gNSJkvWQNiVVHulY5pelQaBEqL9ZZCPgDA2bt3Hh+2wNF9nhZyrCOVpJUQ5PTXLVLDYziyGs8
69AUDUE5a9vqitSHXBG/MtEbLaTuWdGEpKERSj4hwNLZCrirDriSuSD3I6kL087eYLFcnWTx1Mry
UDkKKRAwkpCr9EyUIKAanlLwKY0MXFmQyiZPJytbeMcuce5jjCwWtiXkFJ4kizw9o9sUsxkmeqL5
IqZWjmblJZDKOZcKgrMw7hotuJ1tB43Iu/X7sqkSxEqha38u5Muuzr5CfUpMH9F6MXSz15arC9TX
GqOoG9+F0Vg6FQkBIoEu9z3BDOIIILBnSe7Q0nND2pHoJB2aIodThu+Fif+aTTW9V3Ds0jnYs14l
IbkvKCGlax/4tiiqU8mfMigveP9Nh29E9UqfEsuAgCT97lzprSUfkppj0ObXdjj4frLm7q1qVmjR
1GfGPkKPFru7Jh3PzWZ2yQx53MhihDhIB9MDsJX8Nit3BK2Mz8FSYectUY7Lnrrpb+r7WRNj0WBL
ZuSoh6yih9ihq8beC+ZRPL/sJJsEL3nMeI4cQuaqPtjIjrv0z6ePd9seReCbHjkJoFaOT8Dqtkm3
Ou5cJVGZ3xV5DTlb2aYqr5hFIlnKAea/+mALKiKSDpAzkAfAq20rLs+svvGrNb5L87jxPy+cFDxI
/jWRoEQjNtpclMcS7wOW+ac/+Nz2+a4tQ3ucA61vg5uBehDtsOnTa5pvtVw9vimnpfbtW5qSvRvd
BYSeQuEG7R48/xp5cGtAqViHuMvLvZ0sFvGqLntqa77Izh54vV74iAqxEhim+tXTN7nlp0JKxSfK
4PiAI4n+YwbvAvHB8+rRula8MclMm1V+eZuKdqnuz3WuXSFzqmMvxUvO9/y3cz/WdX1d5TO8tp2J
EYH2tq0SrYr28KfgGu8KhoFVHG0ZHN/ERZ4jWkpyrYSl6rSYDe9iKlUrPhbYSNO0l7PFOXfUz1/z
/3yZ/2/0tVJqm+4f/8PPX6oaF5Yo7jc//uNdVfCf/xF/8+9/8/gv/vGQfGmrDh/QJ//V9dfq5afi
a7f9R4+uzKeruzt86j89+uFYimD718PXdnnzFXVEf74Lvof4l//pL//29XyVd0v99e+/fSGLuRdX
i5Kq/E396vaff/+NxuB340FcX/1SfIG//3bbtZ++5j/8wddPXf/33yznd4KeTESIrs9/kYz1299w
5ha/sX+nB0UWuW4A6IkAmN/+VlZtH/Mr63cz0Jne9IJF+0xELXcV2SB//80MfidkhQaWxV2RY+X5
v3374o9e4P++0EfyqeBxh0qwy2n6Y9jKpbgVx91MLxsoNvE8LLyreU5T1Bb5+kcbFu1rDMXWPxB1
htaVFY7d18Wz6g8lIRr5VTSZk/cay/a2IS3TNeIjEYrIgFfSaa6aWOuQ64aF89IgKuSgZ0HxDotu
TEEjOPT1cSaH74OetdfeRC/y0I/Me2SmQIq70eKccgwrramuCs1vXBz9l2E69FY16y+i1JrWQ4S1
f3qAe6MZV4nv5/dkkXW3uZeaD2uJlfONU+gp3vrkysecCpcmBEmqmq92Bxy0Axqqy/veJouT8zta
82sNgb/JQaSwq7fQDszodoK4mB8xuekf9CEOq1t23NIQRemA/bY19GTuJMGwouU3/H7fl/SIdm6k
a+GuyjgW31hkT2e384Dp/oHzEJp3l1xXnOdKh+NBlaPKRI9fkkWCScNd5o59chssXdYQ4Aa0uvPr
pKv2YeEPbLiFk1k7q87H10iVw3iPLHa6Tt28wlWkRMqznweO6fsUErW906fSeCDIvvzQ1aVXXOPU
vPyllyX7X2fNw160vdad6RfOC/JupvIq0EkMeQit4VMKKW+60TEegKlXOERpa7bv4WOIyKZGGVEG
6G1aK8NM2sNI8XVfmvk/A81b3xTo/oWVQRrecMI02dmtxH9RGXWeHu2qQkc6wAKim7VA0RzbvoQ3
WHAi2NVhErSHhiSbdUd2+QLHuHLCYTdDsVuxnmDc7U2v5XtxjlsWPp6vuiMRqsLork2Cr3DPqnq/
tBGAYgGN7Z/jiKXLsV8y7S80FU0KmlzBa2XSpcBVPqlMAcR3THkN7QseZV0LJQfM6yagMrevu9Xx
/6hHu76bIMOMOyryyNqlXlqWr4aoTl92+HAzMoekD/eWlpbNTse3+F/LYlcvhn42lmu7iZd515MG
P2LIirq7vbE94sPJYXaqGNOGxnIejLUKpvtioYbFBiRsl/KPTG8G/+CPVhPeNUG2djvXKQMcLlYv
dK/pxQ4zDcA4ynCVWOuB5tw6341OoqdvUouQ+RTJeqkxafp4uRv0Mo9vTBOOdbeLaphxN4aWWSm+
hX40M3e8ANUicXRvisYqi5upNJe1wqjCrMsXVuZH3T87HTt61k7nhtND+cmZmio66ABEJgYhjbHi
TGg07yoGwcsymZMXDYs1ql5vaq/JWwiu1sYy97ToitN3K6tawL5fsH5crijaIB2wbuqoxM7JXt/h
c0UVWIYGaLGvgq47zlOc7KhO1x2Tz7j/73e7/2wrO9Vfy7d9+/Vr//Cp/v9gPxOByP8W2f6wnYHV
l4DHcmcU25/453IzAxr83QOmo/7UASltCzBHbmae9TtoA8wZw7bZuAIXGEhtZg6/AgBC1IKQCPaV
qB3VZmY4v9sGMczUlvhGYShj/jeb2eN4Io1rC0MDSxdj5rsx0a9jAbEiiF7p5TRdWWXm3WBvtey+
ewg/GXm/uvoGhDY88uHxlYhgBy/VnhN+ctWmbX512dUFP+S7ewf8motwNPxTRjN87w14oA+hXd9c
dvUNFoRAJnMBoOwT8Smkj2qkcwyt9wzA96sHI3DN7249LgZYo/rsnNDfvmcPfw+1wLvwoW+qEj9F
MoPvun0q4vh6tioEJsbhkmdCYfb4ttfWIiA2teyTpuvvHPyt6RDN3TMX38QefhuLZrBBOyfOuamH
j84Jb9TsY5wFw12r9+VfgT57VxX4+xE1n3VVlB0oSrMQqVG56TNHpp+/ELpbj79Zm0Wu0VBonqjO
aXilzs06ml8ue2obdkBBLhbAIi8E0uQJYvwEwx6z4csuvpnAegZC4TqTdcKDPTskK+K3nBTyyy4u
ntZ3w9TTzIVYg9w8OYv7pW7W97TGv1526c3kBY+H5RiW5okMcVE6Tw/1ZJoXrQw/RA5XAxdNMDU8
9WltX1WGpt8g5YgvmrwA84+fik5BGtl9ap6Cie7lFL2OKfgueyqbuVsvVZuXtV+8wmm1PRC0aF+Z
8xBcX3R1fzN9HQtP8d7S8leEf4C0meTZvEIgNkaX3b2/mcA0/8fRG9v4FVFRoku6eDurq98/ffOG
GBn/29T49/Lgb6YoZqTkULR59AoE+Z2ZNcEhmQrnesS8jPAZrRzxgumMr25AV2VMsWMUqMpxQWvw
tscL6OBoeIpc+E03Uxp2BDa7Wt+cQiO9bmPbvzHLurh9+pv+Yi3yN1N6GBcc+L24OUEFeBuO5Me5
a3jZpkli7uPBG5kRcCKN+pPTBPBhmvozGRiy+nvU6vi+0PzVjW/mNA2Cvqlqvz4lpqe/F8hBMmfh
M+//Vxc3H9/4sCa4QXACPZUJrc2dvYaBcKEugwtf6WZWN9ZkB05R1CePntcdaUMo1sbYenfZO91M
7KBJ3Bpns+pUBqa1GwJ7enBma/nj6auLkfGTqeFtJrZFL3lF8emdJtywDlVkCfe40rlDORIfnv6I
Xzx+WiePtgIrbMYYapR/QixzDO04xj/8wlfrbWY2XsNhWze2exrodF9bQcaZ2Sy1y5ZrbzNXqwVF
i0WMzqnxzAc3zF80UfbXZQ9lM1NLNBvmSsbpyUyR3BEpNSwfW/SFl63XnngX322//pTn9C0M72QZ
4a2vvZt77/j0jf9qwGxmamgnZaPni3dCY24fQ/Q6HxAixaTIDMb7pz/CFM/3Z4NyM2FdzSdRlNjb
E8FfRMcFRnfXRGDoPQGheFAn7mHGJOZDUk37cW3+taaRdY055/p+sTqTgKrauO6jOtB26Vi6dyTa
d2yIDYQLjKheR133WXf0ERJ09Waokls/mYO9Udv9bdsUZnA3J+aHp7/IL0b+ltxpk4RiJb1unCbs
Da6cNHevSMtKn3kTv7i6t1l2dG+M2obwslOPFBaVtEnKCWZcLy66d2+z7EzkuNbwpM1TMqRfxmlC
FWG+vujS4tD6/eCEeg/VQ2uCE/77Hy13frWu5T8vu/RmrcnLkkhh+jwnaJnE9uo1uvHgsjMpXeTH
910spQ1Rn4tHjnfv3k8kxT191+LufjLe3c06A6fI9HsuevK8XH/p1Hl3jHSDTmfbmEdI/M0nP64R
38Ex+q8aO/+uiFwxu79bH6w+GIooq70TCNDyognz7C5Ye2cf9bNzePpL/WJ4bjmfEItGp9HT4FQx
rXZIxB9gP1525nI3ixBeQeCIeRuc6Fml75D/N38MYTteXXbnm+UHk1tKdIs90c+au8as/qrN+Jk3
/YvV093MWTz4C5vcAP/UGnny0rG0FrNZzbwP/WF8ZtMyfvUZm5mbxfXgl6vln8Ys9/7MFscg08bU
dnGSdO96IGboYS2t0WII/WOMC8N1loTaEQ9w42ZFjvCqWPrmUOCJfZzrtPxy0UN1NpPe0XGqiGrd
Oc1WjCLUzq4Nt/542bU3sx7CndtidE+FEWQ3vl5C5EmT57RqvxjHzmbWl6BCVuh1lBhI8K9IzcFY
egz+uOzON/NwJXdmmfTR4LjZ0ZmHX/Fx9KPwsoXWEV/p+1k+GtD0wsQ8DTRfjthojDutAom47N43
k7CMZxMxV+hCssz72yJu3+dBM1y2/Wz1kliT4HjgcHHQiDfQQKNd0joXDpfNJNQdO51ybFROcz3f
p0SPl2lz8/QzMX41WjaTbxzB+6qocU+pPeX3rT9Fn+3Bi9+6ISzcFAMha2e4Qf8Gg71o51eJ97Za
vS8B6oB3ZWL3eyis/se4WQDhnr6jX9yQvZl3fjZgTFg4+Qntd43ZNO5XOL7Y7mXvaSt1xogLEKfK
i1ND+imb7ufVHYwLb30z84wmQ+Bsu/kpKj0M+buWFDwdRO+yB7PddLGLhOXg5adE89wHgrp35Ox1
l21Qopf//cwzUqNzI076p6K03yJTuBYJj5fd92ZSa26NYrbn0hTCLwwQK8N5xgPtV0NlM6Ezu8H1
3zXyU6Dnn8nhuSL198JhYj5+HsVaFF3vLetJ0/TPZUsgdNsv0YVPZDOfM7/F9hdfADy7S2s3pWZ3
PfmNfeE42czoDiJ9bll+eArnOjxoaUXU9EK4xEVv09pMT29wjcWAdHoyai+4mfPM3kWp/xwSIWbK
TwpLARx9PwzxSMSfJMTNPLR1UlmL/ojct3zTYIl1A13a2pOHu95e9k02s3WqDRKRIRWdlqGM7isy
Mo+zlXcXXn0zWwO/0nIoj9mpNKnntbB/p6fdM4v2L8a9tZmsQ4Q6sexoUOCW7t2iUsOubPbGy5YC
S3zqd5twPA4ihyvMTmR2dNeFOV7pkaE/81h+9YI3U3btJsNN6yE8eY6TEnKz5BgdDBPYPeJfvYDB
kPii0AKIv+wtbyay7qxEZoQL38blULgbMLE9EBFt9vvLrr+ZywHEkRrqVXrqBy051HZztUSacbzs
4puprBloYmyizU5LVEPZBLTfj70zPzOMfoVCmZu5rMd2l0JbpunSJAOubCX2HhhYXRedHl4Vcdff
NbhtUHLjB1+1gf21rwyqvou+21YU3YahmYWIOU5Fn2DKmt2gnXx52aU3M5u8RL3RoTSfIj8/DDhk
YHfz8bJLb6Z1ocVNNBnderKxTSUd3dyjL79w5TY38zpetdk2hN23b7ikZpRRuZ+e0w//Ys0wN7Ma
E3pDMGXCl7Al/qnlnN6qxrnwyGFuZvXsIdZiL5tP3jRiWDVFL9258C+bYWdS5XfrEQt+OetVmoJ9
x+ghAfedP/uFWOcL3iiGL5vBQja7WVl1FTzktn0FnTZ4WaN9fqZt8XMkR9jJPF5MEfWjXE1TQk/H
AToaEZFXnUmGWsHmfGeS+XiIxjb/hDZCN3dE8Ia3k1cjcPCC/Jr2W7YbCyd5ZjXZ+BGoJgo3sxlf
ISLUwa1JYPVqvbur/ay8C6aKFGfoXhEBRbndoPGKMEfEzqjYw6ayxp3DKy0PpuEK2/kwOWQW4q4d
nuhYgEcYIk5z7yY7PU44IGfTc6uDuKUfCgF6y5vn5mMBN8Ab9B/K3iqPodlbLxgG7jsr1rx3l7x4
uEyPX01hZ+T8Tpb/gLr3S2TWn5rG7Q+XXXsz2/CFW/W8LfwHMkVsKLot1qSz+8y6LS7ys2ezmW3d
TOoLCn//IarM9w7ZnftBr/+87MY32yVpoH1X+7734KMMOMb5eu3Y7XO0h5/fuK9vnsqs5Ugv8Ot8
QB98H3TDNc4qby65b1/fPJMI8RwLQxs8NKv5HjMtDCnH9iJuAPNm81Dwm9WJm0ZPYQ32m6yebgsm
62X3vSkfRteCXVrhNRaF/quwMD8hSXim1PrV094UD5iNQWWFW/vQmXi7hv6/tNS76NLelhwz9zEB
B2LqWE6ZEU3U9zutqy7ZvZn6mzNAnOBtM+a+/wDtMTuEw3DrzE32zBr484eCe/LjSY9qHcFg5PkP
sx+VZGIUWMzU3kWDEJOGxxdHqTRZgDk+zM1wuCbeLsM0zn779EgRK9/PZv3mddqjOc/Ipv0HbXbH
66lIaUp64XrIp5UVhtDMZzq+4kn85HO2zImixgytswf/ATZGW+8mzFtJYPGN+uBianmjB2OJ83kV
XLT9IuF4/MxmLWjWhcb+Q1PrfwVlSofcuH76if3iXW9ZFL7HuT3WWu+hTIm9d9zhtDrZq8uuvdmf
XOj6feEb2EI589u6iz4FRXdJV4NslM2+5BL45Eapyb7UVeGfgxsn71eExRctON6WFOGadrDOGTfu
L+F4aFrz/3F2JU2O8krwFxEhQAJxxW73atwz07NeiDcbiEVCgNh+/Ut/p2lNexyhc0fIaqFaVJWV
+RlYMKcC2FnW5fXHBDdg0OU5Fq/1xtMnMHReQwudr8Nbt9JywXNIy6CsIlwTYPIew4pWD5Ctm27D
ZYBGFt4vB6gRegdJiu6KvV2wg9j6X+p8LMFxp+OjALoATJBnlanid7yEx9g3Yh8004vbVbK8RiMS
CCCdRXzAzcWyDsCeXePF3PE2WW4j5MwUZTTFRzAgh/sFYxcYKfLc4oANxthqbdqcV9ERUP8GiiPo
Aw5T6+ZNbRhGpcq+B0F2dDSJeGqW+lb2+U+nI7dRGOAVmeoybqMjmvPJfquSZwXpSjcLs0EYtRlA
bwax9CPIzvlRQ5nwQw+hrSuFybcf7SCCtdwDIyYIRjBDHyHFQsA5X7LhMygywwwyo1+VryG6V28j
6IIjk2owsT0i2WrcnLWN0jCcDAvIRdiRNl6xH2VYH2jQULfYbDMcmQk1uHWLMfiw5iGCPqGnjajw
2pPiQgC14QdgfesJqCGjY9KX7Al8DEDVjj5eLHlPoCNPMXzveAMsmytJvgVQp2HHyKfDexYNy25h
TXclQF8IazYaQaAY11YVjY6sTPhN74MCgZQHJ8OwVbLAie2vE/rqR8h9PxRd+BNtLTc3Z4MRGiIK
7UNe60iG1dywYA3vBzZ3e7eNW/EYFUtQtFTr+cgxv6RoS/csmd3cnA0+mLww0jVm8o+oINZpUhHv
HgJ7TnVoTNidv/Mf9Q3Q1HQ9FFsZ4opqDn29+LcJb3+4nYsVxcQkaABVJjgjz3vJVXBUvhsGFhu3
YrJJtqaoSzg6zJBDN2ozB2DwHL2oDTzo9Vh2k9rYsRg8soccNxStJl47XhfLQple1CpAvnOMZ/E7
nqIZk3YrcVvcRg6ovIbmRdTiLjayGnaQREXTK6fMaeoBA5lWygwCggTOscG5T+t7Ij0JjjDqmB/a
6IEVusPKryU7CsxK3Y9993PrptHNw9v4smJjpJslC47JuA73+cTVQfSDvHO668yKjJhiEWOQBwHe
0v43Qv2nRQ9f/730eYk30k8bmFANIPbyoZ56BB1S8A71SHkPtbz+rljqys2tM8tSkSLMmmA0GIIC
nYcxxTj1wiJyC9w2OoGSmkDtDKLOoc80KOoVwH1h6xbumJXAQvKGt2TWWFzMIwYMg4dIbm7vLGYZ
KhSOm8EDwQ/uOhn2epYS5OSTW4kEw4KvXa/ARLzPIFlwLHl8q9pmtwyj28ZtnIFhUA7pIsWOOfF+
YbL/ax2wD/++jOfA8MZlpFYNIy8LEDk32DVmME/bUt1O/vDJbWkrjI5bXsquFMExBMvyHvRrXaqh
8eZ2UWyQQZOXc1zRLjh2Y/7VF95+IPS328atIBpgZpppkft4LEzlTZLE6FhBzMTNo1PLNqcp2Oql
V/Q4+vJzwsABAtYXp7EmTPpbYbQzUF+c8Lw9oh2wpHVVADrEqaPln3kF/swuGB+7mXkThVKG6iC3
nn/flvaL26Fbxrlp6B0NyUyPIOf5HfTkN9fso9PSNsygF4onEHPyj4CYNSotCW0+Scontxqj3Q1b
Sa8msBIHx6EAAxgwco91MrqZp41h6APotiIvChBByT6CEuCuKUvh5shDy/bRJAdHTyHDI8ubn2dM
YtO4WZDNJl9Mg/IhQuMfyUaf/X58BCOE07TUmXT09SUMphlK2nr2jyPd5hvAalHXLXjuFvdtwILU
iUhWELtA3RXSxmv7saq6K/27C642tAxfgWGwDn2NpSn7lRTl+1bRg9sNt8xeghuj02WPOY1pFTt4
w1+dcax8hpbR8x7EpeG8Bke/GgkIX/hhSkrXxS2r99qkqHRdhMdSyo+gJC4wgjZ+djoUG5HQhX3k
TeOMZ8qwNOnSR88dytButmMjDla18D4Bf9cRw7Tye1iT8kPhl7/cdm4Z5gYK2LWCIvuxBw3/HYaH
36lxcexa/Dd38scTMc/BcFBMvn9ctbceICzr7fk8uuB9IoghvjZOGq6hrjR84djJlynWGZ3HwuXI
4+A/Uus/Ns6LYACBEMSAwcx024GFZIvVrcOBY2nrGnZbU+uCU3EiEGEP0hYaPYCqCs9ted9KDeNt
apoV9CMnsYCTZBuTDwaNI5dEKA7+a9D/cSx+X9VlsZHlhIrvpzFq6p30F8epjzMp0Z8Rvyu9DfD4
ApL0Ax9ughWcUhJcAS6pELZuZYglVN/mzff9E6h06M8lriFT1Uz8k9NH/W9E4I+DSTy2Ug1SkRNE
236BmeWUrNdAQefr/FfWjI3bGSKVPoh7p/FUQljyOe9nk3ZMNB97CD+9uO3eihZJExlOQWN9iqO6
eudpPN/KtqWf3Va3AgbY4qCzyOLhVAKGfde36DMCss2v1LjO3++t47FCBrQ6By8mejjFpaT/A5F9
s6/mqrtdC7QytSlqfeXun6/hWz9k2W00C5aPvepPeiRRWnd9/L+4Vd2nha/FexBBdgV0a2nhkhuc
GdZfG0MCTZJCrwPPAg0NvMTbecIRxWsz1odVFIEWd9EnAsVSdEj5stNscgIGYOOWFYNeEoJ7rc+z
WmmQJH2ARKxLRwgrWxYcKYpBfk15tlUGqrfzcgtuWKfSNxa3gomQHDz2pcS2Q1rsQOrepiAa72+d
TMAGkFCIgLIuDL0MJYGdGoYdRoDc/JoNIIFy8wIN4cDLqljdBZv3PJPNLQja8BFhchD/Ypwoi9ol
Vb6fIoFyPBDLaj3wQM6m37C0kR8I3jTAi5kbt8O2DJVUmAkHt6CXlR4Ld2UZQ3yuVdfcwNnt/u0G
IA/12jCbIBQQnGBeJlTSplXt+akwy5Um2aXF+evFwUENkZTBeJnfBXMqlL7NaeX0ooYWjmWZEKAT
hVqplylv/gi6aWgUFS41QCxtmWZQVPkEXVgvA4nmDaEMdK7yq8vXRIX49ZFEBmTzkmPXg6wP/vhp
IE5NQWz6/BH+iNmTbxI2QUg3I6R9mrb+0A1OpREsbQXUibN+3XJYTjDSd1Mf7Tk6VFfi0KU7YoVT
n5jaTAO2vRT6CD3hm6aLfrudtWWVRXDmfU1GD5OxvNiBEv0rG3wn7w2hlNenzRK9thOYcTMFDtZ0
m5dnGpiPTvu2oT/NsnrNPOD6ga/mvWkjDPRO8eh23jbQJ2IhtA3IgguoYzCSkjuQrzo5WAi/vz6T
KO/7OqgSCMZNIAdcV7w1DJ22g9upWEZZt6GGwsSMi6KWOyjWQa/ed9y4ZZRQaQqFBy5HKLPJmx40
EKDMcKlwxaDifX0miGABuKmx63KCTrb/wVu6K5niBcOxQT4zNBAMmGS9DO9dlp6jMOXQWXY7bMsq
22mA2x7iJKN6/ej3dAP7iekcj9uyS13QOVFtpU8bmM5T34QffQjn7f+98/M3eyOgccswk7GA4L2/
9ad6U59ExZrDCtJLUNp5N//+gQvnboNtBogzJB3kmk/QNwZLaIBGThkhv3Jb3Q6ZnY/MhEYgtCnL
Iq2kn0pMUDgubhkoE7O/TSLuThU34U4WfZOuzewWNP/C2/Azu0y4YefMNDdl0vN7ysm16cWzlb/x
WW24TQPF3HlrS33yq8V8Y0kDKnowa94Fdc3SRkG99MrlvHB/bGxNp+IFg0QapDwheE3TCmNSN6MX
Ji8RJJIGxx8JX3uFfGq2lUxrdxoGXj9TYMIeuai+S7GxKxnp+b68dV62AXe1h5lMBh4LSod0DcKI
7zdITGZVt/nvdd94e50wflgkqEMdr5dl14KvU+xBBxIxMXzJk1ycNTB+uNmFZdYirvTMcy1PkCMI
7oyO6sMIYJdbNLexPHHFvBATKHh1FEvySPvtXler2wwrZENff+wOxSU8tYszTV5ZHjtQJ7/f/Gpz
KRvGEEJ8vXoQFWdq9W1CsaN6odP8dTasvXJNL7g6m1+kAHFbGwbVAD6d+llXxfMUddeQpJfWtmLu
LMeKQNpuODH0f9Ku7g6k2r45XRYbyjP2wUx11Q4nyJ3/yEnwjPaM49KW5RqDOgaUjobTYFTxRAOt
96BXMXf/3vgF52NDedQwJayEDutJ8kkW6dDi/SHINKZ8AiG+m5nakB4FDZe1P0+Jddzr0kjSR38w
7//9D1z6qpaZ+r4XjMGq1xNk/R68PAZu2vx0WtqG83iIKGwG2DtbBi9KB+M/RdBX3Lstbtko07qM
/EmUGGFfq5TK+j34M92ujA3lGcENNU1zPoPawTzXW/4tHoPO7VvaSJ5Fm7ioAN7PANRKUgivvWPc
sRbj20CeUWxGmK5NslLgoqyj7PciaZwQTrFvY3mQLADOAwmO0xbxJ8LXp7zqX9y+pmWkssCQhgSt
+ylW8C10BSM7Kp1uTtHG8GgookdaJ/2pZMnXgobFTqGO5/bI+QvDQxlStGiToC/RzwK10qq8ZpoX
MigbwqPwNWu/QgQlc/Srk36xM3n01YxDdHeWSnK7kDaUhyULi3LIVqMdhM5HNUaH2NDZLUzbYB7p
RzMIH3MMp8hpvEt8iO+0rbySMV1wXTacp2qmAaQkHeZb4yi8hXIP9GYA6r7i2S+tbr1e2yEsq3kq
q1NQxqAWxiA5xhHdIKCxbyN6WqV4KdUoMP2evHhFUKacOOFisfb5P/qjrtQxxn0eEHFaNnG7sfzH
5unZ8bZYhgruy6aHVqA4BbJ8J1j1m63KbYobct+v9x1guKbu40mchvNQRyJG+ZWWoef4Pa1cN2lF
66EbLE5R5b0n7fxzhOKS46lYQTQeRO2FQomT0p2HSEfGdGgEdbvnNqRnCDvAg0MCdQNOPnMG9ckG
8hVOjtfG3JhojEHtrotTvYK7bS7EHdW5WxMb+suvPygZwCg/DWe6aU/kO74UZRqp5JPbzi37BDFO
UElIV54IlNt3nLVTWi1R7XguVrLbbBCvmPiUZ4mZxA7oh+RmqVfHeooNvIlbT61eO6DuViXfAm4e
II/y7HYsloF6xbA1qlKoA4noVof9S9z4jnloaBnoNEXr1A2CZx4EP2+qZSz2qpeV45FbBkqpaGt/
VTHKY8ln1OD23RR9dDsUyz47M5QayjNxVrezSpti9VJRO564Db0BZiChavHyTElvgNKJfwsNH7c2
LBTkX5sQtEXAjDLUUUbjhX9bqjX6vWC2KXZzXIFloaojfjeXFc3WTvNDb6h/Y+rkt9Op/wW+KYfK
m8clzNCT/Riv3SMA8W4Zug29CTYw6kZzFGRFn3Sp2gVV5Jig2whHM0DdCAwrc+Y1VN5M/pJGpmwP
bkdiWee21TlRvJgBFeKPHj0HotCtmmezfeikknQq/Dlj0L059VtI9KEpxtiNUse3EUmr5lyBd2bM
xFbX6M2IedeMTvBpKAdZBgqKUtJA0mbMQshbpmG4/UpW4nYNbUCSxkAqiL2CMfNUcLOUBUnjGgKO
Th/UBiRBCTGcSOiP2dyOd5vx3pv8Wvp/IQG14UgMMJhuQS056ziUMv0tLFJAlF7c9m1FzzLkdOmT
ZswKKQ9Rm3xJSih2ua1txU4xTOMCMt4hiyra7oKoOYAj3THVstFIiR8aaLvGQzaG9COkmJ/jqXVz
Kv9R0fyRN9dz33fQ/R4yVlEgeH1u/Pt1ZMwtAf1PiPGP5SsB2W0Y/3n58mdLUGyNZmh+uZ25FTw3
UCvNk2BDpsNy2THexBA1Hz64LW5Zp8+nukJBUWULZDR23JRsF/SFownZSCPKhg32X6ksT6YUSo97
nxK3zNlGGlW8HHvmCwWsRLDvzP8CvG6djsRGGZmkbdk4YuUhWopDWyzdvohDx8Ut44TME9Vjtchs
SfL2qa3noNqZuinbG7fNWwZqElOaaQtkFkRrrvdVQIf1Flzqmxtwh9jwA90UE4RGtzGTW/PANhPu
y2R2Ox2SWFnoSrxxxihfl5EtZ7utqt95RfLz3ydzPoG/mzDEJiLx5mrt8XTG2izkD/kYhj/OKRi0
9WblGEhtLNbGBwLgcCizcSgfJzNkkhMX1H3s21gs9HIglQthu6wJz3KnPuCrcQpJDOXmCGxAVrAU
YeMx3WYQpoWgHYRj5W8fwmPv/336FyIesZyYv0EMk+ezyiBqrD55XR6l0EQO3BIkW+g2bPUALH/R
ZmAceamZ/mmo/uyycQwbvs7Szxj2bu0qk+n1mxzID0pjp5hEbE4f8JfkXlNj5XH2d2eqBbkSpzBN
bDgW+oiG9rMw2UR6nUpKdmAwc3tYQGjx9YmAcAQipjIfs9ww+QMFo+0jXklOyQtk714vzgtQ6ANB
KTPBwf1fhOuHaGNOIA2oMr9eO4IivOA5lVm36uSmHZrlDk2Layyeb99wYoOQunDjtaBzn/lQfxdp
Ps1qOwk1sGsqLxd+wEYi5S1on4d+6zNeQF077XBMN6tHw59OF93GIq3Q2R1A1tRlW1ScmqmT+6Wt
3PBwxEYjKVOuHFr1Q1YJDRIl7yTyygnXSLh1HaHH2ppqa5F7TdULRENvGeud3AqxWYdYozZ0F2u4
8cqLd3g4vrSR993tuK3LWELCXctA6GyikMCttvAerD1u7Rxiw5E2U2wlJqV1VutwecdzaLyuVVdc
Sb3OFYQ3Iim3onTMthFSF16XjZIkap+oiX9TolwgCzzGZsd60+yqNmocUw5uxY5tWHQudKszb/Hp
Lm/QrLrhAMb2+39/igtSNcSGKfXVBF6+fOizsyZ7/L/N12Q68jGXX9C75uZjG2nQLICUuojlLcTl
oKYCWQ/SfZpJHPQPNFZhuxO+N3QPqHJXMkVxzqzp2EHxN5z9cNuNSQXeYF5PIJzAnFiTmZ68LEMP
Oo45X+P2UXhjaG4nWa5pIYolSLUXxsotHNgoKRNAybdbgi4r4+4WmO4v/XLtdf829U5MbEYinkN4
t/Q6nUlttuhhSRThX5kn8PzhauzPIl3r8FGptZ7vOyM12DxyyMinsxpCp5wXPM+v/fpQ1Es4AJed
1Xl/QNHyOzia3WK03dItVMmnAdKQ2VYPe56og1/OV96MF/JRm2+p4nLOe77pLBa9SW5GbhayHzdR
aTxnPO6GAyI2EowoiEkPdagzvtF94st4X0fQzvu35Zyd1RuewAaCaS9oDa8Dna2kM+/9JtY3pSkG
t+9qo7+CyIfUXz3qzFSlfpFtGx6EZ2q3xM7mMovieWugNTZk0NZWKcGuI/DCO73Z4QVeX8mZYwhv
NLg3Gk3YNMz5QxN7bnfS5mzaJm/dgnHFoTc5xmuSqUlB0e4mEEhsySgSMVNquWhUeNiQBgW7jz11
5cgvXHkb2WXysZ3yKddZvjVsR1CWuo9FDMm3dsmv3Mi3+XxjYgO8gqahBKJsCBZt0v6vlsPvqc3l
HVw8GLW3YvkKPdP80fNytV8WAkrUujV3JiHDwdemfNdC43w/Nh06n0sVD/dlHvCHEnT1ferjT1cO
4oLd2Gw1MsFM+dDBboqy/t2DvGMn8mW5dTJKG4QWxWNbkzCusykU77ZQl3s2AV7utriVbbVx4lVz
DJuMl+ZXWaz3nXaT0cFFe20zYQjl+nJt+oyy5MZE9SNUDn667fr8Hf6oz8UexIrZoHQWKK6fcPGS
OzO0TsTGuHLh69WjzVeoLcKTD9V8JPFzzjynRz+xIWj1EqlcmURnifZfYlNGJy+uVqcXP7GhZxj2
XIDjLVBBCxe8V1Yud5jsf3E7cauumJsS9OQ1imiJVPWOl7xJDYcR/Xv1GCf7Rtyx4WclW8beK4o+
IwaFXK9l07FaiXwYGGseWhqqT8iszJWpgQtey0ZeFQVEjBTr8TACU8hOmbZOV08BxwuosFu4sOFX
OgZrar90XUZ97wHv0tu+39yeRzaFUli2sksIkiMRT+xTjZrDuyXqRjdfY+OvKFNlCcpwFHj9ytsp
gcr3pNxqmcTGXzV9LZbZg9WKyVOHZoaecFzw7/++QpdcsHVBUSalosxbhed6/JMWoDxcuvYaq/yF
xW3g1awKcNfXeH9FvbfsobQhUj0xx/eQjbzCVI+ng9qojHjiccNkO8Y+8Vx3OhcbebWRtjHzgIaA
2sovHZLpoZncvBm1YkeOnCipl6nJIu2NDwPoktFe793uuY26Krp8mTG/pzIe0j00tD/XsvnkdiTn
r/xH9NhKha4Rx9IR4GJ70RQ/1Ja4ddSITaOk51Hnpu7weCHQ/lyi4tuwBY75uQ27CiE0780CrkuN
Q30XUO+Z52o+uB2L9Swf+jlP2pDIbDKxulmBv9oLwR0/p2WeReV3HavPdUBv/B6XxaPU8ZWH1wXj
tDFXLaumZlnWLkvKMrydTRGmAe/iB6dTsVFXwpuhDLegAePXiBGi8O6l7q5Eoks7P4fDPy7iqus5
rIpZZl63hzIHw4B9mF8JqZfWtoyTKs4HHiFOkEn+aMrhXqzQoHE7EyuzG8oemjYJSotVuKYQudn1
hWM+asOtSjFtkcfgxs0Qf2JBug35F7dNW1ldDQTk5MsJ1yQKklTvYholjucRvP6OeTcXshOiyTjH
miB+a3YzvfI6vJCt/EVzNAZ1UMgId6RIkKnElVl+96bS6Txu84vb0VjGmSwxijB93ACINjY3Hq9O
C5v1jdPiNuYKdfRkBuVjk0lUzDya35t8/uy2NH997n25yTUgiG0xrx/ClR7yWP/899IXjt1GW/Vj
gWHHblVZh9fm/Uil3lUo69zTeHPcvGWglSJm0XOOhGUeghufcXqsus6NpoXYqCu19qRFnVhlPTcH
2vYlkCONcPO4Nu7KXz0fdbSiy2TBbutoL0u3uVvMHb7+oqb36sKrRZkBBkTSRg4fxlq4eVsbdWVk
xCZMzHSZp1eTch2fBt9zC2824kqMU0X9Hh4RNZwvICY6ir53y1ZsvNVQB+BHX5su4435ZFb+nvXi
+78v+YUYYcOtwomHo+rVuUU0TmmSdKh0sysncrbBN550NtoqBNVr3XZtl2mfdLsoLMP36IJXtzwa
kz1n+Qz1d+LtdKGvtTH+8yhv/aQVTtm0tWKIucoaPa5f1mHGbG/Z5tWNSWLx2Aofvz75fdp549ak
fZvU7xNIGGWRirvPVc+X95EczQ7VBHOq/by9rZtqfSEtHfeFiN+HVd/sVN1tuyFJ6qcR8+xpXXdm
30NN6FZ0fXXbzzM/VGv+TQ2td0vWhRRuIea/cv0fqcJEcuav49pmLIreNUnywwcPqNstsBzRWTyB
ekR2WQi5jxQzSCbtZe+YK/zFdtWJohcR7tg44DFJtnhLq96NK4fYCLMpAXyaQDI9i4oCOp2D2K2s
duLPjomNMWsqWQR5XMtsXf2beA1Aop/Ebnh7YiPMlJriJBBLk/ktZCA9xp+TUPxy+6BWIh9X/oz5
SdZmha+/RCy5W4POTbmY2Agwrvu25hxGE1fFj8Jrvwczd0sUbATYinnPJDc4kspn46GObxaUHg5O
R2JjwAREEPJpiAswTQXqPiCqefKnZLhinBd83V9sU7E3zU2j2qwK/OZ2ndfmbgNYoNviclfH1Nt7
VLJ0npgbcR+xGag8JetyQr8j66cAVMDGYFCOtT58kdtxnQPGH97GQDekI52UcAnBbRhjRsbrlBss
lNjIp3WNozFv8RSchPjo0RmU1+WW3Lrt3ErF17yTAWSHq4xC2A+knaRMBXOb7iE26Gnb0GogQVln
GiXnNK+DBtrX8Tu3nVtJeETDfmxaVCWUp7+IhQZpMkqnqgQE7izUExSFvRB4apWV1ZTjWf+00W65
clnO4fWvsIu1rSx8AFgjCMpCAhyXr3RPBiN2mCbQO91HwT1tzfCoCumUDuHXrCAv4tqsFHMygOWL
D2V7TyPy2eEDYGUrDtZodwO+ObbZCj3LNJTRnJL1mtDPeZG3Dun8zvjDovzOk2sbB0C0rcmhTJI9
q/gtSZqv/nYNFfBfSH3rNyyrlYKJcNwo/oGRk+VmjsRPyaR4hiRhdfKm0n/Z5iJ6LHw+0rSeSP0U
guXBpK0J9TNUY7CTzp/FuvPzcvkxDX5zDTd8cWtWXg/qBN8QoMwy4W8Qs5o6RNOmyLsnIcE5smvD
VpFDTwNx1+GdclvGffhEYy/4IlcRPsS6Xu+8uSmPKo6jPYBf2qVQj29uuYskKEQ7aa/Ntnhl+4Y0
GDaCEqjbhbLi8Ei2iFYUcdiESXJgc9Ds1gRYTLfVLX8Bls/IGxUUCTWfSswxzXKfg7bNbXUbnAbN
tCg0skPZwceU97gVJl0Gp3cHZOQsjwHJqHAEsh5PXzLHaVToCPyqodup29A0mZdmjWLSZuE271RD
fueB5ybYktjYND+pUBRoURVohhhXRdIqBWvblRfTmyUHnIrlIsjU9V6kJHovRVXutjJYdnIN+ePS
tE7wF/yE5SEaCeo9qqI6a0fO9/3YPoCX+9qVubR/y8bBxSUitANaTO7x+Z6DOXRXaz+EMUNgzunO
20g1IUKk4KpqMx2x4WMzi+fQG+Unt8Utc61B2dQSEBVn6EZCcGpMPhUjkCRui1vWOqMTvkg5Y+fn
yYlYPTXce3Za2kaDlQudep633hFV8CitSJWnMR++/3vxC8HdbioHm5yDwZd11oyLpNARrckh8sPq
k9IgCTFxtD4tJmxu/v1r53v4RgSzO2F5O8RlMAV1lq+m3WnSvwxN7HZMdiNsVWXFK0z1ZQZ6xTsE
vmQ3stHRM9i9MCAGZLRWMyyLkvDDnKCiAC3y5sq9v/AVbFBe06IGJHuY1rqpm7zpHzkEhVTIbwRm
5YKodElBo8SGsK1dnzCSwwLqIv+SFMlTIkcnxDDWtrKrNk8CqOrx89rTL0rKuyJhL/++NRdyKxu1
Nk1oWTMgEVHY0yjtl2En7wkgQLeyNsnngvL6w79/6Jwtv3E9bQCbBHd0TJakyZKC8T5tIqXR8lzl
7biR+V6uegE2f1F9ynNSAwM0TNcGUf6rC7zx03Y7NGGQWES4b1FF76bjMq/kfTxSEBhNhTyMo2dS
wD+SnZACPLCs8HaBrMRLJGPx1G6eU4sQH9F28QTeZY7wEaUffBFN/a3unGgisbSViS3SgCuzRpuA
xu2hbjHLK3v6v39/twtuxUbYQa1JK7Vh7c1b31XhGKbdrK5JLl5a3PLs2t8WUQoBvxKrx7xg1Z6L
aDw47dxG2KFkrSb07ZBCmpbsajP+D+1fp1pOlNjQOg6WvL7teZWJMgBiMprGNBTdlWzmwrHYqDXj
V2WtiqJGw3f9MUNrZbfNtevOLWcC9Hbg+SP8YTUGh2n0vo9icmL3xqlYaRgrSz1HC75nQjgFg5f6
MhTMpQWBtc+H9ccrcJrU3DV6rbNiIeEhzyO2A5uruHW7LLZ1JgF4PSr4iHXovQ9QLHiAEOJ2xfdd
+p6WfXaLv64tRYCj61beKWiM3KPEf61bfSF3jCwjahJVajwBqgwiSOKGRWBY9iNW3Ky1cqoVR4mN
MQvjuNim2NRZqMFxuTTvMV/i5l9s+GfHpBn4Mgn0OrqXpa+/r0bdOX1TGwvfVO0c6Lmvs2GJyxvo
FxnI5jWFW75lw+FnKZQXocqazYuJUkGTh4ZgFsJt65YhrZImUBfB8zeg6jGJSYm7zpwIiPA1LUsi
qOYG3YxXHhNACSSkSqEZ7NTPx+KWIZFiVZNeUEgBCAEqukGTpER512BwF9IVG2On/VrjRcRqMDn7
qTexz2M+7EkPSaekmh3P3nrLrCVtUPSndbZhKrYXoMyvxVe3z2qZKgZqglF3Ceyokh/BWyx3U0Ou
je5c8DI20I4xYOGTYkQarasuBS55SfN8dCprR4nNtuU31FsGAyR169N9z8KPa0DdTsWGfU1UBcHA
4R6jbfoy6EM7x27OxcZ8zT4Kzi2ICLNq0ffNXL3UzXxtrvRCQmsL5/ULH8Yp6Ctwz7d9+6i7OP5Y
hLLcKylBTEqqElxQUTiwNJZl8H0xJr/yorn0oa1bxENvCYZqacGUTgElHkD0vEXmt9MVtRFhmoag
JUtCXNEogOZlVNPbUU3GzbZsRFirkwYaNUudeV5wN/W5TKfENbOxebiiEZgQagjSpnoKX+pA0X0w
TNOVDOFCmLX176KiZ4xFJR5heknuonItnhOgrX8PDZzSzu3wLbfP6bAQoyb8B30zpNI0qPDJxfHs
LbcvB0Z72iMf7lj5q815NoN40XHjltefZjSqodRbo9+L9ubS3VZ15EQOHiV/0XEpvkW9MG3WF153
E0TBwY+pYxS3IWLztHWBaJEj9NzrUy8onrXc3PKP0LLT2EzNPBcwpZn1YLUBGUL1P20AdXC6LDY4
TNFV9LTC0z3ApOZuiEyi0iqIC8f7YnNysWj1h5Z2bSYi+oGIucGjPXFicI4SGyMWI8oKLVAbKzq/
3kGDXKas0Neayhds1abkqhputDlnfgF4M+7LbdzuvLoNdqwOPLfXpQ0SC6FUX63N2GSEljodITVE
/GtSGJe2b1lqEQDki05gjRp/38h0YHV/o+tFvhPQPL+Czf0/Z1fSJLfNLP/QQwRBEiB4JbtnkZqj
kbV8ti8M2bLABSTBFSB//cvxyQNNqyNw0cHhwKBBVKGWrMwrZTEXLVYFpQIMf0KpPzj0WRytydee
rgjWcIFMkvy+ytFLkwQfO3ydurHdNGsTAeyeyiD5sFeiexR17JmcuPixCay0SnVIxTel74fmG5/s
2c/CHAPejpZU3LAGJExsPW8xZfdkLL94Lf4TgGyC7K4ChvmpXJIh56EUJ0utz7Q+T10EGUYJzNhZ
+AbInXd5kCz9iUTr7347f7lS/8nE+25XqSiP5snG/O9O7wasXakXTy927pQngnFZ2o4vKKxgkPxB
xeXyLla9X2HFBVRBPJTFfWPUk55Lk21L+lcVzZ7f0zFaAJ2ECZOgeVrFkj5aaByc9qCyfu7GBVQ1
akqSiQFmHDL72xia5gzlKs92qAuoSqbgmESAtATkS/Jdxafuea7S2XPrbj4FxSo9B2icmXn4LkL7
fhC35BFeLsUblV0X2beagQdN1OCaj+GxoNWaohN+UCizJWjjPPQD5Tdi7n/rEW/8KRe8VR/2CAjk
foFSVSrjtSyzNgnEwzYv6yObQHK+SPtPpNO5y2NF4qwLkjnDtPb80EEe6DIlIb+DlFR4X06NyCkL
queIr/FpX4P1YwqSJNBSlPQBNP78bliC5q5ckRflbAYV+SncoYssyzK6M6lW5z7dyiCrxyV+SFaD
8ecFLNrn+Ni/VKTv7qbGQoaY2kHbHO3zcsxWa8AKKJUOP7d12IncLqTbTkB4kiIsD3D6QVDhHAQv
s1M1yP7uu6XRwMlXRyIyUTH1WHNNe2gnjbz8PV5p9wm6O2hwUNQ/v4pw3p8xDRs+JgKBThAk+hmU
r/2Np+pKvuOC26qDD3vX4qkFecNTGB6nfupvhGhXXloX22bA88IJndD+2Or5jmNoD1JzKjlDEV0+
enlLF+AWRvNk2xp3NBQHJj7G4H+DXm7hh64dzcvv+o8rJkncJPhSiLuTJM0PGw3n1nR+6tapS+HV
jSC0GJFqPnVgw82+BHHoNarCUxfHtokDnCk7Copzu0cP3bBDSgy30y8bcfm7ql2LARqoqOBsc59D
1FmdjZiHs98HdfyZnLZGR1oDJhcOfR6t7MOMCXO/JM1l72IkSRoUWRH6EfnA077KUW/xi+iFi2Sj
oUJtrhswDb/Pd1GzXQDg8QJZg0tbvL6JwQbMOgOA+GmXO4Q9SSC/pJuMP//6zP995352v8KFrgFd
zdCaRHe7jmXyPkJc/A/a0NHJAouXHXsZfG27ec8XHQz3EZzhXW+CqMpHuvPHpje2xv+J/8vrggmX
GIIp0oBtoasBfx+aS1yGf81Tu91wGG8/asLF0nFaRluM6eGnjhDZ56HYQ3CjouN0GpeX1mk4QgDN
67qJnyjGos5wpBfNk6jKy8CqZ2ED6rm2ExClkTLhiyjCk5FHi2CrQ3o69MzLCoXLvdijzhMgAWsw
RzPbDAN7MTBF1qvXJFxoW6XtymSS1CDyiQLQxUu8fF3sFQ8Jl3yxroxZVALvNKQDzcs+wStqza1c
66qlOElLAr2oVE0jSuTxPn+qG8vud0CJzkAizyKbUMy77NBmKjrbQYKgU+q5F9OcYRa5nHLN1PrB
Tia6cZfffl+FC4UzcSfksb7kZqn4c65ATyp1T1AitfONQeor1uLi4TY0eUhasRqEE92eB5jBBYhB
9hjJEWxr82rQfuA44YLjpKWlPViKgi8/Lht+Wlar6MavePsdx6jjK+/5ax95bQ0nFkj0wCdIW8KW
uUEpyzSI3NrVq9gEyp5XG/w/tqJJnK7AhkMwiJ/Tke3npCVffr3zt4mzuHA52pqDGwtIZvNEZ2py
xJ/gyai2DTRE0MkBYlzND1M6qiY7knjPoNM4FaQFc+mv//y1g3PKEyGkD7pV13AlLPzWyPYejutG
2nBtaSdW6KNdLJwjyVfx+jHZIW4I8T4viWScmmPpahwRq474Jv1sQa62LF/scLOY/m8d4o0X9ydo
nNn2vSQIc4Y9UBBlHEv+abaYBssacfRHZno2/K2Sdi7z0qCcfKqjptR5ewTLA9VHfM+WknyVWws7
mVR5CssofLcDxgTc/yIyCOWNf01lGHhVPDAr/PqCgjHDJCD0qJ/AhncnlkGBH0M+e10QF+yRHBAO
0vshwSIUJVka7yIjh1cxRbhYjwg4hqOKeIVjXnO1D1/ilXgu/dqp/J8G+HVRNa2eQIJ0nJZlbC6o
OHlRB3DhYj3EbEaSKOSPVdpHz4tly1+qTVo/f+Oi9kyow4mse/PEt/WzaHqw8FoVe4ZvTgGrkxGr
EPkCc1DntcVUI2PhrdLzFYt3sXrJnsamQfb8tJpwP9sw3EACKW84ymuLOy5e0Em3Y4ypXtZ133f0
/EqMM/qFay5AD1GnXQXICp9iomnGhfywBMFHLwNysW+riQH0GhDS7k33WOKRQqPC0zhd8BsL0+lo
rKqfykTLPF1onozGeN4Ux38nkD2wck3rp03O3+aw2bJIRtvZ61RcRBPgwWzG5wT4mPFPUnTPQzr+
5rd09Nobtm0f9jy2WFr1Ok+jQZzmSHj6Fee9FJjlR7makyJtOp3b7l7befE7cBczHWkWNmAMJcWG
SfOckrLOYq13vzvuQqWqJGgtYiTsXC30wmBFn5t1W/weexclBa7XqGSbrVDobM+VPqWzF4cSFy5I
qj0ivJbVVD3FYrwfB/Owx+Yvr5vigqTibozkFpoKHPZ7cor5smPCXFi/uNYFSQ3deHQBxcbbAzlG
TJHrTHXsRRWGY3HcYXxMKGgqfM61MsHFxE2Qi5CXfmGhC5NqJkzfN1tDiqmry3sIwe6nFdBhv2N3
DFQmIlmgWlMWrdTPpF/fbyP3vOUuSKo6MK0IPh/YUNvjbVOYUiF68rzkjke06xFyDBdXT4SHD4wO
8kHbtHrwOxUnohVa4qWvdf2U7Ic6N0Etctbvt/gwr7yeLkAqjTqoyhmsPpsPe/ptKX947dqdvIDK
bl1NFOFEJO0D52sx1rfmfa9lRu7khd6SjnJKEB62c/yRgSU7a8NUnsahFe/Nxn/Itu+Lsay2J7Ku
W75uo19fVbhjGQteugool+rJDvwAJ+KxnaXtm5PfoTm2u/Oe2n3m8onh0OZqb7N2lX5ex8WqEYqv
PMYCTChBrfOIHO9sFEjPjTuWy3upjCSxfBJTfdLxmsd+OuVcuHC1dDUJCkEUS5e8yZr++COqRq/W
p3DhasEI7kzSYu124pe0Hn8MPSgf/L6lY7ar4VULbnD5FI6yzvrANg8GUZlfKuAi0hrTEdvGE1Zf
zJbRlJ/7ct39tu4C0tqWKxmuvXzqmjnIqobwfF0gU+p1MC4iDaLT0LS0OJhj6r5CVOxLulRezIdc
uHg0OaQd4H8KIR6Q6g9x2X+p4kT5OeLIsU5B+8l0wYbbEkZoMZJ3BrgxvzN58c7/aVkNCJBCHQg8
qxbNhzI4wsyI1a/1IyLHOpnsRw7dDPmUkJ3l2kQIIquJ3bD9l5//Rk3EhaJBkaMFf0dKiobQMkPL
cMpGoezpAH2R58k77ytIDFLT0pAUC2S6AD2W4Ig3njmei0gTZEj5opR8GjbW50dUf5rp6BdIunC0
cKXoX6swLSoEMnuzPQia+hmpi0RrI6mbAe33IgHlH+an0vVhSUzsVzlyoWhdLTbTVntaEKtV3k00
OY3l/sXrtrtItGSp4xGNTnTZxXwua/t+Svobp3Kl8u0i0LqwBVGZNqQAqqC/i+fBPDZltDxufGG/
o1LV3Hn9BLf9DiL4rpTblIJAQJ6I3XewsXiCO4VLh7bXJhEH0rwC2mLruwaydA8YLzt77dzFuAmZ
io5oBNnl3gXnZQSJ3taT6Mb5/3v93vAGLqxtPRJZqxWmigJvcwqCYHjX7g3PTbt9s2aC+wlCW4C7
s85MuT4n8fRB9UF52tMXbfZU/lYZzu/t3m052rLAcwzHpyFiKh9HFtyvqvqfWpX8xOrxgS7Th7kB
jUzAgPJkyVZdKO0aILvEV7+zcvyOsbtEH+Uoiwo/KLQjpJ35+NlvbSc+4GEYCkGJKPY6HE9VWT0D
SHOL//rl3XjjK7g4uqNRfW3XHZlU3F2EBUdWj+t54xtfW1w4j1U/Qq0kiNKi1MllicULOtjPM7i6
l0tPKtLxJi3UFJk5UzYgOtfx3PnNEAkXSZemppmqkKYFKF6X3Kzpn2j3+zl7F0gX0XWia7KJIpaB
5Kdlq02d054kNyL4Kw+tS05GpxjNQgOf3LZyykuQszwYtjZnusjDzzm4iLqwsmE9LTwtJh4UauyB
sxWdZ5LgIup2Vh/7pjDxAcIY3mUYoAc9i021jP2KE9Qx1ybV4LsobVocCx9BPKf6u5704kbb9tq1
dww2CctVxeDyK+Rqf5tI8PseM7+Nuzg6c2zwkYeGRYX7qevPga683qnE9faVrjtQlS202GQ75RJk
mNlBcXt8fFjiOnt5lF2z6CEsVDv8sNL8o1foYvit7XxM4FA7fjRhUNRNx+4T0i15JFCE91vd+Zhy
hohSRXVQdEcPOY/wQuLGyw0kru+tAJ/TYa+ColVHUTHxdeuMV50pcRHMZgrH0bLyKFoL2t4czbz4
y7La8saT9LaDSVzv2y0xKNhNEBSrWarulDTTsGZjGZE/JSRfbpjRFeaBxHXBiOU31R8yKKKuZmUe
R1r9poIO3JfHoHKBCcDMxj0A1AkTNAT1AegyLVmC80Hk/jfTVeXl7EDW9PodC7pWp2PcHYUAH+q9
IPyPcRV+k1GJ+xiAHaCK1rTcC92MdsznCWOCEOWkAiwhpej9INCJ+yZoG/FkDtKj6PfeAtNieN7J
+Dh5WYn7HPS6XPQ84751u/kBWHqdx+0tiZu3I3Xofr8+/X5L0z2x9CiSFJWGuAnVH9Uqw/MedOzd
Og0N8zN191UIcB6yDpOjmDnb/0hqNuUUk+03Skj/LvNzqAXK2de/Qx/bWIumPoo0SrczamzNP/Uo
+N8EgcYjRKQqfPZgnM7DdtATZ2CJiRNKQFl2NF6quKCici6yDKdqxpxHUBzx9wSuOJuC+hbT2tuv
HsDbr3+epHYZdAtrBXKa5R2o6qO6nW68Tv9yDr9xeD9BjQlNNPqJR7HPgQTeGhgdiwHsy1Ltw6ls
RH3PNHoXxnZ9XsYHzVTa9HlLB/CIQSsi4zNkmiY0qqtMTCQ6Y9IuoVm1gSoqrvb9vtFB1J3Kfuq8
LAKMV6+Pw2zdEM6qtQUU5dbznHY6O4LdDy8K0pLXq+ta85dGOVbvZZWRdNzuklgYz72/WOJ/ikwB
mboysMoW0Rqj5bSrrBLS77nGjPvrxVWITGk+hClMS+SpV5h/AeeF186hoPR6cSQF0GHb4YcIBU9y
2TwM+MfPPbjUp+l+LFWdDkexxfufo6oVQl727OU/Xax4H3NhJO2PAsRf37bno23+9ls4en0gC+ph
kAac4Zj7bgRdAdTlMfQMSk7PA3ecswoOhaZzdRQx5iLeC6N1Hk/rLWLtGLt8y+qd0G4tt17rUh8F
j5cwA7lef94hvOX5QR2HDD3AcBhHrA4S+zLj1RhkG2u9IjCM/L8+eIJSxV4pvhcjdIg/NzPdn/k8
E6+tY6z39eoDOPu7kIi96KtBndWOllkaL35lfYwcvl6dNCoeejpuBdQ2/grp1JyGmvqNS2FG7fXi
sm2meBgtSjvd1uSzUeV9PM3yxkPx4l5/vjGYjXBWj48o7KvFFpS3yZ2FxKs6pXWQXFTLmm/sRWTV
JjI9HemyeP4iF6ZbishoYM7XwlZwNuOEdnSwP/jYL2CKr39PG6N+Fc9yLdZ5XB/LiNI7hl6mX2Dr
gnKj2CgOQdylCCcKJsw6Se5pZwPP1R1nbDTda7ywc9H28YNaPiGD90qDgV14fSpzlIbLMcRzMbfl
96D+UYO5z8+yXKhu3NlkK5GZFT077kDvNmWLCX74fUzHasl2oCAWLnMRxO+T1uqsHW92P19e/jcu
vktQufdTw9BFmItUT9Md0/tyjkMVPUTgH3/Xb2X4LZHbrcb6236ZuzrKaqNIiiv8EEiV04x16fbR
znPzp98xOTas0kXbY4kmlA3X43GCXHkGxq1bfMhX9u4ic3c+SJSKu6kAkfk/pgwKhpau18Zd2GXU
t3QekngsUND7yoj9s06J32PFXYbEpd1SiAjhyvfzPBRNyPXpxe34maqLuxwYiUpCtqmABHe+sSDI
Ulv7IWq4y5LYN9UKSUJsHb6seZ8cBppTRHvxrnPuIi+juSVWLgaY9uZoMDS8bhloVD/6fVHHYpMI
wu0pqN0L3S53BIp2Gfg1/crj3MVeJkj1+bzxsYA+LHmYm7S739XsaaMu9WBEqCw5ZOGLvg8/pXOb
d9Z++/WpXKnMIJF87X8tKrH4lONYROHMH0qbPIxmw9Mx5GU0PBPKzlOa/MGlqd6pRTbv436i2W67
8sareOWVd+Hqe2VR8jF2LARVu86CSsX38yjCv/uqshcQx0qaGRWZb/VYNX5XwYWxgz8b/HMi1UVP
5/kyDJM+9308ff71kV7xSi6QfcW5tQKhbgGxR3XayPI/rfxyAM6ddzgwa0Nntehi7r9aFDiyYe6N
33Pp4tiTgUE7o4+HAvykp4kuz2V3q+5z7Uhe/vt/stAdynqA3LQ4EiM+3VH843fUjk1POhF7owzW
HeIcJPhtFpPYr5/GXZ1dHc0kZdzqAm5uvEswUHWOaFzmflt3YueWDeW/wXmxJiXNtOyyCW0wz8Ud
o24BA18VoUNh8rYPkmzee8/Hy8X2HmW1ID6JhmKqgv7Cx2m7hINfK5C78N4uHOdK1Kwr5po+Htvy
pbO3hkmvXEEX3ouJ366BOkFfNFz82cWtzEZT/+b1LV1wb8u7cqPzPhSxCD9vxF4ahhjcb20nPoaE
dBjUs1UFiXmjsk438gKsQ+3nCl1sb2rXOFAhV4Ww65jX0KrKIYDu+Sy6HIiVGPayD9O+iNPyG6nL
I1uX2c/2XXBv2IRVXYlI4a7M9HxEZD61tH72O3XHOodyiaOKvJz6FDwgRfk6QRX010u/fLg3onvm
2GYdxTW0iXZVVFbw3wdB2Ikd6BPMYHK90TS+ctddfC8giHtUlgM8eUw+g28DM3Ep8cvXfsL4JlHY
WH6oIrabOJFkkie59X5TD9xF+QYdX6mksi9Ev+150o3vDvDG3zClKyfv4njZUnHbk0EXQJvMH5c4
NKekFON7VfJbtH7X/oRjrS/k8LIU9VCEB8zpmJcm5+NQnWsbHF4oLe5ierXcDiOWBjbFhwK8zg+Q
nLlRcbl2b5zntBqCAxly2xU27OoC/KXlubGRvXH811YPXwcBTbtY6DHPuugwL9nqMoVimfnqZVQu
qFfUEWCOZOiKKuiOR2mYuGhtyxOoqW81Ra5k5bFjtwY4pWBjZVdQooNPxBhVZ1Fr5vd1I+Y8IA0/
71XIb3iJK4flcnnNjZ6nEZj3Yu/3D7z+C/rPN3qx11Z2fgeAI9C5g6x5MR3sa0qGj1F7a8j9ytIu
QDmYZCinWQzFnMzqvEyXYwz9hs65i08mCjzAqEsj7hiGJOua7R2FGpvf1XThyUsdbGNqoq5Yhgog
FbK1mRy9ZD0x4+zE7CDNAIoYaLWC0R+7qCzgstyzeOzCk9tp03Noal20e4nyVhq2j/O63ZLffNnh
G0+Vq6O8hEk012RUxbKPRLyLQ1Y1+RZXBiwQCZP/KKb9YDzchStPElnnrnuFOb3gPlm2T3rz45fj
LlbZzCJso8H0Rdu131BN+10ToBS9/I7LmjmYDUxRA4KQKq3UmCsOrc92lvOYNRjc8YvmXbByt6q2
pBQxmp3Nlgt1gIavvAXevGKzLloZkchGgz1UBY3iNKd87c5aTPzG+Vxxmi5gOa4JS7tlxnuejuN7
Y0pIGCYDaLfQjW+2nIaJvt87RW/4tivPr4tgZvMQmGPcevTe6ABeBhNCvc+291R5yWIiJ3SMOZaM
qqWyeCJJm4kQ9Bohk36Uf9wFMg9zOYMcGYubIY4vHV3vR97cgrJdO5uXC/CfHLw3c2oX6DEWLQBn
57Qav0OTtn7XhqG68bGvXSUnfOgg9dGZmXaFCk0+lyBIiG33+deGdm1tJ3hYUrPXpJtVsXH5T0X0
l5mMNwKqK3fUxW6tYBE65G66YmRm+Y03Y/u/MQwXCV1eNmVDPfagNhV+I0LchXNt3VZOaJzjM7Ca
3nM71qe0jCs/V+GiuTbRHxwFd7iKZv6nDucHikFWv0fSxXBt3Db62LVCxbrqT7aKPvB26c9e39eF
Ttle1VsNartCJaE4pVwn53ZuhV8130VMrTU4U8J0VQWzzVOEnCVLp+Wb386dW79WMa0AYlHFYPnj
MPMqkyCf9/yezrWv+yNIhlK3hYmh4RaYd92y+mX+LkRq3dcGoQltin6sgLoeB5vR2U9yhrsAKRKm
8dompinAOtTlQPuQXNLDLwV1oU8ox9llPWhdTH35tUWeeKjlxtJXfIGLfCJLWes5MXUBDvUA1eha
l4+xnpZ3JhjosySEgjBctX94XR0XCZUmKe8hUlYXg1jTB1Bbyhz1TD85FO4CaKpZKs7aoy5WKND9
afZlupMh3d8toMa84TqveGUXR8PKZpe1Xeqir8slS6HimqsRsgh+x/PyV//zYi2lEhi+k1id7Y/b
YKuzHfnsl2C5xIsQdrd67rgsWLl90Gx9KOfDj4+Iu7SLlNuljFUkiwaIx1xJHmUENM9+PsEVEG6T
jfdbssvCpOvvbQWW06T65HfiTm6YrArCHED+AdvNvpTz9NRF/e8+SzMXeFvGUi+iVljaiIdVDf8L
Ffnbb2kHWAHeawi5yFEW9YrR1Tg+kMJxP3ge+wmeF9lRlwMhl0TNJ9PNjxvV//PbtxNLhsQEqKFh
6ZKGX8KD66whYG3zW9ypREH55Nh4U8uCkCQ6WwCSs3KCLK/f6o5por+8DnWYkgsL+uc6tkW5eim4
Q1g+em31sp8lmNdDchG1Tj4s+5B8kGvp9egxFw4VrkZ2i65ksQ7R9kFUsTmPUDj1qrsyFw+1k8TQ
fWASeCg6Z4DjYJQtoDfijLefJubCoaoa9tNF2Hq91qTKUhKPHxhGTXswEoTL/YqO9omm5FZm+3Zf
lrlIKEAvN0FXQy7tSGqWWzLUp0Hy5YdQC79Dsa2/2/VI8iNmlZdLZi5AihIw69VJTS77sQ4/iCDL
CQlF6TVuzVyAFIVQkoRwD34Q1d/mSj4n63oj7Xz7GWQOaeH/VeXAOkw34i3hP8AAMJzqkIU3HsFr
38GxY6jQIBTpiSx6UKYVHdf67qBL+04pdINUlEJ5e9nnd+jV+hWYAT98bYC8XKHYuczk0lvcYtGA
VbTVftMFzCU4rOJ0w+1FbY1afW6a8llP8kbsdu0rOLFymS5RAxxielm3/Utnmqej2b3iHIygvD6S
ajM16TGyUMTlnkD3cYfcFvO8PM6bG5jd8q3HmxsH+7so4T+6dPKDMzIXIBWGkNvmY0Uuaz8/qr3s
spDSW7pPV87bhUitMcY1mTTlpW27RzXHf+zT4nfeLkJqrpJo2WRELsBMfqfa6PuQLsENi7q2b+fZ
BeNdN06HTS9L0P2oKPDCE+ppfg+jC5CKFe52WE54ArRZMqG2P5MAqnher+5P+KhUj/Vk+vSyN/sf
4ML5uGnjF565xHTxstSlDVh5qY+YvD+i7ds+MXnD9f7bk/25kAxo7mv7USOLucRDcqGD6oudJgsE
N8X6JBtw/r+rkUTcj4s2GTiAy/tEMvIMF9c/7mDPBH3ltJrfabrI55CCZykb6RLni11SkemtXb7H
GIP5nAxR+3fDj1hmkDrjH9emT2TWQ0BDIh+P1h818IG/R0EMbBMZWwWkownPSgqVLyJYv1VCH3do
MGB413Tdh6qiUMO1zWLAHYtAONMkXdaswpUpBh4f4PWGJAGXon+cmQpMFlcVmvNmSt4DeNH8YQWp
loyIjd1Bsbi9yI6oe3L09pEbo7Elk/qB5pgLDtNxBeqKKAJrdTvX2dHMaOX7kU8yFxy2sxk4/Skt
Lww8M4PhQ7aGcCK/vs1vdxeYi/zSUINr15eNa5rKHxOSvUcwp/5TJ518kuGwPPz6z1wxdxfsNVs9
sTHm5YWOwX0p1CeDkP7GT7i29kus9p8MteYqbGsIp19KCJxkRO1nFo9+vDbMxXpByYcfgEyUF75G
l7pkX0gi/AJVF+pVbqjPqHQWF0VFmUXkE6H01ujd23Vm5pI5iiGBABRZ00vZDuJuiXZ5380rzfv5
8ONgZtxJEXi3zWs3gqh94XOf8XgvGlD0en5Tx1eZA+DclnBxQVHmkR4NzYeNNn7Pg8vqGG7AQSft
IS4L2/bTCztXPrbD6FVEZS6roxzqhVQYKb+Mc/m9HujfIKP97ddWdCX7cGFf7FgG2gZLeam2uDvV
MtzOSQQK8EaAXSjtyfF4YL7/xh+7YlYuDEyhLGMTHZQXq5sQRbj+mXWJVymYuTgwDJfHU1XD6+xL
Oudjas/SJH6QQaggvvYHG4tn0bMZGy8DdacD/STnUp9+/QmunYqTCWA0JQRXNL7u1ov4JIxozox3
wnP1l7/6H1fGOsvBGoCoaJ55mRM6Nll6hNrPqFwg2KwTMFMmLL3EGm0/0JRs2RE3X/wOxrFY2dD6
haE7vfB+BVNM8L2OSz9HyZzAf60gxLx3OJW+6R7E+DAko1+24sLAtATBHTloegEXVYERW6jrssmv
yuHivxIy9WtsXnbNMWAdlG2eCOI3AsBcAJho6dGPzZFeBlDjVJrYLBatZ9XKxX/h2smohObzxQ7p
U9+t06kKmtrvirv4r3qPZnAKyORi6/6+hw5f3ojK0/Rjxzpn0VSqrSW/1LZ+H3Xlo7CeYb+L+LJV
zQfOKn6JoC6a9dTch1P6p5ftuJLDmlbUHkfDL+38dYn7D+2w+Tlxl8Oxm4cySJqaX1QNa09D/hjE
/bPfrh2z7OCZqNg1+BsXciHbn1F7fPJb2cnGbUm7PqAvZ014cKGkIQ92QrnNa3UXIKU60KtNe8cv
qOUxEAMYm7eC3gh0rwgVMBcitXbK6kgC+raGIcx9hzRMbhsuH8E0g/Cdpd9TklTZLix7H7COf4Mt
dw/7DN9TlWNUZ7INzJlHC0ObkWC4QOJB+2B1WFH0qFUJXbaR+jlWFxgSQR+Nm1Sxi6XZy6X209hj
LgKEy3VgjcK6AecGPCZDkPXNjTT2ygPsosTKcEaCF0YJ7LB9j1nLKAuTxI9gnbkoMaP7lFUQabqg
3PE3D7o/Vlij361zXFMPNnVOw5Rd9j4wpzqYzF3EjlsFymun4gQObdUMM5WSXcYt/sRa3WQA/fjV
gVxUmE3pgGQ+ZNDnSqEh3v2dWj+5CeaiwsgKlm9GYnZJkTyDhmZDtaYVno+kiwtLU4nIbAapRb3x
fzaRyiyO/OiImQsHO1RLx30DyK+ONQFhzjiANeImyuPKQBhUA14HgiqMpkFtuC0vIKRsk6rKEq4F
GE3wvuW9FNGzLMPpc1CC0zUvl3SqM1Bvpff9vpicLuPud21dqFU5j1tA0jJ84bJ7Ioe+YLLKa6Kf
uUCrukZ5YdrX+DJX0aXTw4WW0nNpxxxEva+81yK6BBuwbgSc1NHS3ILTXbE1l9kLPq0O1j4KL7pe
TxFX9/TY/DJTl9Zr0UzPAEeGFzRSzzWr3leW3Vj6xc+8Uf37Ccsc12gopDhpPmjo3Lf7j2hm4+lo
Q3X28nD/Us38J3kZw7pXS0zCCwLpx4PO77ytzUWHDY1pApBkhZelw5nw4KNWqd9VcaFgFIFAared
XiJRrllC6vf0kH71XBcIFrBaa03pDvc2Nqe0WpMMDDa9X6fOhYKRSIcYR6qCi7bh930a0Repb2z8
ymVxgWDhCmGrZD2OS12l+3vdvVzyZWuyLY09ozAXDcaUPapVh8dl4GOXpWX5h27SW3n0laqmS581
/T9nZ9Ikt41E4V/ECBAAtytr6e5iSS2ptfrCkCWbGxYSJLj9+nk1JwtWuyJwmYPHZrFBLInML98z
RjVVOuyonvXzR8Wr9r1YhvpbtDbVIx9a43krcLW0diQfeRZtK4oB2Qv6K8GKTn6BjouGlVSCh1yi
5ZrOYnsMKq0PiU38+kAilw0jGYoYocbTM5Ycp3QczqIh3G9mumzYBL+ErppHjIqVSx5M2fOAdN6d
8P2VuenSYbuwndlxibw22GzgR6rEI/xgq4e57uidvfKVHd5FwtC7b7NUofO50mBZIOx1MJreu12/
9v5OeioggaD9RpZrsiUQBg97eYWqSvM8l7w/e+3ELhFW1t0QpWRcrhDsHx7HIMjyFpnso9/TncMV
4jJawJxzxe1MN7mg9BtLrF+s6QJhg9DtKiuxommlhahBluSGcj+98cglwlpqBzNYuV5JpOczYxA5
IxJ9y37D4l6HCXzv+y6dr3GqjqYxz4sa72zHr81H5z48Dywre2nnqwq2d6mo0wOt7Og12bnLhCFd
N068J+YqpuBo1Y9wab2K6tyVbKM8imexr+OVZ2F3rJQ+LXPnV0DmLhI2D3xa6RaYKw90deBV+j5o
az81Xu6a3g4JnEJbosdrnX3qiLS49nS+433bF/4RJgXZTNDAgGdbrr811fgB3a1eK5O7Glmigx+b
qNsRXEfQ5JDzHNgk7my7v5+D3CXCasmQ/oqqETdM0BE1JYcgHlKvA4O7RNi2KnkzssaL1/N+6HV5
iSdGTz4LE3Pt1wFfOw1dkFmZa99FbzqSfN+y9sXv0c7C3AfIpa5ot7uWkHfJWza9azK/85+77Jcd
LI7RVJqrleSvco4/ErF883ptl/FC5th0y4RHl6N4W24P8OL1ui5yl++yUVn3GZSsr3Voq6Pom/BQ
V+G9YvUrc9BFvAR0n4c+EP11RBXsDVNhfL6l8P02QlcEC0k6LaIq6K9btn6kKnxT991HvwG//UH/
WPOcwLVA6Kq/xlu8n4UkP4M98Wtm4S7Nte/90LXoArxO1fonBZhip7vB1msjTn998aTMMjixNfq6
Jsub2PSHbVm9kt7cxbnaqO5GHa7qahfGiyzO5icSSj8BSO660fbgPSwHs3RFaNsc0H145Kvw67Hi
LtHF4GEWUiTqrwrKyKeea3tK0iH0yqtzF+kqF6FnsLfDdduypyi6sjm+E6L8vn7MXaJLzZy2qGGo
a1Z2wXQaZg2yZyRW/0jWqX4fznX6mCxi97O/4a4KVtJlcVKHE8aJx+RUJjY7dKP57rWmXMiLRhI6
vnEirokJfgwqkXk6lNLvzHAhL9iLiXAPMnmtjP4Ulin29dArmOMu5BVXZB+aSctrkFj2aMfoKMo9
84r8uct4RVuT0XKa5HWMwCRPAZqEU4KMod+QOycp9se017aV10iS/qhng+5LTirPpzuH6bz2tYSm
trruVfJd6u0K2f97hcH/J+f+nf7iLucE/ijN0ISqrhgd+xiXfa3yQRmYKHIp30LZqzlHQ7i/M0ti
30ztuJ1kqMOnSAUt9r5keppMI+Txthlm+cJFOcISPB6KEo6d4SkyoL7oIDeMNtSoD4IjHNBtNb/Z
184P94eC7a97MbFh1A4NVi/bkp8zDx8Gu3nlGrirllXTpN1CXXbXcShz3ROYulhYm3vNGhehknDb
HcIWeSRBywEt/c9lZ+5dpl85n1yGqmHpzLCXbcWs5aMIbfB3vej6p9+LO6d2tnfLbMN2L4Jm/inH
7LjQzI/F4C49ZXk5IEvd7UVNGGSnwhGaVuhO4h+9Xt2tceq1S9e0KeMCEMJbcJRL3ur2s9ezXUku
olcA2JvcCwjUD4cVXZcPY8L9ZOG4C2fFSxmkWTltRWJXWpQcBjRQ9LBewAdOHWcNySlNexlFxWrV
/hSytjkImKMcvUbG5bParETRuuqSIojmjwmSOnmdlYHf9ujyWAnZeV9HVQypExblCyLJvK0iP905
7hJZk0RFcojtVoAnH87LWHfnpey9sjq49v866iaCyNqYhKxYouRbpRrYg/V+DdHcdd1ticVWHnWs
0JBp3bJPqtR+Z6mryoUyQBrHKqUFy7D2k9qwA9LKfhcll8Wa2YgAI9toEbS2KO3Q5AQOB347rqvK
1aq4VLiu0wKds9txzBJ+bJlfio67NFaaJpmuh5EW+xCaw6qRYYDPm589DHeJrFShjzucy7XQvBZf
JU2X8bHeSU38Mg0unhGgHwwaG4IVSY3etrTJJen8QGTuogl1ogPcBXYMe9ybPFyghHgT0vTaW1w0
gaMKEG+qXwuyzGuu6zE5GhxQfpuLC6ut8NxeZW1oAU9WePpW4iLSe9Tq7bj8TejlsmrVAkuRXQTY
zGGmnC/9+DiQ+ZPXqLioWjZvnMGNlBYDqzk8p9AEMGdIOvg93dm30oV10M6b1qKdNnro6PRUBqMf
hcxdVk01e7zbKqFFfBAb6/O4Mp4T0WXVpGVJtJcZLaqVP0Iv6w2D6o7f3uKyatk2JGk3xHEhbPZx
mcozWvruCbe9NlOcbMMs+6Sr1JIUYc3eoaP4JdoSv4Pf1SbrmRKmVRkcL4NKVAfT0pvEf7TBj8Nv
rjiRRRxuYWgSjhUEWU4U8r+0VnzxerSrL0WEquKmxEGEdAzMSSYd5yKIG7+rrqsvBSVOIGubXouI
4hJUoWz0rllX++j37uzXo7/tKWNKI5LTgRnzpE/PEGf+4PdsZ7pUAmrpwWhpYde5CKflcdv9XJ65
iw4NexRv2TbTAoKi6zngFiXMdCGeiUyXHsqmFRBsiDHvNwAeumTtxzRhgd+Yu/DQsGcQ8Y7VWogp
YecUIe+pk6vwW0kuNBiOjYS80LAVUx3yHHX2BR7b6OXy+qYuOghJxZbqGs60Ml5aoB7UPCoUB/xy
Ri7NNPFkEkutWUFI/dYu82WbE983j36d6Zkhmm5xsBTRTLJLVm/zYxyu3C9lT29b5j8yyHKGQxH8
5pai3eHSNXW1+AQH13tO0q9svC7SFGa8RxGsZTgw0mNckhNcwbxaPbiLNI1L0vBmlFvR9rCGDJDX
OcD8aPLbvFyqCbeWeBg3vHhmBvqUpZs8lVCK8FxIzp7OhihrK45BJ1HXPIWNNUUp93uShLeJ8Zu4
yIWaknmpmcANDptANZ1DkrCfIovlC9usufMH3AKV3/1E+uusIZMRASTFw5vPc/pcpY05itjEp1Wm
Ac4Q5ge3chd0yga6i2FJwiLR9TeeDO/Kkn3y2hBcykkEczAOiodA4TryzFKm8mqKY7/Elws6zZTj
Wtfcnr4k70kWyNwa8qffmztL1jRRD4GrZS3YOHSfpKiX5yVh0Bn/78ffvuHvvq1zsiabJQlY6KWA
qfT20ocwtckrMvQn0dHguDNp3jWmQv+DrGv5+b9/8/cFBPYv+YsVRxWEu2yhRRg9bAGurk0QnAkg
ty9DbbZ3UzggE/rfP/bKpuSyVdvE9NYZjg01mj+gB+B7kjV+Z5jLVg1xvUQ9jJoLtaQHq8c/q373
PAdcsqrNFj7ANWlG2kDUh7mfUTtI/XxFuEtWRYkgkPEf5oJ2sX2C9dt8wl1z8IthXbQq5Ly30JCZ
i8lAdOJWiIIlm+dCdqEqJhKkCcDbFCLSLE9D/E+13pmXr0wVV2UromW/BkOIFw+X4LjeSBaTSD+t
J+7iVC1JQIMRzHpZQQdnCebckmV97zXLXac6s8J2Q7TaFrjAto9NEpS53Yb0TsXvlQPA5anWUaDJ
pRdLMUNT7eNEoTaXixZ13HCqoWU3tZ5SR9yFq4Ip2Ep0Qi5Fs9NvUzTl5Yy8tt8YOXWnEbRcp1Q8
F3MzRjlUUTpwtMNXv4c7h3yvIwHqd5lxBFQKBrjZm9WuXlk+5rJVM9aS7JbBFlmyihPcTTRSlMlP
nxdnLl4lrQZIMNulMBUfH8Z+TaGhAasYv6ffjoB/BJwwJFjihA1LMVRVfCD7LHOSRsbz6bf5+o+n
63JuJxTi5mJvBpt3I7TfZabvSaj/PrJiriWmHW2mBRTyCyRw+ZlgR75WXKePW1x2XicIc1ErsNH1
MlfVWCwBe4tmgL+XMPZz9GQuaqXCqo2HDtOd9u10iizZcnQ5+5VZYZvw69BPMpvKqSynIuCbfkt7
NT92U5TciTh/vxMzF7bKsprgkNqXYjO9zleavbRN9OI1JV0i6nZgx+XUzsXCyVMr/5grvy4X5gJR
Ke9oDF50KfSy6cM27TTfmdVe2xdzoSiIVjIZLhgTRsR8ItvUHDl6z7wSw8yFosJupsGQYeMldGsL
ZWuI4cM4yPPdb0vsHwt1sSxMxrnD06E+fm720RyGdPS6jjNX5Crrsm4NSDMXQxp+gsjk22QnfvPQ
haIwxa3qWoy5plKdWlW+UyTYzn4T0VlCXDVQtiJsKho00R8qYtRhUHee/cre5WJRMrIdqI3MFrA2
XA+yN+Jhncbu2CytX06OuWxUxHndVFMzFS3+v/OIrOtDIyK/sJ25cJSqFFmHPZ2KFFzLNQj2L+Gs
9B2k+JXRcdmofWa40iZkLZAR7bpHyPyJ9x0Z2qexovG9H3llD3MxqcRqBTvocCpoOz2qkH/Zktor
2oOQ2K/LyW6Si5vBR6FDw/LJBCbvyHbn4b+/ESLH/+vDG4g3E3gHY39sIvTXmzk7LauFayto5pdw
oupA+4ochhLtvl4LwcWk0JFFoUY9z4XpDT3YmIgTqXY/qQDmklJ0ibYQUiGmaJvxukbpO9aqO+m0
1+aRs4IbLnpKJqSNY0X5U7AMQN8t7Y8DhITuRAiv/YQTtJIUHWsiQcEuren6lyZZe1osVl1uVHYv
jHrlPu5KQ6WQw9J0wj02G1r7w7Y1OdmR6WPbbOFTFY/sMdqI8AqUmVveDCy+sdirrth2/VO1Q3uK
CS5aXjPJ5bMyAg3W1PRzIVn6peqXJjcVelr9Hn5bMP84xGpQrAFZoxFVwugv9I1f0DT0t9+jnTBZ
txxpvOl2hIHn0TlTs/hzGPvQzxSFufBUFzd12GfJUlBBxXNV1nD9nLUXl8Fcekq1fRPZchyLdM2X
XTU/jSjJD7+BuW2u/xjzBF4cs7SZQXpKf5G0eW90unt+Tyf1xWAVADJg04VttjEfq+hp6OidjOAr
m6hLN9XTrdl0iHRRleF0YHVBiWryue/CvIuW5yYp93Mk/CqezKWdShUjtQzxuAKUXHNgYR3lcSqa
R79v4FxtM5JJaEhvtrCs0n8gIUIe5xCK2F5Pd2kntmWzDhW+wggX8Ody68qHcF7rOxvC7UT8d3qT
ubjTSridgyy0xcQ3pnO9pOyQwEGmAliBk0wmNPCbTS76xKMxhdogGYv5JjSo4SyV03JTd3JqrxwD
LvsUxzKYO72bgsRb+dIoWAiIXoXnKYUEyJ3fyF4ZK+fgD3Sg7J5WS5GtIjxsCRqiNqqCNwu17bHL
6uqskXnO0yWkkHfErdVz5Jw1DuN3MnXxGF6itexPOzyzT8Hqx0cwl5Ay80yHdZ/DS1DVLC/3CDyz
ZycJcwmpRXCUFiM8XNRC5ZD301HqdyK4fFRsWNyzEI/OYuiepJOS+QS8y2/NOStabfs864TORbYv
CCUYhJqLoUvWO8W6VyariwFtTRNXCQfWLObalvkw6vpaqYQVck3ZnSj1Njl+s7BdHKgLaE9Wifz4
Gjd/o1Z0aCaoW/z38Pw/gf+7hzvHcS0NPL2r0RRAXusMAw+KebvVDmq4jZ7QJdg/llVnnpatlYep
6uWZzLI8MS3lX//9Cq/9eU6En3RC2gVfqYgkVFLT9HtcDt/9Hu0s846u66S2cS6CcIWX04c28VNt
Zi4w1A47TBP5hChGdu8g9MFmP1qQubjQEgGZVBkKFlEUvEfu8zuv/Mzo2L+0rVRdoqfKYC2Q5u84
QS/ymHZ/+g21E7yruYSn87YPN3f17+P6ngaT5xJ2LQyFWJSd0jq8yEwioFtPTGZ3bsevzD2X+i5D
tgq1Vdh6JLCGpF8OfFFfvEbEBSe7bNxrXuLZlW3AH44KDRCxH1PCXLgRDR8tC3XTFVapb0xGRcOI
H7DGXHqKWRL0ZZKRS223l4wHnxLb3YkVX4lRXHSq0fGi1BSQS8UG+xjsiBx436dvpSXREYpG+0e/
sXfj3YkovScluUA1My+78i3UrT/5PZr+GqaPSL23cKMML2Wm/mrH5mhhLXtnN35tOjqLqA3WLYqX
lFzQA/MXSZKvmyn9Gj+YS1AFZR9XqsKQVKp/O0gaHeGJG5+8BsUFqLA8MQ8pXnyQ/bsmHWCjmY1+
8kHM5acMPIHboYzIJVvMc8Xso938VKiZC09BHi6TaYdHp2tzSFn0vYrJvQ6qVz6mi05pw+eejxyv
zVAazvSPANckv4niKkF1rE+rJmXkEqfdRyX6z6lWdyKa11779s//cQ1tFgoFKIPXZnv4NDfZgxkj
v/uPC00Z+GklzXAbkfq7NtslVfGd1NFrL+0sSiIVnUWI8aC6O6XTYZXN2W9mO0uSlW0wIPK97STd
Z9Lt+db79ZAxV/6JblAMNQ2Gw7TVsxJd3jDhd491Salqs3UEAzBZjGTu81Su+3Gvx3smK6+MtqsA
taNvdbFdS+HCWH2sgw36afvmebl0yai6pgsjpqGXzJbf2jn7lnar34nsklE2HZaVzbdVM5Rv1dIc
YkX8praLRUldZ+O8YJqUFve5qWqgGFYmR6856Co/iazqtgpNx4Vp+uYR6v3saFt27y782td0zkoB
5J0EMsSCz+y3WZjT2ls/0STmEklpujet7vYOtCFLcyb5n/2y+sVuLpLUNjQug0qGQFKDfJrtw75I
z0e7l8Z2LZt0DtqCwg+Jt/k6fvP6ki6NlFAts3LFg9HUgQ1WH6RN/eISF0WCvY+EK7zdL3M0s7yN
zYpOSaiP+L24c01cA9qVUZi1xWzbN2Erfgzx4AdRMZdFmvjeJU3ZqgILCAAVAUrLcsiDTX5f06WR
4HMxLx0ZRTF39f4YV0we49k3pePiSGvVjVk0drpo2/4Pw/ofJln8RP2ZCyOJoJRCrmq/wIokzjc6
k5w23C9mc/mjfdAzbRO5XyTrj1yWnxir76UVXtlTXLO/IZXEAO1WRcC6b+WOtvdRRp7XWOKsTjKm
qdba0oud1lUcItMmkNtvZz9vaeoySOXcYLMKjSjKIPojgN5GS1q/CJ+6CNIqAmLCKlGoJJfQfOzH
9cya7F47bfTbTBF1JZ6WkYwQMst0sfW9/r50nHww2jYv1ZyxB5+NgLpCTyk0Qnm6M1Xsy/aHaOUb
2hAv9gvKvr9GnoYOpAzRZlxkWjZveJ+Qpy4a7J3p/n9+/t+ZLliF/Pr4ZIradV2EKqDsLY/JKocz
03w7V2ILDzTi86EaNCnzsJmmT3uc7g8L5vD3JVimrygLVF8pzvfyCF/z8qGb6/j7apDiiENTqwdo
VE4HOOiE5YmSyByrZozP+xgprwiAuoATqy00ATHuFxSfjjDs63KzdtTrMkFdvmljzRbxBdqpqd3z
VvYP3XSvH/D/usS/G3QnfG53DsOKUOuiCbAFHxrQ0EcoM9rksQUm0x8muMNEB9IOUH+D69cjkNeg
PwRBuR7mrOKnsePICkZTGxypSMM2R0vH+JGJkBRlNTcPdTWTYwdZk4cEneRf7ZAmb9GkjkbyJsvM
sQw3fJjwFtUoxsPPiy3rM4R1zRtDUV6Wzbg+Qa1QF+Uw3Ktf/H7voy50VY5N1w4jhjOWP82SFcT6
GchQFyZP4JFiVT9qhCWcvB/mac3plCVetU1M01/XRzyBWGz7KLyMjO7buzJexdrmE4zdM69bCSxL
fv0FobvMGrGRi2rmyRYmq7Ls0rcV/ey1N7nHZcdQ+GJbxC5JdFKmHzIUjoalvDM+r2yu7nkJRT7O
IFCyI5+3jNMTC7oSAvQZYhXaozfSb6X/6+QUFlLwUcUuc8r159io9UvJUuO3xbpHZxIaOo0xHPvs
Ok7mGAQAnVcCv7E7dbXfz/3QPTr7tmZSV3q7dCawY27HNa1zE/Sd1wwK3eMT1gwM4k6GXvbUrHl9
A83PMLAws9dtP3QPUNgJLBVfanoRY5gc0PemkjzYdJB6bbWhe3rWnTFMqXS9kD1ovg2oSF2zucru
HHGvjb6zggOZGDKOSJQzKWEAJYfEHKem3fwOCvS4/bp+yZaUPR/MepkyKpqcw/L22NTJ5od9hu4p
VyXBtG+hIZdQtiMq1nLEQVe30u8SE7oHHUxJ03IZsIIF4dEJSvcwgNnqfXnvs/2ELsk7KlykQ6mX
S9Z14Tu6dLo8avjJp56Ly4l7EzGb2tJ5u0SitN8V9B4fd+QuP3i9vXtsQTaiZ3asl8tYkaWodYP3
TlM5+fnChS4xTCHQD+YWoxPtY6bB1IXkA+i69S+/13cuqGJg3Gzptl6EXMSRdEndwfWPGT+sN3Sh
4TmKJ2Rz2XIpwQ284LJht1PXdZH02/fd4WmmeZ6yClEDrNvexsvXzrONiLowdQbXMGTn0BtcxtUR
0gPf0iDya92i7qjoDlbOZRR0xbCal6wu4WpZem1m1BWX7JKACrTw10XfLl0+paZ9gHeen1QNdUFq
SddE9aIXxR4M7M2a6BXyZZ6eZ9RlqQEJR1lZZ00Rt8nbmBCAnsIrg0RTJ9NdkpVJASnMAl0Jf5aB
+bSH/E6A8/vjg7ogdT/DfD1omqbA0L9LAtQTE7n6GdKjFPTr2SHbRnO4CDZFhYxgvknAKX3VeqX/
qUtQow8sTAK5BBfeBn90E+ot6FL1O/WoS1BXkwy2ap+CC9uaL7TSBRd+XDlsd34dlEbUvKs0EumT
Gds3q2qeBsnidz47InXJ6THYRFync42Gm/EtYrw5b8feD2SiLjltyzXiCe+rQtF6PdpewbCo2r2S
jdSFpJmqeAX3ULBGYVOeoECwIRZQXpl66jLSisEPNkAttJAiWE+almmOXuwXvzF3Vuc+9em+YhVd
UDOanqJ034/SUD/Ai7qeuZtOF2HrML1MOx/eSGARj0RmfvA4ddFoWW/weYDJ58XwdT7oNmK5refA
K7KmLq6stAm7BfLMlzHMusMY7sd1qP2oeuoKPW5VgnA93tJLoHWatzz5I+qnySvsoq7U42igphdC
5uHSBKx+WwbsjyCeBr/Z6NLK6RSKIUVgfYnr9qXUbDmJaL/X+3yL+3+TfHFp5bQWBsYPZXyBpAE/
J5zVF/DLw1H3zO/CRF3b3KEPg26tSXyZVhsew4FuH7PVZHcu9P8X6/jdX8B+3SDZvg+M1CK5mGSk
yR/QUUheFpGRvN6b8DLBxOsQM0i2zkPZvePKwBxxDLeXrebz+wk27z8n2DGJM4+grV0Kwc5ROy4f
ElqSZ45U0RmWm+RTKLPuYY737GDhz/CEhjwFehLO8F57gkvLRvUc8nnookvEZP8WUqHszahjCKl5
Pd7Fr+GOAXC1jKMLX8qvQ6BfQiSI/B7tJO/CAFPmFstcAhFuuHIP66GKs3t5stdmpxMRqDSDTOyw
RhdoY0mILgzxfqCxCT+Ezaz8AgOXuJ5oBF/L1UYoFVTbt9Sm2ykR9b375O2Y/s3sdIlrTeAsrODq
eGlApH3ohmp9arF5VofBZiM7kN5A6i/m9J46dPzK793++T/QDKBHdtb7EF2WLM2OUJTYHmqkoY4Q
FGvOCmHKjzvf/fYJfveH3T7ZP36IhHs3tQvoDCpsOL9onrbm0BsVHlNh5EHDAyTfWKRfKhkRfoRf
M0WDeagtvuBo4BWU3bpeqIn4U9y1/EsTrdXHrtuy9wCvR53zYWZYj5KAm9wXwDcBvEsQ1L5Piaif
2ymoHqB/uXwUkDN7ssrUY04qFRdI2n/aW16ddK27B4l2ViPylM3hQ7ap7WFggfokmA6uWsTTkkcJ
a3MtmvFLRZEPuTM4r4yNkwRRU6dEM5T7RVkFHeNQraekYXdKla99YXe/M7NB5aCLLy1W9QNkgNpz
JLk+yc70H8Zma+/k0f7v6/S7L+wEKvU2toPKehwNcAcgT71cBthtgVbMFxgAnkAYqy8QChp+oDUx
OnW0/iukHc9DuYm8AYbwMNZbegcKfOXe8S+Wlg9hV6Fr5zLq/ecITbi8lBhar8/l4rTBoKG8y5Ex
5Db+Y5W5GKc7+/or38qlaVlQdW0sELyTQK35rBpzIGSJ8mTn6cGQzC9xQl0hvq6TcROWA8Wn6tgh
KKcHlXh2S9F/sfdjNUD4PwkvWEvJ332SlmcDr4g//3vw01fWirPFW7tBHNOGHBmrLPuckGm9sDaW
V94m+jRWlT4vfbpdEp4ufuVJl8c3ZN7iuRv4pUXx88IxVY9wNC79rlQuiR/WA9KFk+SXIePm0igV
5qYJs5f/Hq3X1oFzG9x0zAiqF+yi9lWp3GhEJNWS0k///XiWvlYCda2kUW7uRYOC7UWTuK74oW6h
zm4OmrCA0zyDzBj5sC9zPP5sUEXOVN7u7QqdH9ouAaT8mpRGpcn3DudBn8NYVrXxuwpozywOZgzt
XB+mNE4Bzex63MLuECRM8M/T/5dgPq2AmP6u7JBVa44ivt3ftnEXVT8gJdQhNbVWsG0K836XrXpL
m0WczJbRhwoeJsFpJBqHxTrb5lFCZiM91VBS+DqVg3kARHel3dbCCFhtJRrPVEQOXNbREeLJkGUN
axzA2YQG9MchSKOrgLLv+7AhJT+SvamX3JZdfYZdwd9VE+w/y5vAnbBTmw8km76UyVq+1ZWIv8ls
tc9Drci5TuBJsuylbP/exs3oXKyxKJ8NxKu+yjQlwUMNjRTxnNgR0yMfEf1JTPKmDfKOhcNz1nTm
OErS5tBGwzfeujk9GhtJ3HXZcG3Cpv7Z6KHPu1i89N3Orxn+Btg11NN6QGWiPMZB1x661sr3iVlh
jkzNkJx7fM53BAJv89tMlKs+lJGKnuHQUj4HZdI8CivDILdw4jh0O/T4kT1eaf+CZqhY57XMvgYt
BFXTpIrpkUn6iVcN+VFy+ne8dRp1usZ8jrK00jmagUlzAL3dHdE/FR1lP45Hwyd7btNqBIDZBCVK
uQnkfM089p/7UVA4cIkaHuOmzqh9XOqdkucsWNECV8/LsDy2plzZp0H3Q3IKtMJ/b7dovVWBueoO
cxLLx6GJwyd8AI23VC1a2576pYIsW78g+zPlDYxx289llS7Q/Ry7bKtP2DZ1Ox0CJVJ1DVP8pzlr
9HzYTUXeNbIi/CDQz3wuKy3hZG8XboPjNC66epo60dTParXm3GC+X8UG/2HL+hEGs0mfHNXYsDzC
pUQdlZCmf590qSDnaBwSclaoCsbnNlozUx57uSMnkKOErftnlQQ2fRMN5VB/VsMQk2edhvsU5yUi
R3JQteqGDm8yiOAByUO6q0OjAHJcYq6sONNtXMwZ8hUV+z5Pc7O/C0oFV7YGTXP9V9QGugW+nJrR
ZcgpeIE57/p5VldKiWDXFVhI86PZq7C5hs2If1ViTKL38JAjQb7hY0TnuolUfGajydLHRZUmPShS
Au/OewIPu8M8bln6plRJVn1L0JlizugzgypeqvEfHHepA0gCLSufyvdwYIKYJlqt4uVcDz1v/oLE
5giSBpezuXruGSbiQ2rnOb5o3bfwWO1lg3xDX1kwZhPs3ed3XWqrU2uCEkjVUA1zko/ZssRfBGOs
/zZsMG5+n3IZIWIhKZYnt2HPHnfFk/XvltbBDK2DpRlgp7IG1ROTEEI6hnXb1k9TXPfTXywzLXuT
/o+j69quk0ejT8RaoqhwSznF3Y5/J84Ny0lsSYAQoko8/WzP3cxkUnwOSN+3K2m75b2bci8usEPo
6D9pshEDpJ25F9BDtmlWCr6PzRt+17A+jY4ehBd7GonhQXMyr2cEHrO1zsxMhteeZ3695zGea4Ty
m4jXLmFh/Il0y5Vi0+wVnmOUVOXnsVtzd3+kclGXvG2N+0UOkZj7kI2zjMttcmSVBSoyU3blCAAa
/k1N++3mtPB0ntsYyWCX3psgb0cYHuILUzkmd7iofH9cfW62XZYdpVZXC/HZ9+m6xtH2cziYXU7j
6sb0LsFpFGhttW3am07D0PxzyxhD/h4bcpYUw7A3mSxgZIdotsdZYa4eP1P7PMH5a+smb2Z6RVwI
7d+HJsz8RqHk+aQnRftzv+P/jwqQwzY1sriFe24SFET2RRt3ib1gjAm7qeiwkf4Cu7/2w+nIBQpN
Qo8v5iFiGbQ46HdfDTvjIoJrL861Xq67Xffhk6Njm10Si2CCQiM2ShbzxKapGueuj/8d0xatZxMj
OrYtpolvoWCKRpWcYx2Zkhjr1g+bcE+ehn7ohrbASaMlUh5j4iRgKgYYae7zlhzFEVtcUDk1uvmD
HI09euEujtebAbl4/pyZnou7uIs38be1SRz/tyBQcDi1LF2aX2k87cm94ZlbXrIWD+nXlkQbvyqI
pxwpxiiJsz9IB1umS3pkEbmdh80PBYXfzn3ybduCKtINTNZPnug5PlkN09J9txDm73aXYjkq+k2K
7mNd1iZ/EHE/q3ePF2FTRcb3uflPBN1Ep7bZE3ZKePDyTsO+F5UuDTFVlUmyFMG30R6du2l19HaH
hkx/ADtKegfv8Ba3c9XoJAfOQnCZkL/ooSW6wl9kuq76fjnmUDbIvQ97kQzJRHidsJh2dzqJ4ZEv
D+Rhbf8O4+buox1ou3wsh4441rPQhv+EFZ16TS00mp9rr9Ngq0lEbKUnplPgSfWyjLG4Q36rmZ6T
NiKzuhik0Yq9RJLD4i6rcj6VlzFvdPg0MIvhetA0zZoasQu50YXo2Uh9wQ6jKUMtATI/smJJxmi7
S4TTTTHkTcZx2zbNjBh6Ni0TjWuo8piYK5UO1GZnvkKx8j5rxNjR844+IoRhhww69d/tSt0SSrZu
kKqZ0MCGXYgwyI0VbIgjscGEq/256YWdu3ODwAIZV5rlIhpuAM+v6XOyIbp3L1OfM/fRmmEdxyLt
YqVvrPqOdCwzHffmKHqx8w7O4W08WCW2ZeCqzKEIIud2iNBkiKzYtKVXRDyH7sKjId6+KBkZP++J
jsazAvQkKnqwaS9nbloMTF7PiupTbHkje5AyGxtq1m5HOPds75L3qFHDXPtVZF/twYf4k5st7S6j
R13akmRJ2S96eEoiT0nBurjNzj3GDXGby4R41KhS4cOFHnF6I9A5EXBf76Y7NVO0kf+GtJNHzfKo
oe1ZJr6L7sIcbfFfYRJyybI4a88CLfFtjf6LmW5lvqEj914rEif31gck9ZVA6RJoeaHxeZJGDshs
MdvmYD9MwzVap6GW+4qw+HFFvvCGBJ9zjjFq+g0RFWTj+JEhCLhOXb67vFCDz3ktUgHdcXGglGi4
7pgscWroVq9FjvzpZwEF9OAKTFV7NpxDtyTJS3wwL6NTyonzN4ZZ3T5H8YwA2YwmCcY1vLoxErJ4
OuTqj4xSN12E5jcx1D1XlSDeESdsbt/3MUc2qJuPTlctD4m40nieBH5tHqK5iIDC6T9daOB+PDYV
qRtM1iz9tUy4uR4hsTfJSzMepLtui8ADyKAOBLGxtHQxZz9FDv8S0WXHesH357vng1G0jc9G/wPp
hMuwbY6LRLnxF+ezgnBn34ZtfErRirHe8VGF9jGFKZg+Bg9w90dIYYK5wCVgtCq2XlGUQ/RpCCcU
Is32M4/jiJ56uRDxnq183X/QFTarH400U/O3xb8V807H+aF+NwuPGIFd51Ds8TB5axFc0PcLwU9G
2FAo0mtYG+cs4P2d5s3HJRBbHQpLMi6vAvj2qfUWemOkJ476nHQbn3FW+K59bNgqI0yUPUHHNESF
OjcQbNabEMn0ShlBw3JJtJmiH6t1etxrEBMNHS993/bnnAtc1QtvRK7KKR+iFMPZQfm/BgGoqSvZ
Nu7kgW071dfEH9QWCVomzofJ2h+8NXLEqM+xx51sazMtip2sxNxnYhpGVXStMO4habrexsXKwspw
P0dTMuOLi2R73CMvXK22bMcQCvzvEaTNPVXr84wLAscfbCwN5E9y1kOVhsmP/2gTomd2ZNjeDUJu
bweM6cuBEy2ZDuB1WSRf8dQifZwjVHq/zgJDdAEjdyAP8eIEyNgmp7m8Y6jizTAybFasNf7g/tIh
Rsi/Kj7mu793eTy6p902gVf92vfkGYOCJggy6MIiT5EhjL+sOaaV0zCxVTxP+aj287zy5i4TC0I7
cirPGLlkB+Mn6XJzhgEqjR8PjIGmHhM8V7aekPAxu+tGLR0dJupvfE/FW3Sv19ZtX/PeLvzPjqCj
t50l4hPLKQ6zUx4MYv63pPFrNSLo+19AQWKpQSWelhlJb005iUZmQ4nDJ91C3e6wz7pztgIRdVdp
RutqLPh5J6psTc3+qkYl96UCI7s4WUXZIVL08KxTsj7RfN6TJ1TJR+/a7QJiVYnNQJRpGHQn3rAZ
I81r7UY0+KL/Ec3wvGyjiUXIbAS0mtFKZcOC6MwlX+6VT8nHnDKnxtK3UZs0VbKNUcwL08KH98vF
WbRXUeqHtSu6Y2+2e+f3FnVpS4NJdgXdRfqknr1sxt9Cj2KvO7wR9EXgh1hvcsd32pegfJaqdWNY
IdsSti9MxL6LYwdk0idYd8d++7ApjeNzEN99eCX30RS94ZA1bMLuGnWhPhRKyfYinxKf0cKNiDU+
s05RdR/8lKaXHR3g6+cmEGimikUa0C3zAWaC/kC3XjfdGYRSJzkyeFfcpA1JCz51FtcjMIIb1n93
hmfIRa7FvtJqSGWaVFNH/LveRXTmSZI9DmuIoiry+O/A3tNPh0yT8bS0rr3Hs8JuM9HlIKGWEJXL
NqZXk4bttfXM/lg57XyBNNEc6xqAzKWIwRaFgqQxt/kryzIPGmIYP9MWGh9A65CcQOh2FF7m7Fls
WLEwkiAENsZaeNY4aSEEPzIY6PfuaU4nnPC+OdIbbc10i7drjkuLIjsA3flx7RBsVUJeu2D63rcL
JQsGFD9RKAuFKeFhms7tuMkqhjLqMqe0OXPZ7DetxgEl4s2Wo7H0Po4B2MRqbDGwQZYusmZC98xB
aj5PcYFE3K4USbqXaBy2523Lxvd5m3FoIdezahse10iCZBgRoGhMxf5zWvIOa1mGwWnByn30M6lV
izNjTfhRdgvbC2FRJB5SAB5Ly95StS145GA7w0HR1BHwkwSfQdSclo5M2Jjscg2R/7tkI8PUKLGw
GY5/j7adL2M/N/j8ZRLPpekWdyswImALyNYv51j839jj+Mh0tL33dt5Ll03sCeWp7X9t2jZXVB03
N61wA84TNxdp5FgJgaOsg06RnRYzI+uh9RibVO6iC1SVaxVci5EOdVTL7zW0ohgbmJda6ERe4dkG
28RSeRJNYi7diCEQsnd/ZCWNTIPIXKzNAdqjMxTW7BZqEzsWFEfDWdqNod0+TRdV+yYTBuGR1P+B
JBIDMJbb7Ml1VmP95378hHWBXOYsCi8ZYhfOVvKtg+HwwIcmNa1k60jdp278O2y7uF0Zm39IPyZ4
8hMNMoUBSVZ4GE6OSrRetGN2oa00Naoq8KBPZrj0egpHGfJlP5nIdaogrlGfsjf6sc1T+cvuHSuS
LTKmTlVs3/qh8eHUQVrJbjSx3Umbha1VnPXDDyrl+DxmPf1o4lF/oU01QrEjw2CWC/HfYaMovUdt
kHrcpqG57onKo8Ij96lCLAxmgNCt9qxBAn0sOAfdhR2AuapWyebc0gZ9w9nYE1UeugmXJo+lqi2J
or3gpGvjarSWAtyatzABOmrXoepwfdXN0YT4fTYe93KhIRu/jTN+LG8JXVB4k9Mt0nWPPWausa1n
WTEfuXpIDy7v05h1K6rTeQ8QyYS/hATzzqA3uGcRolbx3WFFxFq5AU/APRnVCxfTD2SYImF7WlE0
9tXothtLghnqQbaJZzB0LJkqeHfMTzLGiLkc7XoT1gR9m0MsnHwAGzZ2DwfGX1l3SyYfsyQf8uqQ
7nsd6TFflAJX/Qdjnl+h87OnhEXTV7OQ6QDmuTc3cNYoXgyYVWmJp6OVZU/QHVomsHw9pnzHa7Rv
3zWiPKaI4OmnaKenxFM+FRPPc8Syz3w0SFFoU3ftOW6/2pjUfVeCjBoTpKHPKnEzu4+mRfwjXA+q
ZCiWxI7XevNOxozjKQYDQGoIYjCmcHyrtu5FWH5jxpt/onS1+bRuSmkRi0gmJdszjMZqHTZ4sTy2
zDJs+bbiZZnJL2339QGHQvwxObV/TqDlnnYB635BSIdnMtqP5X7fc3azK6n+sn6hfzCy8Z8DMRw7
mRy26Dage+RLNZjfILLPQltJzEkP2zGro8x8mt/Gck5wmC9z8tItmN4KgudfFcfWy9sEE4gqXTsk
86nx8zGc5Jxt9spia25c/A2BcPxleYE/YlgwdxqAGr1TfZnCh8h/aiGzvpJ0hc0ngcWPluuOBuCH
hZIOSd18hB38afYcJ5vIcP49HcfaRL88probOvml7hAty6qDeCCuSB7s8hoCj+UHQorRYUMyLyiK
4BqZPx/gWi9APLCb4VAkDYAh0ds7txDiSj6ECL4Yh/NCWceSn0qO+eORePtqY2R6VgdfmqnM0LcH
ubdr5mPFdeBn96Nn2fF3WRCD6omYszoKZnhJlyz6HVnDz3YSi75dXYrxj7qsmy9h1/qNHTrdKoJ9
9nlHlPVne3R9d4HE7ljLyQPaOzGD0ATYEXvz3sOM9Ajr8/Awcnhm64ZaNdXALNhWDthB5I0EKr9e
8DvymwQSo+Gc8pi1VcYmi++JaCdLL8g01ozB4VMqwhV2Dmg+lmqZsvQ53wO+UPzZyhVcDccjMXAO
FRaXBaq0Uo8ryyKqerjdZbt/aDrPU+FCDz6DuUycSTYtAFBCwBCezTs8QJvudg5wVqpKJSE6ap16
aW/00eNN7SDVSK743CSrabq0V52D4duHJSbXBB/dR7TugN57DCb3eQpf4Kkh4xyuvOtsdh3yjP+a
Vrt1T5zpZCjW7hjwQuBmY+4K8EB19cQBkF2OyG+szFYjbhvlA3ydaAkDrM22LX7E7BUWbAnbokqx
eaKxwrXbXsGe8H3/Jo3N84tcZPcz00SNz/kSq+iZhzgJJQZ068/RPKIhpQs8flq3of3olgOLNNUB
cCYC1TpwK3EW/+0VxwSSCjrLOl5GWKAIDArrfQZ9/IKddiO+0k7zx7GNtj/TsmrkY3Y2r7HhAViB
sXbsUcOo+g+6tWnFj7VN8KiHTVUDw2QwYTGzJ5Hv6jwh7IAXnabR32Pj/B6IhGDnkLpw/a6Nbv+m
40Retkka7EJTY+5Gshr3xFVKroAgn1S/p48xqqBvkMuKT9YGi2SDKWk4wMbBqPQ8zB6S1UGv8n3M
+9AWJE63q2FLm5WJ9vJ8JOiP+bWgDqgmbp4w4Nv9bszaDFv67gdXUU8lOUc8Hn+6cU7yClPvZOEc
s+t4dmHrcCWvWMyKsUtEbQFU5oWxMeq5tkyN90ks2qWYMVmaIkvN8qIGxC3hdNnN2cb98U+lK1jh
XiFe/WFMtmmp8xxhGzfU4egHyiswXVA9zN+JfRGGNZI4xH0VC9WZqjw77FYnWZ63l44RwUqgo6k5
IQzR7NVAmM7LXSJGh807A+cRGHwZTAOxKWKy40RNsyF/oCLyZZQJ/denXbdhx9BkO7VkshydzB4z
DwnyxJIhb4soRxMZNgdE4BZSWbNcj2EMrhpsUKLo+82ayjhI2FCgMnZXvqbsEbg1rdo+lQ+iyfCc
JJq/sSUBXiWw5hYInmrMm4wWtBJ0Pu8x6rX5/0sxs7arKOjG7x8FIpBiz1fpij1OlzMcMwcpzJz2
tafUvDerWk7JvmLpV7MBz7Ll08s62fCbkpUi18aAQCj3CSN3vWqNkwDqckGeFLpdXvvj6JCA2Yzd
S9ShDPHBCZS5YVnfEbNlQU2EmjaRBzoKifJ4th4obokXjw/FPKK7pQCVFl6sdGGtgOnjHkhW4H/F
MpJxuRLZ8w+Zq274OtJxbwusl0ALyGjxIQ1oqb9tprRNymHIBuhxGxUdT47JpjtPNtocJuQlv4NW
f3lqVkSX1mzQQlQaorWl8jzvjnJqnHzx8FVuZUDC0SuYtelzjHlAZVkbtxfax+0Z9zxuJunMjQEu
BosxtsZvZmFTj3rHM4Wo2NDTW+V2Nd8EzdkIQg04w2WVufF134b+wwHsrqVt9K89Y9s7AtnDv4DF
5gYAPJ66NPhXZCfC/dbDKitOXeOyxxWrzRWvlt6rkGauL4cJdmFsNz1PERyYRvNrbLOFnZmx/Xj9
lsiHEuTA/jBk0AXcgsAa8t/BHzHYuAnTNw6MyXyO4xT+TodK5GknW/zaSrBjUrv4CuUCu133uEG9
90jnsz8ajQkdZMznwiY8BVL4GPKZdOQghpnD3tugJ50yAH8bnJqvYt8fk4ZmlaFZt10wINiiTYLC
TOGWf7n183aPrvMhqQcmj9suY8lVuHS6W3ZDz4qIYywByykKzBddhpVrjL9afNEASJFifzV8xgWH
aU7PhfHZBNgBcCkqlGGUOENen/xTDqRKsUUgZ+DV2r42uG81jvqtK6zUzVvoned4vGZuKxlNGw6e
3S33NPL6y2Q5hmAKGxxFk1EGloVLvd+Py+DsxS6i++EjBZITlu3/PK42XMbzoQFg+gxEsBPDTWPy
+CVEKfKJVUTqbUxsHRNwZS3OGBx0KSbDVCheI75G3hzjOpz2FH99TBZ1mrUF5pfD7LQakDzFwIU6
ARYeZbHzTbsKXkb30nU5NjGEXIN6n0hzP2qLkXfr/PKxtZ2rmolS3CpRb4pRJMep0cjXBWclm9Ju
eXLZ+bC9cb+ufblMOEPgOOH3u+HjJQ3NkIHb0ewRGxj4bpBm5dDTCSBAI9P3udfbaTFSPkM5IKqF
8b3yI91/rtEcqgSU84vjUf9oUFZWAua0F8Wb6A1vO+SiBA02BdCw+Lw2E6n3GQAC7kJ57lN4uqD7
aLCWCNSRlsZovJfmGDDCBfg92K4+4tgh/IAKi9VNrw+Tgd5TNJh7yxjU1iWZgQGQSer7NR2SApCo
x8q5IKrYT9lUoF8SjQd5llbBuJcNqpAqSWFkpp7Ti7GNv2QxyNhhCOEOy0Y4ebwRTxuN9AWSJHrt
eytOS2SOMzK/+rulp3k9uPbvACN5id8KS/Q4NbpYbYei82B1qGzu86eupeRt1zapQEySR4C6/cOo
TfwXD3taHZmyZZpuTVN5S8ByyEQWNlWkaIajqZtuaz9SCcwwNUReZh2ristjxikeRR+QmzUANPVH
HJg5o7RcnDYBPRaei+wfh/F/VfWBYhJZtYz3z4rr5QREGrRo432VTnw98yXwqNDN9gdBt4Bm2vW4
Opv9w8D96eTOXhCSEaoVoT4PvgVntQOnfyWS8DNo36TSkc+vIp+ih3l3H2y0Y905BXZFNjn6tUHt
YQVpcVu2PHsFsjCfAVp1N4TCMg7RocNFHtrPJFvsBTgke+6n5XXmvX7rCUMp6ooZAA6luUE4atfd
IrdcvMS95tUxAY84RSw3RaemPCmsDaYICydVM8R/4eqe8XlutDryyUC/ogLj9YDMjKmEkmUo8p1u
e6mgnlC47GFdqFwHWZPzi3zycJEmLTI8P9Q+pB453ZwMLKslmpXLVR3KpOd9WXERdiwCH/PkQkvk
nVnnJI1OgcFaBVRqWeRB8QIYuv3cjtwPF4xtwf8AlNpakFVhyvL/1Lxlf2kXrHokynNX21iE6UuH
9Fi6wu8dHSs1K5fcHznKDD6EdsTe4ONGWAxNoCQAzT2N6jFBUUt6d0ymqzK5meRnSOPD3SRdbEA3
psuu3EsOS9mEa2+LcUuS3sX7f3COK/cpop25UAyjjifIefELmDYQN70X6H5YVblmrQSmG+L897r0
mKEzLuQD6M8urqdtaP6fBdDWCV+WV7Wv2hT7LKaobjbXhhKgLsdomS2QjuNGRMU7NKSjTdRHcF0G
zquJMtY/aNm4NyyUI2akHseNKXV/hDeCZo7pOddiVyfESsakzHs33gNUSSBn6Jpu/Nqg3htex5aG
4SVG3c5U5hoXv0f31j61hcbL2t7ZeXSmzGPkW2PvBI2VFbiWh+FxWJYDn7Q8gNYWXQBgXfZ7PIFq
SDNIZm7yPM3CHdIWGvlriWwQj5i2iH4LOz3G4lizcX/Tg8PDlCSgnuI6DXvyDuJVxE8dQBb5pRC+
+7VyKLER8Aqhuq42SgS2WQuE4WqnNU5LIE1H9ITRZ5H1LFT0mu94SpA+n3XKEQgTNIcxXjpKXSGj
VQ/oU100cOOFbuhVKIUSq/+xKJAzlZ6heooKbiH0hZbWLt6A9iUNWb/ifYSCrwafZzN653uFsr6Z
NZA+4N5fpjpv4mj91dFo2D9zQEoiQWzt5KcB8xiS1H3pcK0DU8b1pEH+zX6UP9M2AiOOdK5URFcz
qlmYqh0hN7vpE0iOOpDxqPq5zwM18QV6nylc5ymaja34bET/MPvJ52euWjG6K8obJcYiVN4fv7Nt
NbLcCczvEKGtYJoqY5BB/58CtJU+exQSja7yM19Zg6gqiki9gsUHfUCNVr6CtE6g0CAZPqGtoA0E
A2MRRdLfzTE6HswtdlJsu8WQIKr0Hw2U0vmUbkwfkP8oC8jiFrEa0k4nrzdgYCuRrL934MP6vyCw
huPnjAOLfrXxQkBMMt3vmlwIbKCZwazAoZUDt9XhZ6+WxGgR10fMhgG7k1qiBfnhRxwBbTgbfJmy
v+I8wQKHklmbHL+I3PhYpfMidPcCsiDs9kGQhBtSIfvLHX9YLJn/6PmqOjDcgfV/PBCB1Z10mkp1
GoX2biznhB7uXh4gsNH2wJDp4QEPmPPxnVzzMh5o+gUBvy2uBB8qsRkhzJnAFNrCn1Agtzj5At7f
8RpvXy+2SixhuocqvR/uY4rVzJ5wl3LRF81KsZ+EFOcEPmnTj3/wMrfZPVkS7Qq3p3t2ittF4e3v
UJBebvEskP615F9SEf2xYf7xC3guRcVcorc6N/I8ZvLoXxo247o+iJmecJiw9gpyy9AfndBr87iT
flvuoxHq1BvERKG7tJknU0GzTusWjxtmk82Jfypvu7zwaevwikqMFRgZ3RK9GZzZtsbP36+1hjS6
R3qNSOuYkWN9aDIAOh9UHmz8DcVX8s+l/hCAFkCgAtbeRXZHQVJj5wC1kZ4bNkFwFdu8fxGjztHf
6RlhrNp6kkwI88n6Xwoim/Uxx3oRShCj3N3DDS70KaR4f+sxBwlcpKs/xqR0CtbAt90ue1rnMfFz
gf3heAzW7octNhg8jrJtgb8+RVC90BMoZtSitQjpCBhIvLt1iVt92TR9oy5IbFVgJVVAWx1eHrg5
beJfnIz27CfZGfEfZBBJXIUVCznA0S28+STeJgzHCE1+3+LcnpcdirVUMn7N0wWwH4W2tEy6HvV6
IiF4lQBktHjRNQeCnaPDqsxxjx2VtVABFPRQHAU2eACS16ajQInGPurhVW/7pzkTjj3OmHYxtKhl
9WALW3PTdZofV4aEmSvk6+wvzT1RNQQb5BesZNsPiW8Wwb+7C0hMNwxqUE6mlwkaAf6PAZv/0zR4
Wy6+G/ahQgoRkEFOMApeOdj37AaihO0501kAyG8GgapDSraHvYva7rbtlMW0kZr1Ixvz1D8Qn4+/
weX5f6bhpivzsVFZYdcsA6sn4ROJoF4t97zZRNlurTK4ONBjBpgR/3HFJAyqCV+WLPQR9fdjL1g9
SLOdqeC+RdPLDhiCfL/INsnBhoRx+q12xMaUM+h03BXbKDmg0KR7S+bNfvYgCv+hf8AeP46Mut8h
gu3guUURYXM7TV2EhP8QbfmpAUM+1RBOHmOVD7PBYLKnanigQe94bDVAlBM8X230wqDvgNnr6KY/
oOS+dcbfcP1ceG9XIPpejaDsOkmmBkyMbNNy1ysUcDSkuUWBpkg7XKiUNI8AcOH1KqB37eYvNDvK
uFaQsmDYIvmad9VAg4nP0ThFyS9iG+ve8Fbx/dv/AIBrd6jvfswBY08FvjjDP+d87P7o2LoYz9Cx
qhNSsEd2Cw0Zrmo9w/fF8s7x8oji5AKBUotsFAVgYZnt+LyxxAHcnCBV0E8ysZl8AVDFXgDBdvIf
m7FTkLXdflkkJz/DYuqHMmY4H2CZWmec/dHaRy8SZ9dz1njJS843KmrmVQfZKXdRpm/3fkz7n102
DjgupYroZccCxi+5AGR04gzwyAkKL71WCH+ARMUEAe8OlQ4aH963JPxw+FU/FWh7y3Au8WwQYa7R
/YOwq1RKl7waD3DXn/vEHGnVwbj3JBd0+NQZVEl4rg6zm1KhIh7w7J7kEK4UqGXh9lGFTjW/e9q3
9A6A0NaIko2NyAqASIerU8c4/R9nZ7IbObJs2y8iwM7ZTMnoFRFqU0rlhFB27EknnZ3z69+KGhWE
e14BmtVB1VEqI0h3M9trb7sEKaXxPZsh+2Pd5o6LCN13nEtjEarTEOj5Raq1yyJD2CqLwq5GdWiR
OPe1HtOjX3PSHyY9qplVyAB8CBycQ3dSq9W+Ax81y+eWWwmovXE1f71UMqj8LtaxdbdzSObJ1pnm
qd/Ma87fwsvJH/fGpHkOl9l/MUMvfLM7nuSYZaqm8VcvMuOfRZP8sQen/xGYk9/uFhSsicAguaTb
amV0HBuUZd4vm7PPyKIxJOPrKZg9sW6nOlPdq4uz39hVJIslvxvKDP9tlWJ67FO7ujModZ6UDDoY
FDJlDnWVCI3GMI5+ZBpuoRgc+5qcjWismi57cLumMu8nCw71XCWDcZY1RAs3Z6Ov0qCsgs4uyvLa
DRmaCuQnhqs6q6qt8A2CNPxqWAVquZU6Lw3c3LG1Bi99aOo+i2e6hEjSTE/RLLzw0DfwnVNjdN9Z
3qfCqErt7F5aBN89CE7FbLMWQ/tOZ5ICAHQuVVfLEKe5lHXVs/GTfYIV3FJZZLEZuAuHWGOHhLI5
i80ZFWTru6etNgZbVuMNl7cfKqXM9LGeir59DlinXRz7rOputT+vSrRqh/GSnhzxtHhDDnttA/jt
M6r/eoj8RK+wL8wqn+lIwnbb9fZ0de1GXFKZdMeQegHQIjRs5wmiZXE3NFtKva6VDV7pz15dveQy
MZttni4QOxYaDBPBOVHp1WQb9H1pmY1AYShVuUvnpA4OjZxEfgbiKxgQT92Q/EVSKIb3Lqxk+5I4
K6oQhdTAN7DW6pIwkHV3MPBDwOhxGvmXami7PfFWcP9phsZ0CNthmo8VZO9TMdqlvZO2TKoN0rBO
H6w1QerODGDMa40YRrxbbdGbR05rm/PTaow89rJMhwGXBDefuCBw85dochtQseCtwikvlBc1yTp0
F4eFNfXBLddsRWAZYDmZka971Rr1roLxOXYzR0VU4LeYYgrV4aoMNZ76gEC8pm3Tx9BX7WmYbHbb
h4YHDWRo6KkerUVsBbvFLyn6V9yOBnusuz5xnO9UFNqLfcNtnaO7ivVvIXmLXua1yi/VYnc/FJaT
NCpa9ovGtOuzvgxD6MFXcHUMMUIs5J/UplXcjahD87buDHWcyRjm1+xa/0EktyB6Y3TGq65k/rMP
Pbn3l8HEnzQ4i3kA4Rf9LpxXn2zflSI5bm5TnhOzzIQ5TpKte5d14tOfIBTCj91ptpp4zIfmCIbQ
P3Wt4WbUm9rV4Ua0XF0xGNicPUzjCoXAmzjQqvnmX9CJOq6H1i63/OGdi9zQec6d0xkyPKq666sN
djC2yyYlPfgvnurxR7rqYQvnhR3B9ZK230qrprd3q9qednaqJAWhsdyLbgp2RVqUOp7GkUDOweKw
2rSdOey7VbW/qbDK7STK+Sxcq97hmBw3C+XdeUyZa7Z4Dn7MYVvwQMqSGMJVthtXDfWDVSSy3le5
Lu+RRupDZi31fWfkzpazzEZzXPS066mFoiJcw4OQhX7gUx7GLSVhJaFJPHOI6XChSx2Z7sYUveBR
ctn0fIGEUD2bCxv63FCOG5AKotSXdARWdfsQorst/Z6x4DpzXyjloom0/cUVa/oupLvY34reGix3
P+Misr/3fZGz8qeYq7OtTPFsZ17wlkC+pTEeo2SKAgOR2Me8qqK+Luw/C3TUGpnhNF8y0c6HyimB
YOoVgbbpb2MDdpfcsb4kSPnse+eX05Zeu0NcxTuAvF3V8dSwGOaYrvATtWWn8mAmInQoCWzyIs3U
PfONUQYsfQJYVVodWwVM95oEOSNST7rGsBO4c+6XTA8Xfsh3sC2CTQgiWJ/xHmJqLYO+tOIkG83D
KqCNtmlVGm3cw8utZCJyVwSrSo/pbCyRpP06gI+r57bsnYSZkjfpJz9oGDSs5OK2Udn7hr4CzMKF
U/QZ37zJQQ6f++l216/t3rJFMOwRuvSybbgSzT+mOdrsSIJ0KmMGEzCGs+NU62agz9X3zIWB1ThY
OiG3xmrVM7seLO6KFWNPuyd7zjU2Hepo9oS4xNbC0QhpLCLEvY7CsjBDIzwlRZb0wD4V3VEIcSTu
/GFEIdVc0AeOQcCsoZEJDebcTg/08+5HKJWH5cidsiWqDDd99YDbTqZvdA+CLE136659a10pN8dk
Y7Ug8m9mXhqMBU0j2PrzQrXMQxscOp4J6jYK7CwWtI/IYhbbOjeYukYd1b7X9g9rM2cJw7zF6ph8
qzSB6ICtfaZSmUb+v3mKJaNqmxdCwn3jNEs6vq0Kre6b67bLhgMlfWF7E6UtsbY55Xe+hh4LUpGk
sghOm4OAcSKnuIkIcCWblqILVX7a8h1bHyaNyTYbXSF2XJWwCinYEJpXSSUd9XMJeTJrCNvLRMHq
xdymizqzCqYrdhYQiH6wxk5ZiCYsn9vdzmG2ziFLmkEkKiiGGC+JlW3TtfC8h3nBGx5JTy7efVgL
f70H5MvmI1zEbW+QyVt1KXhV69PkC+UedCpzej9zmd192CZW9sfGckBar5Ez6sgQXOfILJPgPWwD
13tgx71yeamNzMZp1FbpxstMFsaOS1J68cCh0MS9HLCZRB3sW/eoB+5ejv60AsKKyUo2m5j8sgQx
YkwGaM5YO8C253DsegFEyzDb+MZ/O7nHBdsxa+md4Fz3bZtcrN6pku3cLOmrMzbZB/Ywxt1uJmZ/
0/daML4NXTcYX1Fj3eaunn1EH8aUYJvgrB1cttOpnTTpoKMJy5TNXBUGYFNCxzMsUuqbjWlH7mrl
5+a+CfzpT5pJ4gu9VcnD4NAvRKwl1zsf6jNFnRnHa9cOY71bJx30T806lgbQS56ypinJZJ9tp7Ap
fxmI+OraZGmgtq4b6r3nG7OO5rbKjKi4uQyol+t0p5M8xzyCWTn2Fi/4DWfmPnWJzM9Z66OABplN
ZxvMObDJug5611NKLDEuGVO+oNvy0RupbzKFZ9lCEaXV5CSHsZV1cnWM1by5PYfGASg3ocUuLvHA
zXs7q/y+aRpfR6P2xIuQLP+mRzeD4mwLXJOXWSFO/ElLH5/X2mT+c3/DuBDo0JBPLhPtemcXYkWO
Mpb1woNkUUmX83pQSiQP1Qpa+VzTsD+4XLowBPjqNolQy3q2i7z0dwEy9w+KLRJt7YZTNI/gnNc3
cxBhjxewh7wOtDMx6h9zNyrtVfDgtN27Crtm06P8/PFSU1OqkCZ7MKY5e8tm1bzwNiNcisQ+jKi8
v7pcrM/LIryz3aj1p86LakcmUnH2Td9jnxVMA+oDgGHeF78IupBNXNlCY7oWy9kAzFPx2HcLql/a
f68xNNCaytG/1jhDuSG4Oy2jqXEmlozIfXuQ72HuGchp1foKxLjcr6iPx8rw8Q7WSZhvCxbJ3BlL
m1+taqIzXhOD6ZffEY1DK2b7EObpuOsse9qDjgw/4MqM+znLUdghMe8wlnbhFkNb8xs0yoxxzDCt
V7PxEmRz/9RquXywE2M5W5hVHhZ/OZU8SHtqpe7ZnDruLtPvxz3weXoKpr4/toYNXW2U1JjEf5lb
S0y/mEvgxlFZcYYKwwVmLxar00LxDjgsSfFZwtvFWAPlsHu9Pa6pMA/23OiLzykMcFK3b20KVGvw
jfzKprz921QeZpZlMF4WqKEn8gzmczkt49EFAjk7TtH/LrVjHBn2zUd+FJ0NZXV2CbwyPKfTjehT
iVVBElrYPHvq4mqS/YaTLGDwaDUpYpipt2imqJAA2YLx2AJzExZok7joccGkoyefyGRaJhCwwOgi
Ws/60bYBHMVsNFt7yOfv9VQzcmW4lYUbTajjQWXLQFvMxpi4L2j6JsfNN9Kvba5UE+iUtfCKzBvB
hDtOqxA8YpD9CAPod+lFGR0oQp+0VWyW1ocqfePIeqjklASL/74YrsNQLhAXNJDhpy6MEWjDLF5n
y0d1GWf7jMAyH41pHe8wwjSbJOyDbUo88kmORr4xinR5RRYlBj0wl2ig8r25D629Q/NKEviywyD1
4cPXHoY1nA40s85H0MnhTq2ifWRoyPTVUdTaJNfFhvSnCrnFdDnycmMPG1tiTTDD3YIJkzjtZP21
WjjNCszgb97Q9D9THDSPSOMYnmeESmlU054VqQM3JI8R9HE/bhhg2SrWjb++8vwCrXRt8C1B3yo3
9mSmf3XZGFuEAHpWNOurxTuHeDsm5kBVajYXpUthxcJxrefUEN2CNG/WJ52Wkka6WOwLXZh5kgie
XDYsQwBiRrVh5ZGl4Apy8ZrpfojLbkzziAWfWKSDmQrCXtWmtEcgIKYq+nkwRhns3FJXb4HnMoVl
BLelH4KV8ydVPMCEMdVhUGActQzrQ+ugAbIkF+MQZ3QTUfmXGzx34y+v8fLv+DMUooc/EzTmlheZ
ZvVTqLTXPtYuLoIsk/V31bAlPgo1aS1RNrgBDQ6+aBx1FUSRPZRXWTogXIBl+0oUxWmsE8beiTMs
aICLPuXSNe9waPd7A+2l3lL7li8LRSH8Hy43zBhGhcLIGlBhS+etbssfTeB1+I6HkYtw9Ap28hCS
gjDpOXZszcDVh0L3QLpkmaJA49reUFVMG4+ZAvjQWO/dQosPGyjvqvCSbOyg4abla/W4RWZaoAxt
IqYqLmOesuXVBDIbI6Qx/HceO/mOwlyAyTtFh54ZTb6boSHwtaM3+Cf8kM5jO3v9Y7qu+tBZdTmh
LmcjVFNn/S2LtT5hUTfh+WsD7jB0acCAsrrwT8dkNY30zfoXWw7L4G13LC8k4Az+HeJuIbDm0xoe
QNQ1dBNsURFR7DRJNGNKO1AKBpcu65Mtw2Bwkl46cc2Knp/42hCSIcGGram64VuCB9N6I8ogfFws
DaiRdvlYFZHnzHgAMaOMO78erGPdg+pg+Rx3ekrxfGVdnYzxZA7+qatSUvnasG2Wk0U2AaXZYDX7
QS0W2fSmXB+ER9FehnKaNr5XrW+JlyVxnZGKvi+J4/mRtp76Q1EhDpqWareKytxin2lf7DWwXlZn
sv7IFveKGIOEe2lF8pudKv2R9ZOdgffY7jmrm2FLFjuYMfMcUUYOzj0GcDNh7GFuWCeIi5k55GD8
GELMeAyY/fJbN9fusR5y44MRg9scNA7oO8xlRLSXdX6cza6/iNRogDzDtjuXxsSzwQa/a6b5u4WC
2pY3ipEUGfEZHiY1hxHTr+Wv6+Vqi+NA8DuZ4mVm700eIXmjy0HvPpMBllxM4JVr6shmz7hN4kfq
9G5gfOBGRjrJbEv8Xvs8tR3NWlExiskKp73qvGl/NrnRPBihZxyE360vHfQX/k+GUWs8hKMs8LoU
TCo9L9zZY1k9ruvs7Kx5FQwf2vCPhz+JAIPVvMHYZXkYSDFiMfkQPjh9kJ/LRM+vNyTmaqPsf/N9
d/peZVQf+KnW372lgMWHid4hooGtTozQdOz0ozoZ8P+PN5MhtheDhyLuQnO6LKrGTDPY66/MdJwn
H9T6SMh4/VDY6/jT6Z3ZwbzhlS2nPVIDpC9TVmLWSkQAmjqFBcLiIHT9Mdm5SzJdIfkIOSRWrSli
VxUMs4EjPMioNGi/BROe2S03jb5Ph7Fotoptvs+eyTVR4m/9uYwuaNESIkRfTbxYxUeeWOhMloYS
D5md/DUhDbduP1brn5wosp0a3DG4DyYLrmgwqvHcp/guTuwtNF+VYky1zYTZgQAO0i+OWQpj0jIU
Todyk6gCBicviMbb47wO6meiVkJrq3TWXiCFjW+2ZAi9Cxu3y3atj4Idl/CO6Q4zkfgts8Rr97rD
KRNlAfc3YUh2bb6WludZ+57NqHasK74EAjWmae09qL8GV/YyGslJ6WkJu1hyDZBbp4WV6JiGb+7O
UHaaZb1hj52KcVIxCTw/2ajpQTFJ79zRcArmAWA2y64fBnE0fN3ZP2oE+XioEmt64hL0h5d5DtLs
uLb27D4SrbYuUdkZvLk0c86dr//By1Wi70G/gupcJ0ZFmhuFdKGuQnXFMjCHs9YdSR0g4Uufu8HG
kN1ktDtHeN0GCN1mhV3vm1Lyn5LzPpobnfnm/A6cf5ML6XQNLEeyDYg1ISTmXJG/57w26EnhC9ps
2XIyVqV+kxkT2PwiPeXANDTdbG3NmihBvVerpt9Fli3FhbQUe46Z7nSwkWSOt9PTMpS0QaUH/FIn
piuXuBCu6i/IaEGA26QWfQpH5kPfRSJt+vVOjqHTPK095N296ZnA3zF2w7V/cAL6dihnIcIXszGJ
il4md1zOTNv0h2hDYJAIn8y4azN0zjDqE3A2CmpfeBNLJTGvEFpAij4wRfuYAOBgG2JT7w9vCfBn
MCBcnBj9LH+qqVG+oxN2J75C9RyKMmGMYLiYNXzh/uzQu3+kmFZOY+dC6VszEQ5tUzNVClHMfvK6
MBjvSaqh2+zvM2vI41ZAGIqgB0GZBw83BQa+98YZGvrEsLroTAYv3Arh3pUDF1NecvfagdqvcKv0
CMzAN3TM7rtXmY7E10C8WgTJYMVFf6NiGDvWcRXQaG1yZiZsTmqbnVeBsitVVIK5aVK5Gwgk+6Gs
UnE39FN7gmxrn0Dpf1oyzLHtFeqdsrHYKdsrtjrl1Qjd2no2Azk8EJFevSzjlDwqggNEDEVsXrze
x39vKjUlz+VtfB57xpROm241uGnQLdudNWoCD9YuLb+7YdLNr3OS+3IfFswJSCrhtCeSrU+59lzL
naA0XdIfghm+ecOtMbHKq12abJ8JTmIq8ryXO69YuFinBF6RBIOAMfs/k9F6tmfrgAofPPJ9FNV2
XQIrvLZF4BDMMYD1b8oqyNrfGWEfyS4nucW7wgzVOmY3Xl9f/GbJi52drV23FwjXnAyLb1wq3Cuw
WVhXf3jjite3a/MPZYPBbUEvnAcz6RbqS4/keMQbwwnfiVlClbYBbOSuK0de5SUkpefoJf46HNHu
mDvMfaM+ZkD7/Ii1qjIwuC2sQrTw04bE3RSwij5IXXVqPDl/dLM/gVuASrjMI7rAjJzexPWG7bgv
D1PdcCyAWCj7YWUL3/jgBWkx7Htha//Fh3Y724OW+VZrgkAODI8mxHs1lkMM2jLU21Sk9rqttJ3X
TzZTBZpuACcMFEAd7feyXvV07hqs5pspK0bqaNFaVlQDAdLkUAvIMwvsKZl8E1FsWzJFiJe5XqaH
xvT5LctCGs1GJu0qdtIXkwSjKdUaYSCzaW6K0fvrVDVXCleM/zraUh2GJS9/BExrxG1MN3Fqe+HR
5G4RSQT3640YUEuRXPwJa8V7Z4a4d8wF4eJJCdMuzj3bns1Ij3iE2AqRT+pBZyj8eZ1bz8rFwLbB
xaz3AxaqHkC1CWRkJzAtDLfwnW3bhd0Msb2kjQ1CzMRjx5CGpRImXyyQSWoiBUOPLcU9LhT5w1OS
QMdJuiOlEBmHSzQT8IBylvacNGpifRTFwLS+NGuR/ihKNXM8+g1zRgggjxQcK5c4z3H2LOesqPzv
es5cEZdsVMqPI+tptoW9NMbZlWWp9sMtgWQPYVnJiCDHdNlbjD6NPwSjT0Ws8rS/8Tlhkf6qeNlm
NuJNtoY+twhm/TBEKGFXieNpyicdJjWv0jiUxA2MiZu5v6e86Oq/Q+2j8DPYL6ujJriAEiVZCMfJ
+iqbNqHdN8B3QdDj6FizKk/vdMZuiR84l32f28FvhHwKGzNzs9ilfZpOlTvP/h4n76gwMLVK7J18
9vsDcQPNE0pK+NRLa3oZZrnY254vpd5wHy/1xRjqcb5jZlI8NqyTfVsnT1exF4BE7RyvnpNdRVDN
oZWuvMubkvkrbT+CCxEU1mnhuYuzsgte86HHceJSsP7K7UQnJ6elungvCATycEYQOwqnp/WHZm7b
saFsVh/A3kSoTSMl5p3ow8TfM3AWybYDVb2kpZV/LJiRnh1Du28DtQ8CObgLh5LIcvc0Eqqgo16O
JhFIVLrBM+rB3D0XSRsDgzBuqrlHZRDeJWQLbINixN0WYMtYtmSsQfODlwxPLePbnT2s5lUTSnBB
SBSQIEY6kOdIohG5Z4xavgEwFACqZZrsblAV/FcBukN/JvK4HsV4LBJLjNE822BGZtX8SKvb8HKd
gvmDMXTxnI1L9WdZ0Dxj3jCIuYEiaMMBVh8Y3SQ71m6zeQNxT76OxJHtJz/z7uqEAAk3tI1rmHLt
jJLZ8z615hm01kCJq/nJ13AIfHtfrYO6KnKpsGiqxD8vHtRMEdqq2GYJ1WVcmmX5Eo6G9b0Ja4eU
X3u0jnSyBc16Wizb2Ulbc8OcXqA/gfRzRaxGAbXDgG3vJo7YhIGFni613xLBgQklWmVtYYaqByNB
nu1zxngF/o5SEU7Qd76Jarbqo8B4SAhO5677hNYjInd4+uh8OWO1L4dwPo6h9nc95edO9EVzDw9F
EA+YS3VqCzbNofDN16oub5VCkl2btkgAagbnm18bVnkqqhpv94hGcQ2GLtw7RWhsehE+atO1Ti4Z
PMhzSRme6IXl7wHF5OAXi/Iemi4J1QWx8ltK+7ItfLvddHohWyo0Mk4mBDNe62595LcQF23TEDC4
V4TKzgNRYYALRLHUJ3yrLvVpI46KRm+4rwiZwbRGTnBKNEEAB5zkWf3HIK35rl268oThbI5XL8Hd
V6r0F+jo8D3Imx7uD5M+cQKKSBEv4OMVBPJF1sRQGqmhx9PKNsLyzPM+7CvSPLZVNSr6Bfyit87g
JuDMY4/d04Ny3iSuI/gN2PqxxbvxRkqFiD1H/q5taV2HhmA9ThiMxtlU75twFS9jbqpf9RL0KBpD
eOzz0nluYVvIN6apTHkVLBibwAfjCCy5dwyGYgxm0OXZGdZRauB29CJSDfSdo5aZmoPKLeIds1zG
ha47AFQ2fcJQsGa4JNuS4au3ZhdY0uBUT93C/yYicY3xcjavS2fJbUJ+yzmTbvAhy1n9bIkpOmvv
lknjaSgohOQDdj4L4At55KQ8okF8202v7lx5T9ys06a2mKwShSGe6VKMs1fN47mzsmrYuHz7zQkA
0Dp5LvtvefmJFGmxp94wgDF8beDrrXjhTs7PblXJj67vrYPMAj5WAVOwTd2hONQExN6VyTjfrNzD
fJhYc3tEDx43STrYPykP9IuZ2EjdwdK1PaOqtNtie/V288wSIq8owoPNMkX8UElFyUV897sSHcx+
h30oEpDEe6amvI4sepJ669KspoegLbuXoLfmV7ZRpCBrjUECnoQWWGweTDAFvkBQGRlNaqL8UZiF
V0rBJ5ISxTmw/uEkZruj5jI4VJFrbRnVg9lcKeUGuDPBICBZIcmrrO8OulLNRWRhsh3cZLhbCoR1
6N7k5HaG+a1nftgjdBlYF9pbFlykOvO37Gjv5goviOVZ2ROXennveVm3SW1PvprlWB1AFLwLQqra
aXvhDJDMefdFN4QbZmnliYMNucbL8ubdAbWZtkO9eqRWUnUk0HU3OYh3Ffn53bS0eJvVaOyMxS0u
dE2Ypa2x2voO+GXaBhNhbaQk/S6xfP9cb+et9u3ynl7N0psgr5eLNbZ4Mcd1KLYERVh4X1r6NJK0
yOyc2bWQk5jqHiubCCq9C1mRUBCykJON/rMoWlueCy61DDfSLDrFrhoQ+yoiNIyKOeoNXyRXM6No
Y3rOcrrxCcgydwuKYlkz9yxIwiGF0cnCoIb1JC0M9gkiqH7w6NMFOS5JNnCw1p5c1ZWxN/0FrctQ
l/fcw7ibo9arYCwvyOvs5t6tRIykf3RN4PQuWKHdngwQs/bP/z8z9X9Fsn4Kwh7SGQjHT60T1dw1
BKns8LN/7Ud/ysYlx6H2Zy3tEx/Oe6eWU9Ob/5Ei/T9+ayckjvdf8d25ci2/qhrrhEUSS9heVcMX
t/I4t6Tff/1ow4JOKSmjT8ugad1WL1LmLL+W1ex8CsBNjYTZR1/ap1SN97Q7b1x9/xF4/b8+kk/R
6TrhEAPLs0/E3GHWTp+NEuD7S9+k8+kh8WYTVsTGJtHWyU930D98HvUv/uzb3+dfnzcqA5yL448n
UmwqzmrrmBtf3D3hfA4bd7Bl2ky9TxlM/cbJbYcImqD/4pf5KWEcfD4ohEkUAiUlJqdyB/z0tVR/
59NegrqTBDPkQp5IBY7a706h/+PTvn1j/0cquvPpney5QDN6MnnyYC+MuIKDA58BwskJkP3inhX7
09vp+gLjRdvzh1jlX0fW93iBN196Eu1Pb+fCcIA7vpGnKgx+lH37wCTj79d+9Od3s3OGsvZLfeJC
vTfdLR7Xr237sT+9mks39ghKuT6ZBNEHy4PQ5deC5e1PLyahczlO6VSfUjYKb1zrtl2F5uJrD/g/
O0v+9Wr60jI7WxkLr33g3ENLdEeIy/GLX+WnlzNTsMUqGOeTN093ykr3Zlt8aU+h/U86+L9+cb7J
tSOffjo19rBlfdO78ocvfuKf3szAIQBwsNR0SlhEvQW0EVu/0/YXP/FPryd5WLjdgXdOli6Sa7/Q
4hJbn3/t1rQ+vZcl4Q2dcGBV1c0nLkfvT5KIr/3m1qcXswjhGOaexFiRofyHRkuzULvlfxxb/+Ny
sz69m71Ry6S214FUSX8AyGamlGTW175S69PrGYQqK0ktrdn/4gPrp+febb9WAlmf3k8jVUE5pX13
AqMAsa+wVXcWgV5fOrGs26f1r8fcTRdBBDXJ5RzghEQY6bdiKeavXUH/7NX41w9nj/Vqi3KUp8Sy
bnY0n2K2JErpa7/6p7szsEBJVr9tT2mzBgRlTFeG8m38tR/+6R1tyEAqrJxfHTNIGZEMsrMwuX7x
h396RcdK5fU4cbnlZvVCugtaTDMW//GxiH8u4v/jgjY/vaNYuExHF4IPBo/si20U+9YdX1ERSUyT
7Fkkl6a9Acv+UfrraWn7WKtmPYsgrNcdeRLpK4bG8lgI9tn4iQrpdfo2vjU6yLTqt1ggXEC4xlvi
fB8jdT8mPd0uGQ3QJAbe0l7DJI5QhkLb4tRp4t3n6Ze/EI2KezFiGBA8zE1Y3lcm9CLk2nLFjZGf
fMKkoiwzjtXoPud9eF+woWqcp7dFZ8t2WUuGZLR5a8MfK/3GmF+Cpil3g2emW7CacFf24U1VlY8l
9pJtlY4WPHA2HS0AQQGiQHa6vlsWP92trRjVNxYAHJyqn9sIW5fxmwhgn8mBmCAgSOOdCEUB4nH2
Eo39jBO1ZQhVECSb5fdhlyT35GFuzVRN72wPxuE4eBuW/zpbeP47K+i/r8i1R3es7o1mQnzIOuPF
79vlYwmpDDzzrm5KkmQS6R8sg0AePJWEEgT5LenXtyaCHZYJANNQS2Q5DQAKXt0Gg44bMWI45+kI
sNneWbI60rQ2z0uQJHthEH7tgbFfiS7D2qZB/CYSAV37YRLOwxSIeUcTWGMa9RfcXBjC4yYxhq1T
zGPsFWH1VuRgVflg7C0QkYeSgCsy2K6IVc2mbotva1UHMdVZo3erNA7klbxIQ8+MRbBQUm9uQhQx
vSFf+cHFhRMDhRJ21C/6QG4AUfZlFpxJZZyhDPTZwGuJ903EVpokLNIlxd1whI9331v2CcmiB8+x
MBk0/g7+Sr0yZQRHmFCUyfxnWunXXkhaTQXFGNuEb8UEm5g7bzZsL8ZZixfNs/u7wCGhnjQbtyNh
Gd1ucJQ4yk4P5yQcri0P4y2cdhuExPTtg54qixydWcT1pA/j4J3ntPk2D3pvlcHYbNsJc5MbetWT
Qqk/a2FeCpIot4q04DjzQyxLFtGZEzmzd7ibhnjozG8WRMjOJAWbB60I61gEdXnyV8RYH67eC3D6
uumewHy0R3XTdQM+UDn+DctAb2ofP7bP8Ok4YonadC4GydQLajZarOQCj+af1V0fh4G1Uw9h6iti
zFVPtpC1nEm+0+Q5syY6966BDUWD8LJcNMvQyELR3Yo/Er0Iu+AwOaeUPRXf3XHEBdkH5jOxFN5Z
zC1GArJr67f/x9yZLceNnGn7Vib6HJ7ElgD+GPugClXgJmqXSJ0g1BQb+77j6v8HUttmoWqqhj0n
Yzs63E01E5lIZH7LuwyovbAIxrDF8MqZPiJe88akrqF99osOo4PiOtGluIuQdH1oqkbsO815Vylx
eTUPdIes0EXG6Frq9PWdsd83S68Zepu6q8x60xnUL20wWJ4dBejjoFeAXgJ7ertQe+DAjO8TlID2
2RDdtIl+i47Z71bQ2/dqrKHe1NZ82dNczg9zlKbIIkSR6SH9r22LgZppX4U3mdDpeWXNhMQEEre4
TDgAyKVpRfO+6iP9ztSsOHC1bhR79JrfmJGj2S7a4wDTUOPagarwFTefyiWy+haGmFqgcpJuzVgW
z6qfKxTOk+pLFNHyVpu83oXwPe/62f+SRnLhh8199tag9LPXsuKGHjzfBuK7TrfUsAoD1CCg+Q26
ORwzvnEFy+A7BEn1i6OQxAFZxxGW7mnlKlQ4wQACn+Xve/HWROhiNw6TQh++XMBNVq0oOxs2zOcQ
ttTObmrLtbF/5xGCmncRQq6bIpHfNVP6FmCN/wbbhrcKR3iZUwHUdQVwNhgavEQGJMY4DlQkxB9V
WV7lSX3FBlPeBlB29r4VInpMg8EewWkVdQY6wKxQ0YLox+fsV/OPMgcYlTR68hEAlwaacAgeVMUZ
PsbCkA913ilvRAHycTt0reN8oznePSmI79ao6uTVJ7/ungGuKbdo34GVnHiVIFy7m0BBkm7ijbpV
a80fCCrmfZuF5ewCAQYCQJfsqTdq8ule4semQEARGQygyUi/URifsDTtE8hzpbZz5rpyQ6fOUWyv
37UDRLykxWpPN9oAnEk98maMQjpIgzvfKCkGV6Ktoq9AAtripleMftq2IPDu4qF3rK3utI91Aw5U
R0j8ps8G4HRJY080cmT7vQP/sM2ddgaWYZifHH0Bk7QQEH0aBy7yJjDK0CiG/YEEjYp0yLYpy/rK
6Uvbm5MiuKNxguSzWt/AAw7hVlfGOyAWmavTbrxWHEHLQSt3uomY9HbKgnfUHTEomo1uGJDy0UNa
quMftG+ldaugGl59s2jvbJOxDjyztJDzcupPfZiqXwWvFFxfBtsKOYrCKM3yM9pNc+faVV3orh1r
1kPaO3TaKiHs+yqbr9Bjnq4ME+zPiP2DV8UzJFfFSL4HSSgzl0J6DuBM/wNZDftDUdMxbdPohy5o
1YGqU4uHbsrFbdk7wUO/dMgr+L1uyoGMzkQRWvGGmCbdhlHXQvuI0L2IU7V/q3TwqTs/Q53Kam39
GlH3TzC01OsAtCA0Uyv8bFXl9FaJM8Nb2hwggo1R3TkaJDQE6OgyIfb3Nm77+Z0hZhIP3bzhQAuQ
TExRoN+XTWrFuFgA6tha9HGrbSbSmiur0MFiOypNj6zMm1vQhMhVYczUvR8gPX4q4r65s60+/wxZ
qtu1ph58AZZaEiCAh2/3uAJNV3T/x+ImUXEBQokvNHGbamjTdWHOGRSnxWYoSZ6V2YDAYYSKC3B9
F/kVWvpy0t2hMN4MCOVuoExzqg3pZ6PxB6wK/PcVGG4V8lKdeho3KXEdWjV6xwjJT25JVH32CcS2
YMnyd1MQ8+YyS/lrnphilcm1BZA2pMKMm7YwqmQba5UJsr0BRXMhVVzyqlMh7iqZg2raIjIw6WiW
gPzdIJLAymvI4SAmriHgPA3DX8vsxCqzi0P47SFRzg03DFFk10DhpPyKwMXPROM/n8b/FzwX7349
dPOP/+Lvn4pyqmGgtKu//cenIuN//7X8O//6M4f/xj+85+L+e/bcrP/Qwb/D7/1zXPd7+/3gb3Y5
zfTpffdcTx+emy5tf/5+nnD5k//TH/7H88/f8mkqn//+21PR5e3y24KoyH/780fXP/7+m7oU7f7z
5e//84fLBP7+2+1zPpEC//pV//rzz9+b9u+/GerfHFTwEbvUFji55fB+h+flJ7rOTxxbd7B5UzFI
Nin5IMPfhn//zfyb0AClOjYEHigjYql4NkW3/Egx/mYZQG745wI5AcvB8u6fD3bwav79qv4j77J3
RZS3DTNZ6kr/3nYWgg+mI0zb1DVHtW17ebyXWTNxSIRKrPq7Oea+qj2MaAPLaKMTTw8PfNal+cHx
W2roSt/FzwuuHMliJx8VaCq4NLkdEiSK4yFI1034CPiIsT++WMo/n/jlEy5FgfUD2pK1kBZQI/ra
hw+4AGCh+nU/xhAd3x2dWQ5xlFyAhKtjV1re+dEOSyq2CixdahIVGV2VaMTYq8+9n6GhAvNetJnU
AArMnH4pR0ynXj+KLvDwEASqurq2CA7RQNBDDQuiYEItcJHovk5zq7/wnS/P+u+V+zUXXQVCoVmo
PwOUOFw5m2gksLQq3sAQjoEXYWDhjGF3lUuTtm6oODvEZJ+NJpguTO/wlf05sG6aug0piCtzVYmp
KqdHebeIN9MQpN4Eyu6aQCLZq1NdXag7HJ6afw5lwHeQpqGamlht3zlH368C77Yx1RgK9iK6DwDv
+6DMfwgkLC8VItYragMj1BZdLWkjMrXuhlFfRm1TwKVPpuBra6DQbBvN84S004VpLY998OoQJ2EI
w1IdSwVMtaqUxeBZagDJ9KmpcBDuRBkyvoOxq2hUbE0x5Lc4zU1vX7krwTMKYZrwSUEFsDEP94tv
AN4aU7jByG5YKM8PZG1qFxPv/4VxJANZoO8tVaxqRmg8qo6MFw4yAoMPpg8POYjK+Pfzo/wsVK7W
0FGl/vO/iJapq2Fgt0xaq9nhxohb2BKlhg2Z0xteFCSfytp4kwaFm8aG14DbqNBAYbsgtNtfz6J4
MzldtlFryLdyfnf+uY5OGFaZWEvDDgiyKXp0h6vc47dXIKcP0Xc282vVpJmV9P6lDXT0CTKKRn2B
oVRVZ6sejiLmOKPowxpnQw1ZR6jFaGBfCDSFLhfy/Rde6dFnuAxnaFKCnuY6WbcWgeaCPkDedgN7
TNkPhv1N7W2MMUwgREVw4Yw+PZgUjmPpms0MD+dmoh+CuxqDDQa2CNks2vdqVBiIxyq6hjRCVV3a
Ssefo8ZXqFo6FyWqQes+m2+OcT1QNNz0qEbdx6H90Kj2jVMMA6JgSznYU9oHDMSQDtPcGWCPq6O7
AOYWxb4WOyckJzFNyOMvoQKa5LX7SdN506AqeN0G+giHq4GItGXxzKAqgo4i3zCIraZn0/X5UY73
E6MYrIJFXCIcsdpPKjgvm5GITxshKTyWiCu7fZz6gxdgnuBcmJS63OqHHy/jwaHg9XIasPCHs0LA
WFS5CbuuFHUDu7yXElObOUz+wNTFAGiHCNFDbAawBJW6Cewd7WflqwhjKAxoKxRvzk//+KPVdB0n
PwIuGDJw9Q4fp+0Q5Mko+2yyxOkaSExzN16Nk46pyf9uoNV9VpAumUPIQMi3plcFYQLa6/Wl0+Eo
MsAZhssZ+rompKavHbg1SgOGBM2F2WMfqm6d6wvTk67Pl2GMsdxdCLPTNRAwoMhYqoaXjotTu0l3
WFGhmsvhtHq7iKNbE3VZ7lFLmV0yYmefBRgAwE9Trs4vqC609VZabgHemYqvocNoq3cnGlziqRfE
WEwMeJWQaPso9NdOg6DWkAfC7SLb+aQZI5USHwfQHuA2PtbcTqbq/FB91f4cZdTE7A2UqL5VuUqK
GX8yBLzt4nfi+yp/qpGrtO4d8Lqo7JphqGMQjlktjCgEdfzHFh8m9UZJG0gquEgM/iI9ii2bMmD0
BxUcqagPmOVy8eRDhVIgqlWzn3tUikwK9zjcJgpcBXNuXb8Q8z2yZ3gDQa1SbFx5KTDsHQ1R8l2P
4lHvDvWoe9gvKMq27OLoR6AEsCrzRgnkLQqGc+DaoHpCHgFqjYeSGWhXOP4F5jH6pPd4pBU+xhJi
xEoOk1fadXzn5jcCIj27S2pU3rxMWhiB6Eimw/Q30MpKoSynCHNsQVySUtD6CCJUkd7UTWkFqPsq
eL04t6IIjDp+jCG4UOgY0jDpHVCBGdIgV5OjIle3DevanmzKXEHdXVuF33436F+/A0oWvbfsknZn
A6ayd+NaCAc6tlFO0DLU+WOC3hpN87gU1hYqfvKth5rxA9GWssdcMVFLF121GIGWwUf3GCX1xwhL
IW7/DvlU4HZxGuFXUUr7Wk1rG09j6FDSjUY9RJl5cPoQhK4ePfaKFPXtnBNEhVuqb3q97YkD6wcx
wEBdhCmUR4TrQabh2BinEgQ44rYscEjJ3qf8ruDJhqwsNtpRDnEzq4MWUVnCLBDQaM+7sY150Dyl
eBDFOayLja7qwfcqodiL6IqfpZsiUdDncAI8ZmDqltMXw8zsbo8ee9a7KGcYVxBIa6qLmH7SalGR
D+cTRwQK81G9pC7b2RLGcgxq+0MIvhGStop2LH5LzntETEdzPydiTlqu12DE53mAIVdscMONxjf4
uAPw3swzemRwtnGHRnOxQhSXHYek7VfaVLQEEK4t3ytF2ivIccj6DqEeJ3KJh1TrU67Po/iAg1uN
QDpFHKxPDHVOEXppgx5o7Nhg56YGrUBKc5QYBGm5onpkotIKbpBPUXL7Nu9lo0TXMVdVdE1Gg5lK
BtQz3Q5hl+J/CHH9naWI+Pdh0fZ8U4yRU7t5n0bI6CqpfR+qDahtiyQhAECZI/LE0Y96fROgSYNs
0+AjOz014bOJLdSi4tyMDsQ+ciyUB81GuLFGPX5jAgF3NoWDMAaK2KiquUmPGfnW0VrR7cNqtuDw
5bCCNjKwl1+pGvBh4wX4zYZTW4rLKGyOdBSzMbkCFa0ZrtbY812sjE0B39VBlac3HNRfyhnkNLkc
Vhzoc84ozBfIAG0qCxFlEHlBeidR3kFrNg+M0vXLtEzcJsflguQyAtmOryegYjlGNkyhqJ2/q6Ci
v6aTagw71JbS6yjQNc3t8xIGvSqU8jEc8Op5TGa0or4a6GGGaMX6yVOV2ipfAUxHDa1xHCZuixrJ
2xsbKpe1Uy0rq/e1bEig6zTTv/V+C3+zKmfuGt0ZK8X1pYifQttZSP1TiMIDWUe+K+N60czB4Rev
IUMb8eip46rCbKWy5DaksCI3CJHAtSIpmcINsKdM35Yyqu4btTAeUqeL/0AigGYTde252wZVZemY
nKvZQ+KA6dwMYMPDbUYlPvD0UG/CHd1Y+GGYwCI6pwBIbb0iTMwPQYesxBazTfx/5AxsFzZOXOjb
fgrC9DZP24XYD5RLw6wtayvDQ1w5L0t+RVhDVU1qUe86Cp7UO4cxeouakBpsA76zOcG/0MG594qg
nyB2B827LnmLtaV3bfuMhINZP1L5N9GKR+ZUDSf2Ys0XhmtM371DLIDCeDMX33C+wVdtpIcagz6v
gBOH1ChzThysLXYglkVUbmE8WTgP1LgCStMlERkCNHm0SSTVr9jwVfW+N9FTXTTFH+26mndQAHxb
Pucf2/r5uX3zvVz/yf+Ldb8lLv3v637X+Y8if26i7we1v+Xf+VX7o1jwN6EucY5tE5sTyP6z9udQ
4SMjhVJABkx5b4Gq/av2R6dBo8gAtEEKVVjEov+s/an8PkHS4ziGsBxQDPZran+M/iLGtmzLAGgB
24VClGqQiy4x+AtMC8h7w8ep1dxnGR1XF+XmbunDOkN6O5Rqme0bzCTG+wERh+yqCkGeQ9tMg0vB
6M9E/N+x/q/nQI6ZYqjQ0ccRq+eAT4yXn98ZyKAAUPUWLHl+LySCpRsH8sUfUw4HY1NxlDzNHCL3
A0KxhUsXPfz44u29+zXky1LjYWLJg1jkUEuaYy01WYLjwwUZYRY01dgYew7aJ0Vo4ilFH+9RwQ1q
1znxuD0/3NH6MxxVXCYuSdJtaxUFQ2BW2jYZjX3YWtp9gg3BbYiRS4R5bKjfQw9EYRTy8/w7Tszm
lTR8+/35BzjMan7NF+o+ZRiDMjBFwsP5NhqCcBVlpb2B7/neweH1gxE02YV0/eQohkmRTjeEQ2p+
OApOyB2CrSqrmtZI+EhUt4K0jS9kaIcpxc+5SA1uJtk5qynWJdWCzRsEQ6XvYY82N4PAobETHOTj
SPHntcsmVUNSf1BNijhHddXGiRejcUNDLDJN4PY18jaKRfTp/CjHE2KtKDeQidnwgJ1V+SofYFX3
OGfvBytud7IQ1k1LixZJ8yR9PD/U0RuiBo0qJmk21TKdmR2+IUzfCItMwBbJBG0VCny2FWNpXVi2
owk5S0YvKUuhmybZ84ej6DPC51x7/r6Z4JbssHdA/2fGnJZAGib0j9fOyVT5ginjoxdMDXy164KY
pI6Gub/HXxIaaV8FBZbrQ9t+fv04JqexxlhLNrtK2HsozrLraqiTTpi9t7HmRSw5EV//d6Os1q7m
liewa/x9h/jTdZGY0x4Hi0ukg/Ub4h6wllWj7GIJk+7H4RtC5UIHS5AP6M2U05ugT/ptR7v2SxDW
5fX5CZ0YClQjHXSbyIMbaPn5i7snRicB0jxWpg1IVrizCkJntejEg2VzXlzYeT8JMC9vGCZm0x4Q
TItmC4WPw9Ey2ulhKFqkq2Y9wqU4XHiWIcyl2wSZnvwLYp4iRlNLxMZNDCQNkegG7eX7Du0a/PLC
TgUm0MyDwI1GdOMmbubyq2H0XQ/QDMDjl6gpiuoj8FYHleAWdTuMnxOMSwxzKPHWgGr9HufSiNoU
YontdVtZ0aMK8HDwUPMXWHnWgOL3Qzar+W1Ulg4euKKR3hyaTueV1qBm14NU2g48SC8W0pqW5F9g
w9V3Uq3xskxbNF8vdLzXt6FNr407jpon/6HYutoNaGYxqVAZ9hOmNxvERe7jqfzhZ/MfVii+vXY7
MNBSrpYcdORNq6+o6yBoB5lA9N6P0aIZdd01qsjejzGmLueHWn7V4V5gKFqJmk2sgdjsqpI5KXaY
B5ox7JNKVW77lmXGwGHe53mtvBMlDk4oqDkfzg96vN01oj1uJkq1ktNitQGpLVdjESL2KBNctwA8
4oMtDF+9sjqEXy7M8NRg9BfovCFFbv8qiL34tpqgQUDLsMb9lI0dacIwXi/rgIdDbLuvnhdeesLR
llN9udwPP6yGLEgGVTDtJ8UJ8X3Lkkc5jNnVkDb6hS2ybLfVe6NZzSDcT0vZcnVJCT/o9b4cx71i
YhroTKlzUw7WfBXlmXaHBsb41elsqIaYNimvPqyokdKDtnnxNnH5KkCNcb3ENzNHiwdnjsTVC2wi
tnZTweftHXSvd69dVD6F5fJnvnTh1sNVeFZpRdfjK90C6tJD+R4vPB12LXps50datt3hmlIG5i4m
+iMV4TA+fH3SjqJE+g4KQJ35o2lNvL2VKblwjhxvRwZhIhz3csk4tMNBCPhl60yFQIwUk+EFPHbl
LKCwQHTWKwNam0Pk5VCrbxsqcBkAZxD7sleNzWiHpTdSEH71dmAUIhlJ4Zq2ulyFzcQAmS1ae97P
uLVtdLPtvDTEjNwPZXFh7U68IEMs5zA5or7swcO1a0olntUKi3EV+Mgu75DEw53AvPAVH5/0SwHF
waaHuNlEDu1wFDy7WtFwXiK9GqNk1ctB1/DcEiijq7g+6NOMLuT5nXdiU9CrooLFt6yBP1km/uKM
4uaSAmFUsbcb7XOgoK5npeE3zWrq178sUlwiTmSdaN+Yq4HMbGqCBJPtPdaa0yeKON0N8M3Qm6xw
uvA1nZgTwYxga/DNqra5+poMfYjxwdBQtQhi1DGDEIidN5ptbeGap4PPP7+Ey5OvPl5yRk1CMadn
T1fucAlRIUd4vDBnYkKg71VdPbZDIS/kqCe2xsEg66PPFlqk2zMnhBoO2PRAH3Ur3LaUbpo/6XVy
icn4k6VzPCvHIOcROi9ttYh5U85VbWELWetNjYFTng4DLtMAc+AKhbID50jxHdE1+HcbvTSltcUt
t0y2llWlH1EUSm4xKS+GHbgU6X9DNr58fO26E5HRNRNLNms667Sdpl9klwR2C+o79KKmfJA6yl+v
HwTMNvUQgWg7583hy62VoCxiMxn3hi2qb9j7+J/4R9GFUfTj18vZQiwA2kSjq/nz5y8+Q+QmK5wF
gmFf53bQ74pI6xBby+Jivh+1zlg0G7Ji8MqSpssVMsCyuBuRs3hDkVPR3gVFUqb3mYV/Aor+il73
twjzVej4o4FHgbILAKjLGtuxXSdM9ia6tOV4HfMGpysdcTvThfASaV6tmyUKYAa2CJQG1EU2NnQ+
JVVCILAJhxRZy7iN5hy/rSTqf2i1LGnHIZtSP5FglOjrc7r1GwKR+AMSLMklAuLxl22AomCVOLIw
wllTVoNmUYKy8N2cbCPd6ViI4fZgOBA1xKWhjr9qYjGS/gVv4JCPrW7LEoNSDvxqQIcBd51p6vGY
NYHFnt9eRzU3mwBKaAbdfCCJaFWtbkqtwDix7HSoC1b8OyJO4w9taLK9DBzkaSAf3AXdVNwhGDRv
8YLT3uaQGC49xPGqSpWEzGBFwd05a2jtQNk7gdfV43lDZyaIne5r2FO1p4wfXYDCHa/qgkQjNqDo
ukx3dVYmEougrMn7vYQTsoFaayOu5Uzu+VU9MSHuMq5iw2IMSjeHH62h13SaKyZENkN3zJy1D/NM
PoOIonaBh3h6KJrnHA+Sa3T5+YsPVyjwboOyYai4Tz/QC6TLSSb7KDCT/iuzkprGCbHAH9a8SttS
B6WMyn5fNVHjFXLKHkrNNO9lgJjuhX15nJzxniS2QbYkMAVnt5oWrTvsOTrGcgCHI4rWJfZHPBrf
AvSmB5ka/oUBT63jcvBZNpkKycVqHWfL6iZHLgMWInDJeFFeFMZ4lZNgvXodqa9RLaTAzLFuaaur
lF51NeUqJi1tiBykjfDpJjNxWs4wMduf34gOy3R4idoa9cmf+Evej7X8/MXuQH2vC0tkBTGQmC0F
n6a6qnYjkWq1EV1V4cCpaoW+GF9H95M629hB2chZvbIkaxPbSVPwkS9IRp7n8Cnm1jAUzeYp9Gox
+PYVXBrsqW2vQ2voLyzusjHWM6acTk+LD5yQfrVx5JgG7ZALfQ9xAjVFxIDxnAiT3fl1Pd4tNoAz
WjZLCYGzebVb8iZNaTyX2t6ZavTG0voqzKmNgIm7hHE7NR+g3ZwkFOOAY64S68nEkxJBNG0/qmn3
LpUwKZBvjC7skxOj2Khx87VqBu2gNaxJzQFNmVGNexB209ugNDVvqRS/OiuDZ7KgHdGsI4NecO4v
d2NkFfqsDE3g0ehBuRv/YiywA6UYCu+1r8fR8RgioVTBElDUPhzIzEonCc0g9JoceWBZG/Gu4y+3
cka86/xQxwcVQ5FX0DgD1E+R7HAoI0FBHfk+eslVrhlb8D1EB0qTUruEtaB+6Qa1i7zJyC5O8vid
Lc2/5daGs0e7Y3WVKWPiO2hbR15MzBZvwhwyPcnaVLx2b1D8o+zHBuSVUblazTAJueKSOdP2BZoX
u2kWJsAVu78QgR7NhguZiizAwiVWoiB3uI69hg6r1VCByEf8e1oDxMJAzn0hjT46D1WGAZ4IenFp
ta2bQ4SUThjnYtw3TdKiJa+2qr3BhgpeN0iUPrmm4OgozwAwcrktU9QDUcZ0ZjBjr9w1PIf+MzrQ
NQtywXq2ZVv7fZLyHEZ2R5sXKXxTvkkdFQ55iqmDA+zj/Ign1tfgyFoII7axxFqr9SXjbydJAUEf
7crDWGbYt6MevErKxQL5yS2jk4NSQ+CTWGOaZY5xt8SI3MNHRLg5Nn/bchjyCztyWZ2DM55R2CR8
dUzEhDlxOJcIj6g2A7fi/YSA1JFtbQet/pHDd3fPr9qpkSxSeGo8VHiIxw9HGjJ8AnJU1DwsOX5I
YpKvBS52W7Rl7As7c1n/9Zw43wHG8BcySnk4UqUsEvwN8KmwMMQmxcHFHU2L/lsWTx8zxQSyB7f5
biyLV1crWE17yTVoeXP4r2OEsmvifiwK3UOoLiWxCWwI+VnuIs7mX1jOZRJHk7SkRTy3TNFcTXK0
tVnH14RJDmoCth6IckFP6XOoVOmNnPvk6fzrO9r0JH3UNKExqFw70ly9vnYeciM2K92zdaV1Zd9k
O31E8uD8KD+L26tpcQBTYaB3ShffWt3RTQBJUtOp8bQ+6LOtLOGv7iYbfSP8MLNJh/6Sh0Rfaemk
exFU5j1Kf9VXlJ+LbPEo1ewNJ+wcbVWgAE/A9PAUnwwBNm/UErN7a6ZNfwlzcGJnLyEMxyH5Pme7
drjfTN3vDdqwmqdkIyaJfhoioSqCW8y77NcePbwFHXgxX+vSVF4nzZMTswHnQfMWw1rQBVN7JZXk
kubdqQkt9B821gJjWAPTUTpskPUHhoVgL7C6IHM2uUnhKILMcnX+hZ8cajne+Go0VVufcg0ZMWC6
EhRVj78C3oDYx0a64iHD/dp0laXjM2EgeE30jVYRU9jX9ehrkHzTQs43FX7QW0Cu2YW47NR8ACBR
BSAAJG5ejRIni625hkEXbtOobKPruDEFxnZOmF5iz65phssNYROcE5qTFwvsoQ/33dR0zeA0sG3i
Qrb7ASAcMieTujMCtdlp6pjfKole3Mlmjj+BbZze4hVSuJbCsYeMBlrfBfrz51/niVOJ4j0XMWtM
iGOsPgVbcdCoJ8zyihzXMsMc5WOqVOMV10yAnKvSXrgkT48nWWgJIY820uES5FqqYlKNloMKIhGT
g/y+sxTA52rhQob6cX5yp45Aa+GraFT0AausjkCnQw25VwLTC+mJ0WQP9Q9t7PgXpnRqB8HWIlIx
TMFxsoouomTI54AioheZdXbfz2bjllRtr1DxVy8MdWJCC5FR1dWFEAI+7nD1AicH6oxijGelrcQP
KmXv5Lq8kEEchfWQ7uj1USoSEHLZFIejGCVId2XkNMnxGXULaxh3KKlkGOBkxXURGuUtChmX+n0n
YoClD7I02QmAyZIOBzVjC6pmnUhvTOa4dOOuK3/veBQcgQfoqNcxMjT9Zpw0/7uw4vnx/E458Q5J
yRwuTNhDJBarhS3MEcOrzCB2gxay88uw/JhJxfAgoVS780Mtv2p1YTrAHcHKmBwBoIEOJ4o80wz6
gYnyNm1z11Qz/pQJmGXttgCqo+GI6gO3rWOte2cbQzN6VYkl+v78U5xcbpjVqCXTIKfRcPgUYZEX
bTGp0pMTevgY+/gdNrspas1ChTkEHLfqPhCkly5qPfqFwU+tNq8TMPXSyabCdTg4IMYqVoBKe32r
NV5Tl8OVUKTcK/ocX1jtU1/My6FWe7np+5ZaXWN5HU7W2DuM2kYNjMI9v5qnRrEpa0EikoSR60Q4
GuZez2nMeJa/CC/gCXKtxZpzIdY6OQoxBP8xl52zmkvkDHljp7wzJzOm60aPH5ay1YWP/9Igy7t7
UTUb9NmqcTqUngngfC/M8aOY7eDCWzl1wtgouNLSpS8prdUtoE9gTI0F25OgtM757SO8X91RFcPc
e4i+wz3vLmy5U9NySH8XxjIozPVXp8WYC9c5yRk44Ogrtf3kbqCDlV8I907tbChAC4CWjuFRiT1X
wkiPo5RhImu8kWTRmwobyn0oCu3CjI6H4vYEHb2UeRyB1vvhiwpypJQnwZ7LI4KJBdHrZtStoKVk
P87v7pMjEa/QjCEco6h0ONIYtuOI9Z/pwWaqdjJXFHdSK8ttq/xS80Dyqw4PRyZlABBaYiXAEsvG
ebH7UoyY4pGb3JsG2Xwe+da24az6btep2t7Hyv76L0yNkTgIVWpla/R3WtT2zFXKYZyI9sPSIXQB
sg/3PYjg3fmhjnfgz04WmhZ4KFEvW0VaFmklrpgFWwMeyZWoSmXrpBgy/IVRHMQbyMQEkhurL8ua
F6rozITiIEHtTGT9mwo3iQuNl+M7jBoHfFu5pM1ECKtR4ljocH9N6amzrmOia4ltOwS9l2M1vsdJ
TN8OY1Nvm3rQrgaVYtP5SZ7aJbRifiEnqMAtS/1il1iYt+g5kjyemQ7qNgdOuBFNV73xUdLx7Cnx
X12fgIBLIVCVgrsEVYLD8RDCKgqSIdNDKBoIz1gIZKkdKPQ/6p66lQvcwX4PSs+/b+g6XDpTjg/L
ZXRAbMAMTGL11egqaim20w58fg4a+dc4C9TD9TjAdMNuIzRTF7kq+cOaGlKx8+t8YssubXeLwIh2
L//vcN5J2kjdIPOA3ZPbriNL3xVjcqn/fuJ4wYWL2hnZx4LzWX3zRpxAvMB8zYPEVLNxwHFouYF1
cdvmFzbOqaF0WkJwTfg0UB84nFAfFrVITY0JxQM2ejgA5NfO7Mwfw6lMvfOLd3KsJcSjgrkgGFZj
RQhHY5+cSS9ENnWbKkl6h4+Q9GAQXiKPnBwKQCCwG9DE7NDDaeVIGoGNLqWHwjEOmKZGIlsRXlnU
Ny5sieVXrQ5oVYdMTz2VMAQBnsOhagv3Ek2viXRaa3qjBYPman4AMWywjc9YhJdXVabPm6i8eOac
2oxUi4kGqEeSA63WE6k4X+sn4ubZiMxdXVSZF0usI8+/tVOjEA0Db6RcjHbLainT0kJSlE6Hp/bz
sKuGxnaHAZ/PvzAKqkcoH9FeoLhxuIpkFR3qqqbppXUcIfpv4NGk9vrH149i8vFSO6G1BYL5cJTB
Dg2Do9rwID9D0RBD5MoE4u75UU5sPkk6ynagdUxQtzok8MLWnUIgcqolVrglg8FZA+QtWwAq5vmh
jl4OVxrhBxqhxL8AzFZbgDZqRHe5iT2nSP0Nvm/xXs/HS4XaU6MgOSXohVsU8tdK4YT4GheaFXoc
StXVYE2x68x2cqG6dbRszGUJRJdWKhivNc0qaDSB/8wUegRefQpxHMOAoQpsN41E8+rG8DIYTDmS
Ti7to6pLPyQNNCuAWpUfFU8Z3qOYfIfjpc7OcYELZASrRj9QI4ojtj/ccYUveydpk8gbl6rw58qO
LbXcTFE1xV8w9Qtwx1HauPqjLAMLjuuELeHWMVu92lWFHMcrc/YFaqdjL6O3EyZr1cP5DbRS1KBH
Q5WP8JLzg3uGXtBqs4oha1OlYbNWY5bvMj0e8md9smrdhfPdqzWix2YvPs98Utg1IYQbf0TDMKJu
hIHesO1VmSMacOGhjjfcglMgXAJ6xuZaK4LjheZkjh1HHtDZaHS7tkp7JCp9f/pAwdCWHyK76Z9q
PzPVr6mCR/hDaVqlsQ2QN47ugHTGwU4JVV/ezBFx4a2KWNgl4PlRxGcRAMDsWUAMlGnW2CGlsjvo
tSLygrpNCiQLA7Xf2tgQojcMdCN/p+aZaSKYGkQ90H5Wy7XCQTjuhbVaIsuD+4fkmnItxwwwB3Dh
qzNNg/JR1VmfeEVS4EKaR+zqDQr8fvroB91ofVJHrRj0jaItdrfIWuv4wBWFqH6vcpCa6u788xxF
ojwO1VyOAwkWhvDlcMMnkVD0BK8mTzOnjD60o+bbefbVt2oUTG/aFi3V8wMe7xWat8vNS0RB63td
qAL00dmlzd2HimzwFkfs9Imd/up6xtIihqEGkIuvhO7YaloipP8coiIQ2lq70Zws35ax+FMiEbLz
fyO7t7ys1cu0QDlhSgqSBGbBapging2rzUWM+XlCVTGVEUoaVddn07wx8BgOrszJGuytiduveUsp
DG1sgw/lqcvLOX87Zpo+X+H95JTbwILnDZYn7DJXa/Ueuzdkm3n1QywyY9PrrVVfihWOvwm6vawR
gA7Kv2TYh6s04QQtTczMvUgGGI46KrYMmyDzTbH17RKuCUVUq98pWoojGEQiRKxVtA6UC1vi+CYh
bwVZROeHUh4N/sPHcCg9GxNxrddBlL/CbOupcoL4BqLWpUzkxG4HzLR0TJEFNOkbHI7Uin6Owfgn
XtrL7DNsz9AtRZZ8TrRJunOHRdmrN7ut0RMm6zHY8utCND5yVVkjb+7FIgzftZNvzpjdI5Tx+q+Y
2tDStYf6CS9pNS/6z3Ew4KKMY22FwavAxWwTY3N3N8bt/K1PUbI+P7HjV8arQqiP3izgaboGhwup
tHqu+cZceFWnpvejPik7E2XXq9xp2lfvDnqC8Mrhk9Fgp2dwONSgOWzSOS68TkbhTk42Lp1I4kP0
6+P8taEgyATQFb+kIxd5wMOxqqDuUYiKCm+282YzyS5CJRdmY0sieeEiOLWCL4davs0XJYAMvejJ
rBNWEPeAba4N48b6/5ydV7PctrKFfxGrmMPr5C0qS1bwC0v2sZkzCYZffz9s+9wjcljD2nLpzbZ6
AAKNDqvXGvSKK6daOzt4f+pZFXMT3HACdk9f+fhxJF0o7aa8IimKnp6VQe8rGiYcFe2Qpuh/Pz4b
9x5emoMqgREUYihvdRjNNqeGU1flNekS6NxbEP5kqO1O+HmPfZbf6iczK6/Rz8QUIxSwzAY10akd
kuCHO07iNJshkgs05Y4GEdsAMX0yvfJE0f0+5Jm7s9atr0gfhOSYKgM5xGqtU6r1Cj1HDswc9++y
CRT8pKji1phoQz7e1i1TAPieqSvBfK/TFJTuAWoGqUwak/cMvDZXDcqRgxhd7/LY0tZ5AbSoQ7rN
jATZyvJo1ipZMUUzCIxquz5UbpAes7l9pahA+lGH+M9ja1vrAm1NBkH7GourLfQ6mkh2hQCEIiz9
pMaTdlOhwr11Qo92tnDrZP5sanVk0i5E/7OM5HvX4/onYKj5SbQis3f8yNYOAmO1wNvy3Njr0omj
NZ6OEHx+ZdY3/Eyhofkb2psOAcx29LVE2Dtf7D4OMUmPQN4BS6a9ut5DVHBDRj7YwypTy5MCTP7J
KYLmfeup4V+EePM7oxfiVRV31k4hdXNL6UgA3OD4AbNanpXRgGy0VziVjdc7r40xhnBkhGSq+4VP
J1lWGBsFc03ffWlnLhQrsmAWuaIxbRxNJwCH2iXTzj7KA7CM5zjwIDJl9sdkxfo6N1VJATZ3sELQ
fDJay/48cfM/Qt6nUXpoNT+v3D5+cVWAGSQCcB5viRIxV/fNsCaLSWI7u6JDwMQUjcxzQwr9+eX3
jIYEjX5ydoLV1T3LUhNegJS1FdDA/7CGbMx+RCFApfdU2+P09Nja1g0Aukuly2TeBm+x/F7cALWG
bDK7Drae/QYrRXZLPQuFBrj5vuooL15fYg9QCo81PAQUl5E952FY7WGSZp3qlnHux/1YimOlavDv
mQzov3e0ceoOBfReyS/YpKrNoWehnJuVOyHVR367Dgu/GrT5w5RpTXzsza5sD3XWW++0LC4+PF7l
8rY9r5LWCKcFPBzUu+vs30H6NiXhiH3Ky/33wK7Vp1QrKCU9NrN0ydIMsFZuAnb4gpB9LD+eF3u0
PGK78PN58M70humToN56LdVqr5N+vyK8lXzFCfypJa5R5UWSGhoDaYVfexyNp0mLg/EKpWG+cx43
lvRMS+CAUpYDDaslJUWTxnmoK6+CEF0SBtXiM/yV/WnS9b1i9v2SgDaDwyLNAIxBpXm5e/DkKNrc
aI0vICH6Y3Im7+pqKL7vfCT5i//nq/hI+Pvn6TKIjggKTLninwLIaqoZLiimwdeUOe9PjoHWxJs6
0pnvhHK1/D4XcZS8mZmYEtd+aILoXVMVzV5UcrdYwkqmfIBCmJKhdj3qk1j9nCKy3vpIHmmoZpDQ
w1OM/95r5dx9QChNpAluuEQOrAnkHaF4FSCl1lfTCsL6EWAtFHG1H8268vXx8V/6LrmzDOPSvCUT
ldRA6yzA9OZa7zND+GZuh1+bzEOb2emQwD71Vj98ownk7nUlNrYRICdFeyIGuu7r4C6wnLIral34
jZ5Ub+N0LtBFr8aXUYPLhfHKUN8kCaAHsn5EA3cea7sxhS9sq6xuajbnH2MLjvfbizeQySjgQZwL
OXK5csbg4zJNnY3BN43WezMpogOI1GRoYSed203HLNpjJVoGQM+fDOy1Bd2ay+4zl7W8DEOVV0rT
S4u11/+VoXZ0E0Ibr5kVBidhaNH3opUzxvok4vPjxW4cTAeMHiU02zOATqw8S+2UGkMk8eBbqKDc
TL2JvzTVlF6Z1tpDnWybwvPjk/Fj3soU4oJggSIx+NRtEKupAGND8J5l6mstnu0/H69r40jSKwYD
AjSDTvm6URZCbzKndTv4aWkbP/SiM32ouPbwEltLooUEExd1Ejl7sPxwLgMjoSeUwQdInTRo7ekF
omkmzc3XpaKI7NvjRW2Z4/EkDqII69EEXJrLpJr0aAaDHzLUfBqdrr5UwfBtmLu9EfgNJwJSXoIB
YWAiT111yEIjC/M4SUcfyNb8B1FS9QPVU224dVGZxRe9SoqX1XL/uQQAQTzOIbQFnMjl4sCjiqGw
stEPAW/cMkNtbFQ+Euv3rpogGK3LUAw7j9DmfprEClDukS6uhRsyLVYT20lGn+GR/A9bmyaGYszq
MAxhu/cC3D94RK/U8InPyXXuxn+wAjdAXIx+p/fJMVHw0QelKSIk8bzyA5J84m3WFc3RTYzyWlbV
XrV3y8fAE0CHkHRH1tmW26tZcy66cmB7h1qc5yIgvcvL9KmZ/jB76EMPEEe5Z2Jvfd7Z5VWt4/nL
cjVk64v3CJa/1ZeFWrZ0ioljO9b12L1yxySqj6XhhECcRRj8HaqhiOGnb4r3YduKDxr8xJWdRC+D
H/z7O+RvkAwZ4I3kFv0Uc0x1MMwtxCI8wkmFRh3qW4YS/ymsoL89vqgbmy3DT8aiaS3hHlZPSBzp
wZw78eg3ESz4Smwa36O6LS95M2pvi0CguGYp+plY72XTlP+sUYfRUdpmCHzt90oPbBAl95FMohKM
23YJ48tB86Kp2n+tMCvEUC1NPTQJljvZNCKnB1aOfl111bnQyuJd5/TDmZgu3nn1N06P7DlT6efk
8DyucyMlgXVOKcLRdxt6lB915qOdAx2B5I1ExQ1HcOUNQmjRNGtM2BSSSBcZsuKShVQSji/9rnhf
vJMkrKdrsv4tVTKnmgtVhT+qzR+F13+BxvqpHcavjRlDHYycXmD2vz22ef+SLW3Kf//TqU2KNve8
VhG+IrigFaigW+3U8c6JvXeFkIMxocesEjO4JGhLK25L47DP5ePs5M6XqoY6CwXJGvEXNxj/eryi
TVt00EByyQkWd+UPtLAhrhE1tlLEL1XmLWnSdArM2RQ8f8WURLTToeGVXnk9I3YykN0si/6+cpsQ
ebzB+VNcKCrvnY2N7wRWAIwrFJYMY627acT105jDWO1rcZRe2q7JX2VZGe7U5uTeLPMmvpMELpBz
wsi5nqlwpwlmd3Uc/M5J6ksGU5IXvatUNT3A7VYezcLaq4Vsr4u3i0soVTBWQYet1J2udmxhN/Ay
xUxrvy7hfdwpiG+eCWpIcvqA+7X2zRwEPS/Q5/SbHngRUyMjwgiVeyyMYq+NtrUgzjlUYMTbtLZW
ZyIMVJA51Ab8DsbDw2SN6rkOM/v8+OTdR1BUH0z69VL9BlLh1bXNSc+qArljvzZRples7uAOaPe1
E+lY3pMh/YI5S5fsIhSiyTKX91crBqO3c942JJXdN32nDe/bUXf+Fqqm3CgvTTv2tjbRpa/FFBGH
nahgac8pEUzNUzH6AbIAAUrQM3LYsdu3L99G/n7GbeQUH/SZK19hINlgSCCIb1SO7rx2W2ipEbEE
GYa1YY5fRa2Wlk+PN3NjceSa9MYBtzIksWZXCvuc4gokl36bjuN5DupvMZpDl8dGNk68hdodfU8K
IbwoqxC7DtpJ751G9c1KS54yG4o9nfTryazdao/S5D74fMbd0BbBL5Hurd7rOZ71MKU96EO1l11G
+EJTRF3j+VzSAThlTRMPh85CsjqJlfj71Fhi57hsLRbgz///gNVtgJIARd+oF35bC/PiJIj7GkIZ
3ytoQv3Cx/vZlPwpP72X6EmHtsOEvU/U6ZwGL4J0Mk3VnQXdR3hyR8lVCLIkrch6RycXQtRmEn7q
uiMaJ8i8DWHI1UYE+FhE2o+kR5Co7fZ6JVtH82e7q420AkRZmmEQPvz94gnoVvoGer5iJxrYeGVI
UhjaI4fm3q05AhA4dAMzoqAD/JhWtW5HaCZowfsqLMO/6BAGh76p93g8t7aU9/P5hFIsWxdTI3jV
J+FSuPJAiX2DXK3wzUR075PAji6gbNpjbLfhe+Y5yp020NbpBD2EA6FaLGOS5ZFRXYHaTMZyFarF
T2EovrkCneAYxu+dAHItCEcRi/SPFAxeNR4gioFLU4OdJwWSaIOfmPl41eNuDA9ak6mvDDBopzyc
taMojNYfMrO9ohDqQb6GPkkSUl4wxrY7a6HnnpVuUgm7O+cSzLu4mucodhVjWFKRUzIdyBht5Zmq
KQEJZ0aDrxDdHxDqyd9A+Hip3LQ+eZ2Bdg9v9Kmcw+qSlSTswxTor9wZlaBR6ZTzbKfV55f7Sghv
qApQkwM9KI/OT3daa8HeNb0q/KSywisqb9Fv+qxNr+YGpZfHpjaPvkT74/olWdfKfUDc6eYVPIO+
M1PCvMRjnqNTY4ZZc3CBSr5RbSRHj8kY1TsR0NbN5okjdwPRRvdidTJqA5kPZ0rJTpm9qc9WE0L9
YY3WbO6c9k1DFFpkgViyeq5WaCutOutuPvgust7HhNndQ0OlbMcNb8Q/5PuSgZJcmyBhdYg6EcCC
6pmDX8Z2WhxGE/LEHC43lAU0aNfPNk3Cfufbbd1jbrD8bOyitXbKVmOAm5NFP6j+vd+EKiauWTy9
1giMdl7vzeWBjiIjpW1H+3p5IpMi14o+C4SPEK36FiCrVR5yHaklVUTqG32M9lpAm18NGhCL5gFR
siuf+J+uQCVsRcvKRBYv5jiARWXO0oPo01Lf8f1bK4NMiKETOaoBtefSEPKiEFgOHTlupSLmh/Q3
sXhvTOO3KjHM6lIqbbVTTtg0SVxC4A8dBLjHpckMJbNKiUmdvEiLrs3QF5/R3HB9EXnGx5Z+0M4N
2LRHoMyUATRoRJVLe40AuRSNZAB5Y57UmkZ8lavhk2LDvGO6w6fHHmXbGphZhDDxK+vCpl7BzGVH
6uAbeeR9MDJ9/q1ulfbM5Ph0m9tZ3bG3dVIkYxcvKVyzlLuWq0M/SrMRHuADiq5G620oqFFMiflL
Zp4nG1AqvgO1F32RzF5MB69pu/RjqrXju5aQ7lc+FZgJXAhIFOadlouZIlvM1UBrRFO68HclspMz
CMn4O4ys5bchfeFoiKxskVlzu2QWL5maVsmhFjTmIPAjfjtMaXJRgg5R9xYpjy+PD8WWq5LOQ+bx
jpwSWa4r1UvmJ7Jo9Hk7XYY60+oyeFn3ao70lwHo/l3S/0yt890o0y1UXim/wnUZH+n2VIdQ61+r
gflUd2ay44O33k/2j6yJRB7Q6Mp9zF6gN1XN6WuL1L4NRdWfvdaLnkTlmefJcMzw0FIiPz/ezq07
Rg5Fvxqb3GljuZ06kCu0HLhjbmhl5wFeSjB1jf56jsBVHLqk3eOBkt9nHSNxw4Cs8pAyzSZ/0M/u
2CoDRcx8v5TRWLhiCy7/oRRa9rVDi+7TwIjzOUsn5UNu5WZzqJCM++sXlkypjooMU8jGegg0ciGJ
qDKaFy5w8eAgck9Vjs5ACWCwOhe65yYI1Z1t3jq1ksuR0q+0u2aqVApL6ZE9G32AYTqKbmlqfyBA
St7CjGLv0T5v+TFXsuxTRCEcuysJBbk3BrBP+KrItM8Nd0Q5qooz7EV8m3ZoKTs4DqLL9WtAW5KC
vN1QzM40B8HDqDz3sN/sOLKt7Ibpd/q7hNRgH1Y5RtJEBkQSWHHCSbx3Z7jy+npCl2+ok/mkdUb5
NMwF8WVuBzsl9I2vhlgQQqdgImmHrvntqlR1ZoJ4uhEAIbgcnnWEDhlxUQVSqseHctMU3TQ56s/j
ugaqKE2YGQ5dHp9tCL86aADnh0zJnXNS6N315bagVZLUwS5NvHWgYk0d+EUtJsYLpLSfEw5peVEy
dY5e6SCE94pCG46NyTdG8BnClyIMK48dDu4EMKqZ/MBsNPcYEEH9QbCg6YdeNfv/WJFnz1fbhaL5
5YkB1xs9MJ4j1HLXTQdVFZWrhVx0BUquWw0S9U1YlNnT493cuAWAUwz51Eq2rDVDA8pCjTJ3HBKw
FflT2unwgKEXeHlsZeN8QHkiIT/MQ8JfJf/9T26zcPIZjZN+RLHRsr9OqM+8acEgfFXaAoOPbW28
CaSM1EJpOuKq1zNTqdmGjWJ7HPseydY07kxkMQPLzA5DnDT6ya0t7eWXHHtytJnKrxz1Wy7P9cZ4
Ng3SDvr0bXCI68yeX+tGViOwC2zkuyD3QfA4r6L8SD2s29OV2dpeLh2XC/0kEoVVtKRNVOuVZpr8
OKvyjwMi5fopqntEJ+22G+sdv7JxI6ihw6glJ4LB56+zcloQ7qQYvIGNJ6pzGLVKf3RKhMnOSFNO
9RP08dU7J0ZKdecYbRxWmQnhsanjM7S3CjJyanIgKifVp9aZIxPsJO+c1rZ26J42dhNUgHyCngsB
6xc2gVqf5rylgldsKj9XTXg+oik5pqpwd0ytJiOfgzQSLtCz8stRHlrtpTDbxkjnTvNjhjCbwxxR
IQVHEh4bGyzSa0W+Fed8SHLmDuFR+l4VqL2eUtgzmJURaMnu1De3dhjHKuN6GDOYO1ye5GSa7IiK
lOo3FojhPlHFWVe67PT4it5bkfM+lJlAc6GOtR4nbBprzLOkV/1hRG6xVzr3pjmKsrOWe0dgSOJV
CQWVOcT6O3pRbXs2FVp/8kAWjJ6W/1mX0/h7hZrVW5XW7X9evCpgyrL+wIgMhK9y1T85ubKOgGoa
uelPUzn9LWZzmkDrG9FeYH8fUvDsUV2h/MxcwB2kI271KceFotZVxsYbYfch06hK9JQlYf0BOgzr
nESSTbmxqhffP4CTkEZQqWJ88A73JHpHqwuzaPw8CZKzY8104NEh9j6/dCMlPhN9AIJNTxKDLTcy
ldhys4hbv7fr5AJkdHgzG85eKiaP8jKUZzgLHgBJnwnsyFvly5rdNJ469LVvKXZ3yjMnOzST9Qkg
lkn1ozg7jRgPbV184DP8+XiBG+AGbJMkSbStJDdZ2baaxOyrSa19VxnAeTPjax9zF9q3KULcHJKw
/mJkpXOiDu+drEwrPxtxlr/8a8qnH7QJFwR/uvI9xkAhaK6Ulkd5hse5idU+RXa4Tarb4+XeX0QZ
PcmQjdya6vfqYsQo4JUtI+j01XTna5bW3XSyw8n1jmNlTv2JOZB6fv/Y5r0TJ8OWRDmabOlRdl+e
oSo1R8Wsq94vaJa8B2tVOj+aKUmr05jT+t3x4/fWEMKR/IAgfSm+rGn06AoVkgXquXNRXo1u1t8j
BB9UBy7L3vzrhi1ZF2HiA2EmYsPVylBj9MwwTkvfHZLoZttoj0uOo5sy69rOSy8/zPKKyOlzKODx
1UxxrcmuYtzZwA6XPpPc7cmqxu7z3Gftx8ef6v54YAU6WGYDyPcIY5afStXrIghrtfRTR2O2vLSV
16HlCt+dY+Vj3jC/8mJ7pM04Fl4eyaW0spdGczD1Ogr2RtOZ/UGJjWw6QBuZN0dAAmlyDK0KuY5f
MGqTPwAfkoHi6sZDUAZDS2pXPA6OfqCd17/qgFdAeti3r9PKDnbO//2ng3Fcehgq/sygroO0LI1Q
SZJw8FBVvyVGp1zCqR7Pjxd1/xLRCgP1QrmfIsxdw9wuRn3oDFApatJqxyiY3Y8Ix07XIpy+O1qU
hYfKKdwzHecvjw3f3wEiBzJaMj3quHcjyijN68GoUCMI8kLMbz0So9+SWpvEO7CyxotvAQ5aUqMR
NtMeXV+40RlQNVdJKKYaQhdjiqNjTal8J629/2D0fqhCche4BMxlLm9BVqegtNxo9othDKGjMDs3
OZp2ML5sUFKGnJC8gXAAUQ/whsRyaSgOINaZy173E/jlXuduJI4tfJvvYXYYToK3cicfu/9WoB3A
09NUhjWP6uDSHoQJiV3rueFD7al7SDAYRYUyZFN7N7M07Q8vPRlQ23PNgMRQjIDmZWnNagBhJ9xr
32la/ThXXXkJrTF622VQnDw2tfGKEwoRKoP1fJYyWtlqhk7PvCnq/EIE2c1NdIao0qj7s9PrIDhl
QyxOZQfPrgSjvUv7Ki4YNTEmY+cWbpwcEMYoUOOpGWpcx52Kl0SQtXs9yIe0PHUIQytv7LBymx2X
cv8hYecBXUpAxr6SaC63NtaDpKitVPiwOpg0oXTaiKDglaeoG7SdN+F+TeCnKBZQS2J8hgLW0haQ
Ci3v9XD0DbSSTrpaDeeU8OTw+AveZ7IeOA68CChlOZi2+oDQpiS6UEAzoZCq/D5EjGK/gwZGu6bt
EP4G5C1RThBVwxPw2K789ct3lRk16iFoD5MpMBu3XJ1h15rTlNXoz0OtXduqH66zsNJzW6bpO6VJ
gxdfQRgIcFww7ILz5O1b2uucFHbCeMSDRVP+Q82S7lK0rXmKmaPZCW3vPhxzw6DqGSDgVpDYrt45
UYzWwBSPwZaa2llog3NpRbwnhrNphfwDBk7CLh7x5YIiK7eh8FIMnzzpbyjY3YMOJ87OV7p73VgK
BQ4JSZGua126pZ5Sd6iU2n42lFH9W4XYHCz5iRPl8RUSJfuvvC+98W0I9VJxSysj2xNo2FilwTmB
jECi1gmPlqusy6RJocFQfY+e4aVTFfdo6JG2U2e8O4w2Lykc2rxwhHi8dEsrIVeDMUNP9SHO7t/E
5sgsnKa07RuzkbQc9hAOLz2OLAU0K9ErhXf6o6vLHQei6vTY1PxOC6PvUzK6H3I1dd/mpZ7+/vim
bWwhObL8hBxLnr5VX6+zSASqwNV8ZNKnUzB1ID8Z1Nl5uze2EKoP4i1m4SQV8SqTis08IEZwLD9t
7fFzFKvaEXkL5ZSNQ352BiO7PF7VnSemEUPeT5hgE5STjC8/WdBFCFlMreW7ZgibfWpUGlU3twL1
r82OSJ4em7vfRCkdQ/omh8sRIViZ89Ta6LoELiCPiKE8IRtSuQemlervv2AHf0gjFhQm/D7LZanx
2Fo9E1d+D9vAuzxuiCKrst15xu4/FoU2IAdymhw+nXVdPaiZdK0q2BO4eE+Nmncnxar8WnOVU5Ls
UZ9tfCleGMTrOB6Sdm69pMBFSrwUlq8GeXxC6Cc7MChanJjY35s02jAFBQxlWfwvT8sazRYG8JUK
e3L8TAFQ9GduOIVzaCo1jC5xT1lqJ9Da2EYagUB95HA+jnLlgnsROamVBI5vU89+RfPLaQ6a12VX
O1SBp3eNsteq2Fggm0hUh8fgzzqlqTwiKNuuXN8ue6SElKS/BFnaXgbRvBhRRDqP05dNJqm4sUYU
dXZmVeo0YAqmsxKWOuQqzwg8p9qhLDN1JyHdWhiwOwlLoXyN3eW5z+OoEFNve74eOOO1V+pPMMxl
t1bXdy7yhiEp2MsoPk+m5IxYGoq1Bl4ZIQI/Z0TBH2NXWOeuaZsvZhcqxunxbd40BtKRfwBYgnpc
GmO2LMsjaFr9aLQriCkDt/8dlTLQHOC3/3i5LQAAVCl4xEgKVwsbolCNCMcDP9Gt8TSWVXlrHCCy
SrPHgHQXMpLCUDKDB48SNuHB6tgD5ofitdYCH2qi5JvU2XoNUZt2LupxOrUQV12r0Ituj5cnt2oR
L0qjSEOQhxKB82e5lXOR2Yk6YjRXDP2SOvRv48Tdm/i4v9GSQkqKlUpsFLjYpRU9xjsJYfGKzfnv
5TB/BU7tUptEQxouyT8fL+n+dGAMzlyie849gLqlsSR0a6WHst0PtTo4a7VVPFEQrm5oEUQ7MLP7
3ZOmJDoE5CN15dXuWcLr+mlQLMas41k9B/zHydkYZcD9eE1bhgC7m4z/yWR3PUxVhWYkeVAcJsjN
6Qa3snXDweQ7wcb9CaSPSqFMVubIWtZ+vqE5BTlW7shKRHYQpfGq8Ko/Rl19sjrvPUNjXx+v6pni
d3n6mPNgGBhYIDBVpqmWnypXaiT/6sHxY0287ZPmlFTTK8jbDrV47an9JTbbcwrJ+qWcvbdOMYTH
2jH2Bl3kebj7EcSpSEbKns6amoURMVwWY6q+7dSKCnFrnR11qpO3vInm9lDq+XhKo2o6BI7oPz7e
gY2zCkZcxgsQmdIWXF2MJIUtqwtKR57V5gAGRrkxVl8cYUJTdj7ulik+qmSNkNieuztYNhEaHbPj
Q07Kq6qnNiU0WoDFEGinx6vaOK3cqOepRhBvdz4zqQpHp0biUP5Pm//kzPv8jfzInvLslhW8CS8O
cCk2b7V3JEedXaJa7qdjlL5H1SZ62yS9shOM3FvBhkErB6QgPInrhy0Lqjmz0il5XYSOwbQVK1KP
ZlQO4c6mLY+hjAgIQAi+JQkottaNG4oSOWCXJLuiwKrmn+p8KquvSuIlsJBmzZwfcqHM5lMr5iL6
0VXg1ndyp+VK//0B1LZAvcFFCrfI8jJCYUgvZ+qza+lO9ivqrtVbsyj3iIm2rIBG5zVQ5ZjLehQg
TJWUydY5v6IF9MOcp/wiGJm+vOQA/rMUEgvKOzQy8CyrR9ugGeRZXNyrUpHBgFB09VcQowbljlte
3qn/2sEKvT7c5fqpKQ1IkaMJP5yqbXYc9Un305hKZBvX6U6AtblvEqtDP4Mu+bqlBi2t4kTtkF85
hgjBJWU59sc6ZHzmRRHBv2uCxAnaNOmQ1nDLcSoq10zgxWpLnk8lLMI3ZaSIF12rf6zouCP6zKYc
Zlw90tzobEIiEp40UU3HLmJ8vjCcPTaNrU2TSsByBoim1hphRbO5LQwVHrhY5NFbKwSqeujDYWgP
j8/bMr75dzU0OnERJpH2ugVTIz6tJYpaXOnEtCdwHbU4xfA+RMdwrOAenUwULn7hugLUpEtHr0kO
ni6vq9nW7pBW8D22iq4exz6mjhmn5i/cJJn0UZ8leGM0YWlltMiLHIhnr6qAnVnRIf8cCm1PMWIF
VvlnAyVQxYQwhprp85DTTwAHRj3LoQ+74to4/evJyaejYnpI2A2f9LD7rHQ07IX5qjSs2zxN6bEx
GIV7/Am3jgq1fV4tyRBPbW650KQdWyNn7u1qMOt/FjPMoF2k7PWrtxwGZCNygAUsM/p8Syv57Paq
l2XFNWPBl6qv2rdVjQZPaSd7uo5bC+JqgQSnKQiqWFuasvQxoTjdFNdkqGym62znMEbhyxgw/vlw
YKShMNDhdOEFW1pp9H5KJlFz8tvUtY6REcTd2zKc+sBXJqv46+UfiSY/wzhQ7fJSrfz6lKop7OgF
VKowKh4qETevq8KYXhQp/bum/1lZ00KhNVW1mglha22W4jJr+njOrDE+2v249+bKN/V/see/pqhn
8YHAuIKkXW6fwYQ6bdasvOrC0d7mcd2Nh9IJgkNLafFQMpX6iWuxx8i2ZRVUMugQjzLpXbslmwCG
xalSXCtDy9NzNwJn/1yKbP5iz7n3+6TB2nQYe1Wrf8Hrw6NKBogQKOnZ6pJhJlX4aHy/JOuPMa0D
cegtWJx+4TIDqiWbfh69WH9BLwL4RnO1vFJnnk5ZGrZn5K/3SjmbXgt3AcSVm0wkurrN4DZSxTFE
eVWSXHvfm0B7gtyoj7XX2p+VPJyOYzyoT1mlDN/NCHbhcqaFDeXX3hDo5gf96Yesj1Gk1jSToJ/O
J/EtDIf8oHjKx1RpvnbpUB3GePzy8ov43DqgsA/b13qeHWcgyF24iGZVR6ehVcXBaus9LdMtF4bw
FahMWgj3OOUgBmdXaZxTshlGorP0u5p58S/c9p+NrM6kjRyinRRhebX0ODgP5tQeNYhPqfJo9Q6Y
d3M9gBkkEz9aV+ssHqVdej4ajsWwFe83CJvTg0Hrc8dJrqZt/3EqEjPxXzPytPz0mIZmHVRaxi0T
/fBDm+1j4eqfPDX+3VHbc62Er7u2fxeN3SHQu7eZMZwK5e/S3mPClYd/7dqogsvHnOiLQG/5K2xl
0hkwLIlPpoHqmSfKJ02k1atedPbOvsrjvTYFno9WFkSWVOpWT53al5YCNCa/Zkb3twoNwAF06ZNW
jF+SOtobR9o0BpMx0H2An3dpp2aPbhE1UXGdnbpNDh793fppILMujiKJdXFLUuKynaB8azOJL2Wm
C7iIbHe5mU4j3K6BtQym5nk+Ou6oH9t8Cs/h8EK0yD+nR77mwG4kym0t6Bt1mV6ZAhGEfKxadL4B
dDRHi+JLdHnsQzbXBD7yWXYKH7pa02Qj055ZSXEdiRk+tOZgnLOuLI8TFB2/ECsTXUqUiFRIXTvq
oHb0CKXi4tp1TngwilC5WKT1Lyq2/7NzvG0QsjE2RllaX36kJvI6MeptcYXoo7iKcYyOUCA1ZwCK
ewxoW3sHvACiWEA9jGSuwq6knLqsnKsCwTxgs4ewRmH2GIoa7RR9NNGuePypNhwXmyb7McwByI1c
rkxN6ygy3L64mmmAz5+Y1HIHc95JcTcWRUZIQYeBDlA2a/eoDfPguAhooQ5he/EBbtGyemr70tCP
ajOCnnu8KPmjV14DGCp4EzAgFAnWkP9R0OuPZ5FcZ/g5lTfQ57vhIQpTmCTtOjCyt2Xl2dmtTh27
uRlB5LYvf3nASnHFQDHhJ9e4rNDqpyjRjeSq5lP/vmum8SlWHPemE3m9/L0mEeBIUhYHvbQGHBTa
qOgKMtDX2tLy6KkurPIrviN6GSPn8xWQhICgSP+tiy8PymC1NAdTLbt20D+fHbjyr5CsGcckDPcQ
NhtnElNkv1w1SUq7euUyRlOyODOz66hbrEiM+Q3MxIvVc0E6ch4J8AiUqQ6v7jQD+KU5NlhJmH85
CgDkRwQhu9Pjo7i1FjCONBGoANI3Xl1nsx8bqZaCFYQS/0SlPT9aaeD8/djKxv1iDESiUz2yJx6S
5cdJertXOwVedeYgk09o2bjGIdOb/ilTpnAn0pe7v7pcEq5DSQyIr+RXX9qaiOf6YYizq7Da6nUE
VvkMTtrWLrUngnOnkRoyKlL0O4H/xhLBnMiJDOJyiUxamh0QvVK9OEWqIUsg8kuqBL6vAbEjoKQ7
32yF0Xs+68+zH7KYSU983Tqr4RFrRRJkJBnaH4oGueRc2T9E0Xxzh9w5zKhuvNWO5s4js3FUpGgp
RBuIRiMdvfqIXl/HST+NlOcK4VxmgI9n22icl0dUgKyQpKeDBpJhXQv2op5atWiya+zM6UGdy+Iw
ePNTPFBAM/LgF+4y+AJwcs+NSJzi8rM5vSNo5+rpVY3c8r2T22Z8pG3g7eGutjaPM/kshSVnkVbv
2AAloWu2JXoGStgfkAUsn5By2hsj3bOyqlIoqjmGaKtmV7UqjZsbBEB77XTYGQzYtEKtjCAAXY67
1lEetdCMWwWutiKXTluG8GOrb08v9hnSk/+/ldWOCXvkp2sZPqMPxNGOSxumGqBHejibO3f3fkG4
CmogjAOgk0PlfnkIBMOhqpPZxjUpRyr3Ye18KYzR/fPxgraswAZAh0PGgfC6LK1UoovCaWj1a5hz
BJLZaGl4Mxnz2MqGc4CWGhSaJoVAZCliaYaJ1CEdlFi7hsz8FMr03s6Ky9Q13SFWq2uqJ28Aut5a
O78irLgT2EjfuvS9NmOM5F1SwY6kYX3+wqhE7FQxrpniOv0l7Yz0i5HDGXtEOa14FeRp+LJenPSF
kiWHbgFLRdB+jePSzZ70C6DH1e297gZzAqOFc9TtBIjP7+ByZdSseJFZGNMOd2fe9ZKw9/S4vnp1
gp6jJ6OyYxb2bXqNwryITqCKsuY6gntMrl3S983JSHumHy2QcslhqEJlOqjRCC1GmWmGcotECZGb
2elpczOHiXgISd/WO8ROKho/idX6R1xO5d8CUYb8FCoj/39uakEL96LZTEeIYqPokNO2SY95AJPs
xSuAVgK3NdI/KwuRzp2JgWdul9UWkOgyOKMTjiCzt3pYe0K3nvIdpR66dckxKumBPim11Q1PY9eF
4SlFynE41vMQv+uMquyOwzDPn4MU/PWJsCBEx1EbsuQEWD7tTm3d98aBEmSo+YEonfgInr4zd07k
/bMMWQWPiYwGYARYz8WYSmnEYeBRUZ1Ux2+jgZFlIeBg05gLe3zz7u83pjgeRACSCnFd+rM6pl0Z
zCqvDuwIp6yf+yPcwnvcC9tW6FU8T58xMrW83lk5KNXYKOXVzrrqCr9S9zYKqj1KwE0rwGZI8xgq
4t1aWvGEIJkD5HeFO917PQG9uqAtFOyAWDY/jgEUDYgTkcx6LUZSqV4zs5YipWJZlkV0pMc8H3Jq
fKfHH+c+KuTjMCCCgyfdof2wXBAsm0Xdz2V1jbuseSNGVfvU0rM/h9YwXRstMI5x3O6JxMi/9O7G
UMege8W7cjd4XOX1pKNhVF3FMOqfbB7nW9uW4f+RdiZLUiNN174imWketso5qyiggG5gI6Obbs3z
rKv/nqhe/CWlLGX5/gY7jPIKhUeED+ccf0kt33F9WaqPbU4P0rEk43x/uSsFYlJmcQWDHAAbt2wq
lY5VI3xIJU71kqQ4x6Dw/R3tb2opfVPW33XDM36kASfm3HdyE+7GxIvMwzDJpbWraUE8piEr7ml+
IeAMQAwI7KiPzzeg0a1ggCCbn5RqSFQ3dTwm0ypZA8UpSI59kQwbKOnbt2hucBHZyUrgqVGGc8lW
/LntMuOj7/Xdqwyk4sWHynL/g69aA2lmQ0wT+iTLx131jKpqWV4QZ80rAMz2sy5n5tdObg9e0m+J
sq+dT5U4koke5Bu02eZfU5n0IMsCrjUh9/hn3bT9ro/D7u/7i1o7nwRFYL9gBPG8Lp5zORo125O5
ZhS6hIdwiKUv8aDVH8ZB8r/fN7X2/YTaBAGfQ+dwORPLCwudKYg2pqqi/+1UdnaWAtlx+eD2yR78
dIMgsLY0enngsgX0iuM5/4BOySDp0i/zU5GayYfCs9RdluTaQZEjYyN2WFuawNYIELjI2BZ7JUEN
kAyb2nsAIaJlKuLEAKc2tZzBhVho+Vc5h+608VqvOQj1aMIVMWP1RoEx8CQ1blLae6nW1bVbwfMo
nnpZHrOvj28cQQZXqgZ0D3n7+YeU0rEf2zgtTrbkpbvY9P2vRiAnewkt1gMyf9PGwta+ppAdgpHw
1mRbbFw0TaXXqRy0iloq/HKVrhcicfk+ZXjgdRy7cWsU+a1FXnP8UuDkKPssaVuI8Q+jkwnXzJra
9UpndCedwcHm+K1lovdGFLFmDR0uLm6EAtDPWNyT1VAGjdbX5amb1CzaWdVgQGAcrd+GFNvfhkgy
P93fwNuTgHeIhiUoFdkivptvYOHlBV8yqk5aLekHvZbr17roq33Q+923+6bW1oY0AJBDRuaAeV/c
J6ZW61zJRnEqQEd98ZKhiV3Pk/XcVXkRL1YcMSruvsnbcwCjCmwbqjl0ZxBama+urCZLDlGhPplS
HB6MQY/3TIHRNqysfUPqWtTqwLpTFFxYIZKXrSAaipMPRr07QeIdf6WlZE97pJWijQ1bWxJcAd5T
MamQNvp8SZmRgmim+3kKMs/aeUE+7CsnDjbqMFtWFufMMpENi6S8hPjfBHt0frV9NMRb0iy3YRmA
MiGQDNsCcaPl2UJJNazKYcDbtTK6xKOq/NkqoX7ojSr/PEpK1QP68R6bviViEaxCjxSC9kAglkCz
oGd+jpRk5cnP87J0lc4w253hM5h+f9/71vzivaHF1Z9rvhbrTVqe0sZLrnltSIc2zLs/nEa3N1zw
NtZkTehREGE5FAWX9CmrjWEpd2ZxMkYlSA95XMDXUuBDZopEb0a3W/vYJnp8srp02og2V3cR3SSS
f/7SQZl7pNkx/1Pzo/KUhcYl1eR//ALJH4Y9nsoqOoZ+/+v+Z131zXf2FiegbS1nCkvsmSgN7HU7
HN1Y9YKNm3jVCnUFRH2EhMPyZeuynD8Wm9d1VbajjtyC4NOU4/21rLkIKAY2DKwUnd3lOUPOXksK
vThlWeuf6RZyVflK96Wi+vblvqm1Bb03tbilWknLxxSyEcGHHxk7xBuCdpeWuvf1f7ADNppomAjr
BsyvGJUFjqktTwmJ+Q8AlrG5k3ovUA/37aw9J4QeYia5aE3bi6dSaocODSmuKDkvx7+ldkyo3SU2
dRaztE5oh2lb19XaZglCKcIyxPpwdOeO7itmn3QqLoFqeHDWssqA7g+hW61V4/XhxdFxR0aKe15U
jReLs0JPY8LzUJ1yvWgMV5G7+rlolSna02duEH3ymsd7rRBKSM1ArCIfRCw+X10rhwwLNMDtoa9o
/srGgTGBNvOKgo2raqVESTgFYk/EjKRCy2TckltuIn3ITlLcOq9KYYaHyg7LJ10uvWewBvYfcY1I
kj6Y9gnYnfMHbPVwa1Dhyl5SCiA3psJBHrVMbnxNG8G3Ars0EyCdQSvlR+aZBKErQVh7ONtgwf/P
lrXYzMwzIysPFb5sr0m70YEB4ZVNvpsqY9o4FKvLeuucCNQxYPP5JmpZWltxUOenMaEeWhlNfVH9
0PvmBcXWnJuV+wRCvGhjcz8Ski9Cfy1HN2eKxvzUhmpJCOflr0PhBA93G9DDfGdl8biErTFaIaz0
U9lG5nlgUtf3TOrsjeO2uhZ8kVaQkK1fCqcOkxVresxaDIvRfKXtaYfWKrZI4muejyQDYBqcHqbd
kgqjp2xNoeJ0etd+HQ2p+qzS3KX3ELit2V/Lqj/2ijS4iintJqR8Nh7qlVUKRQgKrkhXISMp/v0d
Pquq02psavwQUlzI1Jmid/Z60hZb86NWbmYiOsgWIqdQgA7N7fQNg4QZw0Vhz1aDk2NP5SGpZdsF
Oa5dGE/x+ExyZgWRwqDjxjcl3F/Y6ygyI7qbgdtW4l9D5Miv8jhZ+/tX8trXe29FhEHvvp7sNVZV
mV52CjqvOLR90e2atPr3cSNC/4cjBbGDbZobaZNBMnLfyk7orajPmdyZB5wheTy6J+RAu4xGNaSb
ZUO+TPsuSjKuegUkylOH8uKz0Q7mRsCxEpO+jXESyRfF5CWD1ZsmE3IiEO0KosRfcRR13xXUZX52
jV9Wr1auSdWOMXT2E5Ft75zuf8g1H2QkOPR0OhZknQuf8PTOMtCYpITtaE/Z5Pm7IhteVLX9njPX
ZsPYmmuIKYVAxOnuUTOb75plZGgtV6BSwzRGXtM39WtWK9HWpOmVy53qNaEVcQGV1GWzC+ZUVwRd
RBE1C8affSXpu1JO4n0gh85GnWVtRaTOVFmI4Sh6LIIBx2EeQy3j7MxGSX9C/1EuqWFuDa1eWxC6
p4IXyKrIXObfTUqNJI0SDT9sVOnZ6ytj36ed9pK2tv94OE9IipY74GgqK0tFtrJQKCNqmNLLPN2n
fTrtp3gzQhQljHnJn2ob9V+h5AxwZ0naC7y8zwLPySCZ2f1+cMJdp1luUXsfTav6h6w6cun+aq4z
MvLivsOv7hguoBBaidrR4ls6jY88WcGOFXVd7SqlU39KrZ9unOktK+Lf312C/iQFU1KxwGQwosAt
Qz1ktFHqb1TvV78j4SFSbOJ6WgpsZeUIMKCIKZpmRQ+8QB4rt08K/xgG7fBJl4LgBQJvfWUkOHGj
brb24f7XXLm7RDmf6jpfFIXsRRzVmK0yBgEErgEdmQ+5r0SHTpbkz2PVmx+yMAkOtpVbJyFP5G9s
5MqhAJNCYRtqshBeXUSLAYMekR8Gnto4VvWiQhr7niqD8ZPpM+3j9xa3o1AkRf4fkO/iSaskoywb
KQQzitz6IWzV/EWOVPPb/W+54jMzK4u7pPbjQFNiQLBTUcWI95W+cTadonpMSvmtrkPILvrT9EdJ
Pxf1RacNuzouWU3K2ACXebF15cbIQ23VWtY2iJYliDm2CLDX4qQVjPu2Yf5yyJv8kIyFfkC28s+i
zB9HDdHmJeQQiCFgI0slZYXBUDgDhlDTQHOiLj96jLXcCLDXVoMwiIb0tCGUixZvl00YELYTlFUN
7Va9KdqP5sSQtLSNxt/3/UB40+JyfFO6JukiGcLY/O7Iu7FDTk7BUtntvBa20U7LZe0Qt03T7hLF
ZraSnRWPTdH7zy2ozQocowMfYFkDRhyi5S4J01NkDiYzwIp4r6up/fj7IsT0ua8EyY5W1nxxyeTE
qYSa1smI0mhXamp/DK3NCGDtKLEi8LRIg1AzXbhe0oJN0comPdm+5blW2eafes2PNwpsK7cv5RRq
o2KKKQoTi7UgFVOgiyqsOEn3LI2NbBwMyMHf/bjNd35Q2t+QQIx3RuBLqWuXkbLxMVd8ksI2OmFA
wMDZLm9fqZoUMnIA7dME1yBt4cDFGpp2Y9lujdVd+aIzU4s4MTecSIsCCKBw/6y9XVm/NF7wjSt9
3QgYJQS73hSg587RpnqRINjBQVaTEix7/auTffN8/3itGrEoS4FUEmIdC98olFpNe583M5MDgEo9
r4VClH+4b2Vta1DnQh2JppF4puZL0VIttf2I74XsjRjZGzLtuDOS5jmspP7bfVtrK/qPdy4EtG7S
lFAr9bpXSJebpqSv6Ah6mewXX/4HKzTREW8DwAtaY76iUhpRlHpzNubNWq6il8kpHuXpr/tmVg4V
wD+ybyCAkHeWtFi50YciCjti3agZP02Mg2pLt4p7CKt6bla1m8ro2+6dti7LQxwE7VPXIsE2bByt
tW/KTUjXA3VsMW1nvtqiLiY0JLz0NA3+X2MUKi+2EqYb+eXaWumYcg3C2AQtt/ikaS2Db9R4uJxW
C9xs6Oydb3V/GEbzOVC1Zy3qPnSN2rixMm2glNfck5dMDDWH/nUjW9dDou4YEMNxLgxrTzomH/wm
BwNexsnGSVhd5Bvgm54LuOjFIiH4T4ViwsfyjOZ3mQz7vLaqo+V43ydrOkrh8FFrtR+pnmycipXQ
9K0nQcOA/JZS9HwHmxZlaabApicvq5nGURr+9EMr1fqLXUmV9SVo5Mg8hpB0qgPFhHHaeBxWvzDP
KCho6i2gjObmEQORmArupCfYJaYL9FLqdrKSdAcDBIrq3j80K1k8HxaEp+htibFzc2OhnscI7xAL
K6Fs7E050yo4R53m+jqpPWptxlZ1eu18iOMhCgek2ku4BkqK6pT0uO6QC7mGUTK6ferJ2tZ8k1U7
JGto0IgHffkZoaC10ijZ6alTnOxLymy4nQ1WcaPyvG4FJjflF5rgy4OIIr/GcgD75iH0PUQBi2fG
7ygbJ2HNijhzBMO810Sr813SpzrI1QaXyCU53idh4Z9sPbZe7/vCmuO9tyJ+i3epZ2zWtNk7LT0x
hC36nReITziO7/9MvF5+PC8SqvfiySfWutF5M1KpLajjsjlt7ez7svD3E4Dd4/0FrX42ojj8mmz2
hsUte3aSZwafjY5u/NssGD5u5rb2z30ra0eItAimP3+BnS82h6pHMPG4pieAMz8hWL4qXe3skkrq
3GjYQkKshPiMoacUZoig6ka1A0aAbCfoWZzGrn4J7ML7IKXm+JkH0fwCUwCQh9ZtPGhrbkGLAO0T
JNup4C/vo76wJBTZshMdrXKHjJDhFoEy7QTieOM2WlsdFQnQcAwKIsJaFGcDJe5KX1J5XMK2/RIq
VZa4jWr4h9qbvD8bRO4OqIk8fLpwQfAKqJQLHN7NfPop6oagt+rsbNl18VGLU2uXJ1b16BnGClkz
3E7qlwIjOz9dlJQqeWz19Nza2pC8qEXfTJ8s00vyR/cLQ0AwOFZkMPDBFh9R6sCA12GSnCHRVfBU
9cBtQofBxHG99XrcHDAxuA2EBywVQdRbZkt1KKl9xByzc+S1ju3KhCXHatDUR08YRdI3tjnjmyyy
JeE27y4mukng3csgPuM6wTXrDe/HEDU1Mxcyo9rFilns7x/pG5en30Z7BVMElNxDi08YtPVgDG0Z
nY0gqF4dSe7/9sq+vcB+cDYw2rdIYprPwJoUvIKYlbR9vriM2XRdEFXRWRlg+mqD0T91kTp+7Ea5
/VHlmn2QpdZ5crq+fsqKJj7ndRZ+8oEpbSz6djO5KmEcCaUc9nLZs+hSo/YMBjSejR4ZOblhQl4Y
RVsKcjdHnAo+WYCglLypUi6W2wWD0TWFHZ4rWZWQCBns157xDzs/nNq/qkEeP6EiKT9cuxVW6aOC
FadgyDGcf2QbKRJqB2N4ltux+tJq8vBaUWX+dN9t1r4gdtC6B4F9W3+R+ogXx9DDMzMfpB0ja1q3
pGixsU837w1rEfETUnIccFj2i7WYzBz3eyM8x72Vfqq0wPbczAmYVUflr//H0IGI3l/Xm+LwrLCE
ScS+yWnwUlxjcQDDtGuZF1JE50mNlfAPB7n5zjWVStM+SlSOp7M9FVq60yIjnXat1dm/Bt2svD39
FNk7yEVcNU8qfX/ppLHF+q5KG3T5J68bErflVlRbCvZRnn6UGRkql26vjpn0xdOdxntReodpz4nn
5eZVaWIpPERe2FWX+0u8PfFEcLRIxPekFLi8yUjHq0nWAukkmUGf71CXiX85ZeYDubWi+sd9YzcJ
hoh7OGAiF0bJf5niB71W+KQ2EUokRXG0pqZ4mjK7+mjndfesJ578ewQIRs3Y6U73Ld96qAH0xEYm
m+TUBPky9x2zV4qoNuXwrEgJo4TrDABIxECu+1ZuzzipKfk+ExW5PElQ51aM2C5NpTY5474zNU8k
iWp8hN1Uly7gfsVDG9lpGU9pJiDp7pu+WSA5E20NziDnT5z5uelU8/nZnuSfHcn0ZDfuJJWhGjy2
jz6yjKUCYysiMOjdMNfmdsJBCk2DEVhnrYvtT5SLioxX1laPTdeAIbq/qJsTjzEqCYLaAXEXTsLc
WCnU/AoGMp+lQfl7khpoXaPy0jvSx0mqNnzz5iBgCwFichkCCA1rc1uVM7W5lJvBOVe96tAknnnm
ai6fPNCPx/vLunETSp8Ag5AUoJFH7LVwEy9XZJTUEy6yMVKiD3UfGsZrH6v2r8zqgmBXtZI/uVlj
pRu915U1Ur+Ae0VqCGB4aRjEMsqvehCeu7pTdmbFPd01drwb7GFLimLFH9F04Sjw6hgQNxf+WA19
QOuBo2BHSN/VcVG5ntJ7G16/tiD8ngyeNq+ogM03DbU53Z78ODrDTQ0OiS+xFk2ODlOcb6H1bxfE
R4OnTu5G4Ecjdm6ql6Ypd0bdPxfp0B2m0VZeE6fagjjeLojo3wI6wTVFXXLZAUrN0p8qO1BPSRPH
fyU2ebujFdE3v6Lj+6gXYgrpBCHXQUv5jZb5LrjMiPMK2UjfZh9+TSv/WrTha5YpP8sxe6mr4uHz
xbhXVYRX+AUg88UNLIdUd2E1KKciYIKl1w7TLjLU4pp4+cMMb4a7olpDOqVD9EcHeb5VFcC/APi/
cpIz6+tkx9MFrHnMnI4m2HhWVrZLTPhhFDCvGdfiwilamFnwkhXllIypthv1ot2ZhSmfIBdLG9t1
exeScOCBaOmyZVDB5ovKqjHpTRvx2tzvml0LCUZJ4r9thu5UdAE2jK04u9BXFIJJAKD0ZS3X1HxV
rgGUnWrZ0j7KYRc9N3I+Hu574KoVEnQov2SfjAOZL0kBR1vA6VFOTW2OLyEaOQc5iLay3NU9AgFN
6ChUaZaAkwL+dkcpWTk5GfwhF84upb7S8cK/y9Kstzqr69aEUhkQK96TxTYFtg/5q7AUlBZ7a6f0
SnWcDKc4JsXjWnKkoMRsBDYI21IpXrh5remZFAJLOdlBZTyFZRads7F6WN1YWBGJEYKp0BuWAhN1
6NixExl8vk7pL3WmM0hiKquNDOL2ScTNwAdDagUsQPY5d4XAKwfbD2IVdpIQOZRTOa2Pk2Wkz8yu
yxS3S2GduR5DjMcNV7/dMIPOFnBoEBFCv3mRIaGBJDHpWkfEMPIdZgb4pdsMjn0NpuJh8T8x10QQ
sMiRxJyMxRUoDYNntfoAL7iiv6/YjbFT7LF7+FQJeAsOAYeHYtIS5QHkU6aO7Yyn1E961wqbwk3S
cdyIYW7PriEANGKrGJYFNHK+YQznnkajDSZoPEG/I8FX90Vjb9WObhIGMXtDo0BF8vqW+s2tSIVk
O3UyDFAldO3J9jLzX71VikNm5+GPaprsfR042fckb7Y4ALduwY0BTx2oKfES+dHcsiz3kJjhvZxq
f6jOaedPhGVWeUiL6GFEkLicxLgAdNyECy4ekcSrEHqHCn+qbSixcHMN26U/nlzGui53U9haR/HL
pLtmiJTvj17BIOSI0glG+cPf+TJ1NZ/QfgtNHjDF+x3Cm9r5alP+ftiK4GkLfXQxBWQ509aSI6vz
stZAciowUSSz0+5bExX6VutjZdMAN4l55AJYRWgzX03ipFFQpr52yupAPsB+7fYMJkv3Idiex04Z
r6NA44G0FreHeFnmpqQ2H31ZD9BJtBjl6Y5a5/u7TB63itCLc/afHZOREiorgp232KC44urNAVNd
tNGWdkoQ6IcAFsXGJbi4fv+z4sB5oczIrOwbCZl8moYgwkqVRe3f8Lqs+BR5flft5VRlPHdqx9ol
HG0j3TC8urx3hhdXos/zAibILC4Fam5fEkohXxuayO5D/ve2PEa7sjgWSJ1P+M27UDdvYF8PRlZe
MotkLmtS5xxU0vjr/8/KYi2SVTJ/K03Li6G304cgt51PERIaWyONxY95V5P6bzFw8oiXhAMuhcXV
3sunZozLSxR0z2bTf8lY2c5o28kdCvT+Hl8ULyNtaCJcIDOLRdl+4k1RkzYXGI/6sAePViSuOk7y
FqF2zQWJbrkJsUUVY3F2wW81mpXHDSKnNUCqTEI3grZfPoyfg7bssg+yF/jFQctUxsXcX+PKFzWA
cImZ20KocVnly/Uu1qnCtZe6AZ6062SgIUdrSJFXrhpPM/5iYEsPwuu+1ZUF44xwJlAXog29VPLP
TaWcDJ4UMYo+cmPD9E4WEULoEinKO08pIwae6/XW5LOVEwcES9PEsGMxEmGRmE9D5cd9MmFWlXrV
bXInfEqDSX29v7pVM2AMRXuJLV1O0XTarIidMKguhld7rTvVxCTfgnD0t7RQVg0BIqWAj2Q15Yb5
2Ub4KdO70ORsd1boDj7SeAwpfXDsgjh0tMpoL3Hrc0sux8ZWY6FSlImri6bmz4NktWdDmbzT/W+2
iHYwAj1f3FOcAsr1y5Mdt5bqlWNdXgajiZ+sov6rLUvqzb6dPtmJOhWfPN8zgn2SqfmWtv7tGQCU
R4JOZQOOCO/0/DPmjlo3VJ2KS1T09Ssj/7LalZR+RPLPsphPYPh1/mDX8229Aq8pIB9Ed8s83TBT
2eo11stoYzXflRTzX4sU6suhSPrxoltds6f32fx1/zOvLZX+HSEyYDbIy4vQrpKaEEqJWl0YptVV
J3kYQY6mOmEYgg9JqLptluvjxnm4Pe0AWkhxeH5EyWW5Voijiu2j/X1hgmf1wni+VvmcIUyQfJAc
9K1cWGJSeC6YClX9eX+5twdElGzBOgr3pXK1OCDgUcyh7tL84jde+uRJaUoHo3iQKSX2klotmCHa
2GQfjlj/uycWemBljn2fX9pyiE+SWpaf+qbcatWtbJ2gx/I8WAieMTVsbgWcsZ1FzLa6yOiFPZlp
5vybwnvfk1ZmKWChtHg4PmFZwBuY8gYKgPMxN2jrCbh8Vc0vld/HaKO14SkI/Wp/f4sWcet/H4/g
hIsFjRoe2rkViCmG3sTIiefmmO9y32xd1QOyp+XeVhlp1RugqwiEObfM8l6uZE/RIMbwBXujPdpt
n120ZNiKGlYXRKsGnjGI4htv50ENFMAT+cWLiIf8sJr2nd71r30V1sf7327VJdgfQXOnFLcsVZWR
YdVQYvKLGvRT76ZepR4Zb4zwgjIa1rPiFepjVfT/douqNoVMNOnB6s93S/Vz4lSGMV0GLbZ+Gohw
u7lsha+pY21NGVzbLe5H/AJKHQ/cIihiygODq+QRx1CV7oDSlbkPAHS59z/h2m7BBoDCT/TFxbhY
UC3IIoPuFxd0U9tvUVKZr53v1Fe/lLfY52umwMVzoDiqQDi1+bfrpMYsqwRTASn3zq/j9jA2mbEf
2+yxOZCosnEjvTclvu27G4ncbCpp+eUXR4vKfE+l24z2BYHgxnOytkcgQDhSvKAUQxZ7pGTKpAyK
n1/MVBuOcWCYp0pH7fXxPQItAdSInoooZs5Xk5cAmcsyYuJAVhTeM5ziTN8pEBy8pz6z/a1ofG2f
EBwUSBqcnNF3c3OR3Dd2Zk043tgWe11M6YzUMnVHNd6az7z2/YgR/2Mfit7i3BTMDcQ8au50vtq0
z7V0cquiKfcPfz/RFeUZFGUdtJrnVpq8cbBTcmgbqTeYYtI2fyDeq3YfqOgoW5PvVl57IEgE2NRO
0dKxxaX1zveiyPAzNXO4Wz1LPkcp8pu+Orqjb7txItW7WPfj8/0F3tyDNGRhXwsQmWA9Lis5oQRj
AmE4JoOmkvzJjF6KYlfIU7PvEUo//A+2aE/xjtCoopQ5X16nq4VU2bi8PQVETVLSVsUxzyp2rfYj
7VMlWf3GpXvjJSQRJIaEp7QLBF5hbrJIjED3aOBc5DEcPyRUhncJQz8+31/YjdsTKIh2Du1ECiHY
mVuRvEFP7CbBSm74O7Vq9Jc8H7Nz5JTjxrWxZkpQ2eFVgTGBXTE3Ffa5nNkZyvXD4Ocuxe/qWIir
vYlC/zHoOm5BVZ3HniFFnGfeyLkpOevULJlq/1KmiXH2JNl5UVsrea4aU3402BSmePVFT4e27/ID
aoUc5NZo+Bc/soL9KJV/ZPG4NQvxxtXFJA9CWaD4oFup3c3Xk2SJZ4V1Z51VY3pJFeUaer3tMrrk
ayd5D/YHuNNpDtGgIldGaJ1OyNyYB94j05jicYkI7w9m4wWJa3uRty/5bw9yht6MURIQMfR/uKO5
MV1pfDFbJrtERqTus2By3EnLtoCSb8X5WQmJDBOIPe0pXmACzsVjAo+5z520Ly622nidm2RtXeyC
Nkz1c2LYdX5t0C8ZngD4Jvuq4HVzsz4MXspAaYwNHPnNXopklwtLBUgMaGZJ1DYmMY/Gtvm8Y+aU
u9Zz5DO4P+OHHVXDhxrhmHEj2rm1yKVM1VZEjELJdPESFLLlNVnZJJewMavvtaV4z/B/0/hqt7GV
7oHPhMqGyZvLC7EieJ2i/OggF7dkwzpNYxtVoSeXCga1m4apsrMHfYsoeHOjIJ8MBx00F3hbkE4L
Tw1qnHjwjO7Sj3RjiFRaF1GOapdPxpYk8dtrMvcgcnZ0pcjCRFq0XJGdcBr8umwuQesPH3RlZI5P
GdQ+FuXo2UkYAGgrRutqTBM9FWqWPZO3Wb9637AYbq6HD5IrODjU0lDQRugKfOUNQxcyBwDSMq0u
WdZUP8ARqm7lNPGGs97uIzk04Iy3MEIFADU/nnKteNPg+PWl7fQ2OAymJl3bDjmDR4M9kUaTmwlB
W/rvy5By8kIGowZ1c7ElpfmY5kZyHLU6/sHQXHV//8W7XRItPPBVVANZGN3k+ZKgBfRJL3XZJY8Q
S3bNSTJea1Uevt43c+ubRK7gCWghWwwXXwKLx6TUCPQmzDSmviOCQaO+JcMNJ8SB75u6Od+UBliJ
EGQGX0ziPl/RONklPMh8upR+X7pB0fluHGnxnmZldWVm14/75m5WBloMMTLePTonINUWsVCtl4C4
HK29xBNzjZOiUVC4RHaHx30LQrxiigAPSoe4tREEX7hf2fqyPRpjd8lbf9xbrPSlTZXyKS+8h4tG
Ag1N/5hKPGkAye78IwZ1ZiKGF6mXNkWRAHm3AhaWmW4EJuIXnt0i9LUgQtFDM0Eu3kAzJrNwilJJ
VLLBxj8GvWcxDDUOf3U6o8eMrFCf05IbdeN0iR25sUohjqaykGVa5jbaoDnS6AzqRe4071AFVXWY
Gjs8OmXSvyhT0z1ZmZ6+VGbi/UbXY6tgcXPiKPCAjBPq5HT05GW7V8+LCNKFM16kypT3CPoPiAzW
DydwWCH/QFcWHBQ+s8jpQWTaSaxwCupsyPZjZ/5r1KW6701lqya3XA/hEYmikMEnzhQg27mreBD7
k3io5SvMHOljzzm/Fpq+1cJbusqbFSqLyAoJZaHlgzMQ1qZOaE9XT7YLAW/9Wun9ZxV4g9sExk9Q
zMf753p5jQiDROcUawmaeU8Xh42RDNFoIb1/TVJzcH0rMPfjEFiuriV/1Fnw5b61lY8oSBcq+RsT
vG4kB6vSKEwrLodrC7V/r1eSt2vCpty4GsVWvPd8wh3kfWjEU6DlMl72xyURUQO/669+nOW/jVzR
9/kwdaeh9JKzV9ba9ySKsmOTb4bsa5YZoEUlSbQ48P65kzSaV6aGFfVXXYnK/VBP9V4t63rPrzMe
7dTKP9UDejZeWTnf7n/Z5aUp1kxcROMGrShBLJ9brpKhmLS+765xk8kHoPjSjsENspt506P3MzO1
aKsx8or3i3R1GVkOITAUtc2aa1tM5lekDpAZKJXga2ENWwy/t58130pKThTAhQS/SCAXF7TTJHIQ
dkp7HTQzkpmHOqXBNZJqs/vG45iE+0Dv0+ir3Ve+fx47LZjcekgj+0XpnEDZOTIooStBlS8dxkQe
/L2hM6No46a9/fYaVWaBUOPRuqX49Lre9+owtFd4VOA+GB1YfOwiOz86bbIFFVqzRV4ITAInpo+7
+CBGl4dRzUTca5ia+a6llPbcp33AWSqGb/dd6vaw4shA0hknz9t/I6EZ+4GSwTjHpeKi/uLYjfpt
TKIH57TRLgK+yngR1FkEAWUJWpC9NK9t36yvXet4uzAxk51v6s3GFt3kgm9mQDiR9GGFuuz8fKiZ
6gEwZnzMpGv5L5l5pv8OPhKaTRM1h7gwx6eAiSBH+tHyoWzs4GIEvX2+/0FX9g6a25tSEK0x2P3z
3yH1jGmIbLm+xpGcvRheEX2o1GaglJUOGwICK6YIaAjX4CNytS/rSKGZRoWdj8416ab4qkZAaUpD
ak9m8zC2BY4Erk8DRIwV5gMLN3pXBFSntKk7L7WvclIorl/V0dH3C2/jnVpGM8IKzzs3nGhQc8kt
rFg6wCDC+Gtgtf6ROc02kKQoPyOq7R3ruou/6QQ8VydNw2MxmvHp/tbdXuyUVCG2iVyQPH3Z15zS
rGP0nWddS/CAH8bWfC6JuC/kNtORaKE8Tp2ifNTgOezvG759n9k8Qe8VMlOQcxc+o3pNbRhTZF91
K/kelGiko2EbI26ZjG7ty1vxx+2Z57AjL88tJtr/y6cTgZ8qJvu0rlIYI+Hpt/215sE53F/U26y7
+bVOdQCvEcp4lAyWVUFq+yVAHkm9qhrT6UAbBkZ3JU6V270FipmL2xmCf2pTyxWkj0s7/5jZjVZd
0rTKQ1CSvDy0zBtV+RinlRVeQKh7f/Yh3QN3tIdWOtdV7n2YkhwtaBeWhOG7CbgA34XwUm8JXd/6
BqhhYhlk2HmqyGnnrklFciQLMpQrHR9YJqPXyBoDu4ak/6hQcemPmVQbAAxKiZKTbY6FssExvfUR
cnSaF/gn/SBy3Pkv0HtTg9y1r14ThTHVLiNYG/ubn9njn/ZgWdMu4Lu0GxfMjaNgS8yFgglmCjTn
4j6VCAxgtTbRtZqS4RQ7QXisAUGc7zvKmhWyW4GpJMW9EWwcdS836ADFV72QAu+ie2Vb7JBKGJON
92HFEIxguDU4P8tZKq5CAGuUeOrja2IXsOfkrDmUfhV8fXg5QvgHEBTeIlj+842qwqqRhiBMruAy
oMQaY7mLQnQO71u5ufup+UFGomTMjwF3Itb67kIuqtDQh94Lr3mPIpMZFeqHXEUeQ1OTB0cZEoMI
UxTGBL4LYtKiqVUnMVPIzSi6giaa9lI5eDuG0FgP1hXfrAhcB3gLCotLGbc6q4KcLk14xVhJaqIk
ebmLhyDfuv1usi+WwwstELxUOdin+ZfL7C7JnDQLr11f2Z+beNIPSVQap0GX/Q+9JZUnWqPKg9UB
sTra0kC7hNgvCcvcKBXwcogY+nYNmPH6CxrH+Cuxu+A5sLroS6mZ/afIRGzzvo8IH5hdwKRfonrE
pgnIx7KIKhvdqCuxHl1TVUqPXhnKoHq5PR+3Av0PAiAIQDBI2nxpzmRTlNXD+Pp/nJ3nrtxG062v
iABz+MsJnD1bybYkW/5DWK9lZrKZw9Wfp7c/4GjIwRBjwBAMGFZNN7urK6y1ykkT42RGaF2GmrkH
rr1z3jnnhJHgu+njrp/IOI6zfi6c7Frr45gGjAgzl7ORtXF0KLxiF752zxzVPWrrDLTh7VpdLwc5
ENdQRnGtmyi8jhNPvttq8RmwUbnjZDcvC2VenCxfCQgsyfnKyVbzINquFvU19IxRHD2AGPlHCBF2
cQC7rDOqNvGETri19EMQGQIBwMcfcLtWBosAXKNmJaO8dYN3ELrVu/BgrsZgLUd2+m+Vp/sQD8ve
Hd9ePSyxoW/ik3QuVq4xipoS/cKuviKuEr4XimIyjN1xfiEWN47ZZHkXy1mS56QbZQqFlgbvNtRK
1CDWJbJ4AMlsJV1F4rZMAYTH9lBPYAGHOit3LtydnQQ5jMIxDE46ZubqloeZGnpaaFfXWmN4ODUW
fUkPoz627Unr1FDZiVfvbCcdV0JliFHcu/UhBSHA9DqPeMM24vGshd38DoDN/MmB9fjJXnLtEzOf
9uadbWJ0MlK8mZxMQKBOA+j2ujM6d8jKsE2vDinBB9TajJMzTNULFDst8ksR9+lvS1F70QeRK1Yb
dEXh7Gzz1q+RRDJzBM62bGSuf8IM5d0YB1d5QTMtYXi54/o8HnudxTtWePJw1Z6cd0+x7nah9azT
dEma8GWpo/gT7Lqv8FjT3x7fvXtGZOdJ1sJ5ZNWVkUxfOqu28vClTIr8XM55dzAyxFkfW9meSwMm
BBBRiTggsVl9swyXEutmGV1nDU2LBdXKa1XA6owtZU/baGsKp0nZSKb7JIxr6LsHK6a0jLG6FlDC
poPN3CKEnC3FStDjGZHhfryy7WkkheHoM04KpXbwMLcfScnrYbYbN7+KLNePRW4Y1zxbgNZH0/Q+
YXDcWXNi5yjaaDyN0fikNDcXgWyVJwL2Nw6ZSsqt+SKX767SL1fmZeXKsTINYCMm1Y7BZ/DEvCem
tz0tmKNYAz9Sjqxc58c5/Pakc6rlWuSzeYmF5x4ZPZKcHu/p9hNCAaINBFSUmhBB7O2iOmKGMZ/j
5RqFNv2SxnBa3+sK+kAhGl971b+71hxKWOwgNa9Ncb+bmPitOPNVU+s2sOyBKT81p7RlRtPXxwvb
bh9vHPPNGIAMLoZO/e3CvKQcEdKfBsrgRh1RB09T+EEmiPDHdrZLkm+p6RE289ygE7WyU4LRI1Mb
rkY4qD5DFKtLjj7BuevVvalS95ZEikZm+lbfX8v2ei0znhbwI1dH6YuL6pX9OVIQvX28ILkxt4Gk
/PtJAE05xWTzrolJmQzYK9rVUQHToxxmlAzpipnMjbb5OA1ngnX1SfYxd0uCoomVQXaQTK07hE4Z
a1PoCu2agdQ4pgzLPkRN4hx6L3tytvmbKXq6UkBa4kPX7OOmKBZ1KRLtakz0cechL84xY7l37tX2
W0l/SOj6tiaw2LfHwtLFjBawoV4HKqWnJtLQ9BLz3ji1u1aAIKKHLYO5dXEnTjSkeiJXvTpZ2J/n
2lp8o2v2tJi2xR25VVJjR+I06DuuFjMvCxoww6ReF6eJpjPn20z+mfJCL1/LSe+MwKEiY37qlHmo
D01joZEzKEj+nHA98fgxV/s6vohS9O4lyixwmbEVxoriq0XdWvA2i9z9qs1lVpxUZNf5H4aSWSVp
GxOZWq3w9qZW3ds2SZvWGMWFnvJaVCed9KYhNJwpuafTVx2e/avE5+/dpK1rgEFE9Q0gFo8G1dvb
MxARpObd3M9XJ1TKs1p6sm2UuQcjqp8UeeVQS7ISgQsgaEja6+yPzxImDOPEsZoVWHIxQj5Ddco3
6qb99Ng/3Nk86tCcNdnGAc+7cqym0BOnaNP5qhIEHua51n1ncKPjYyt39g60APVE5rXC31vfnySf
I7Re5unaVU19mRsESxJRxIdq7vYGOGxNoRLA/tFdJHLaSGtbpuL1VRrWV1yD/iHPVe3P1JuMV7g2
yg4O554pSs3ELyjo3AmY5mTynMlori1h+4VpLNWhGyxUqYW7AwjdpgvIvcB+xBbtHkKI27PH6ItY
T/umvuo60Co/iwrF9pVmUGofFGJVnIdJi6szkOPUe/pFlBM/yY1oJIItX2tCVl3lWj1X/lpXs/YC
PrE7tYrmnIuEdtDjU7J9q5gxCt5IViKg6q05gRHD2MxY2M21KZXi0jq5d+m0sjwUfTEchl61d9L3
7dmnz8R7T/RHVZau6e2uUum1xr4yi2s8esUL2G/zFCnD58eL2h4SjPDN6C3SKuUVvjUyZkVh1uVS
XMtZjb950egcZ5gqL9QTxtPzpkhIZOse+ckNwBb8c6KSWxVXmlb9Ic5ry8+bMDqWVRz/B1NgvGE7
ksVS8VutKpM6cmM4Ftfetn4YS6NfYJVFx0h05k4CtD0UBGOAvGll0zvfiG95s17lzCOuryOd0O+F
Y5bVlREe/XxWtTaN6VBQKdxxV/dscuDJHSXiAoTv7TcD+GaKlJkK12iJ+88orbXHtDCSc5SK5E+m
MXs79u6cEZkZcOzpDyBCsyrTRlalqotSiuvkmbniF7pwFt+s1Toj81LFP4+PyZ3VodFO2Yh/6Imv
Y9xhGumW0xy4kuWjcm3quV+72tdwUl6mZRLnx9burA10vvReLGyLg7OT0RQGomb0qRiVdRZ9qTUn
xgU00QUYZrc3b/TOnQZCSDuObJlKw7qx6vbt4ok8AVvi5tNnNSKFHUVT/vZ4UXe2kIY44iZv8ys3
6cg4m8i0dGFPt7PyzpqdxARBwgo6MMwvGfNHn36lAeNI0SqwmMypX3dzzDKhOtRHwxVwgetHhjVf
LRG1O+/Znb2TErnApyBuAF9cHXtnLCtDh6R5ndIBHFzhtS8pzarL473bvmVQDfjbcVAyjlpjcFIa
BXqiZMNVAcX6VV3m4WgumR10oVMdGebevldmQ3vW1XMmJKWZbcSFoCl1e6NLNUntBHnH69hoxm+J
bsSfmtr59nhlm/3DCNRvOZSNOJTvdWskmt2kK2NluEYz2IQ5TYtDmcV74rj3rJAHE+9SSSBKXDVB
Ct2YPYXY/OpmVX7sCnPwTW/ZK6Ftrq28ROik0ctHR5KW2+1aUNNx+gpVMTr2s/ORuaGMAXDq9ONY
FtHz34Z6CAhjyqHy9V+ZSmOlr4usGa/KqLT6VfWKbjrGzDV6ltaA+yHfobzL96cYsy4LdqYy8uXL
8co1M39zlKH2Dabsfnn6FLxRd4iWyBUoxdzuHIwGRtw3HDVriuaOgnXfv3S2bSU7mf3mHMgZm7Rd
wTHTCkP6/NZO34dDx1MyXRPO9pHkcXpXxKJ51n1jBS/3hmKm7equVgOX2Rvo7KtXbc6TwzK2sV8N
Xn4S3a604ebISVNcUoJ2MP1coNsFpZHRz7OWq1cb+bDCL9xwIMjlAxHwxhRhTo+/06b+aMGloR3F
n4S31D1vzU0L06+thJWBckzPatsrfw5jb37uiiQ+xwQlwDq16WgY4Y8GKdyXx9bvLJb4gjq4nNhH
Mim/7s9N4EkpJ3Ap6jWJNfPVrhyPwWFlckiMpN55PDYOl4VadC+lOAVYrjXzPrWttHdgB1xVKoOH
uew/jq55UvRsPDlO8W4pqj2J5O3RlGRDLrTk8QJNW6XKiVEVxgwa4to0/VT7tqL9D5qe9yy4WI4P
9YCkGVLzEKLj+mzORppyDdSrYgiQhoPDza7U4aQJp915tLafC2kqSdQBrCVbmKsELEUpIWOqs3ZV
yzL8MXbTeCqFUx0M0as7/eY7pkiSpSI5uycxArcnwyuHRSncJryGU5XUfqJO1kmFsO6HkTc/K8PC
FsqMnEaMRMdQs7s1xjBH3L+XhiTmSvKPXRrF1dDrJ8fw0f3lvedOA10CJ0Zd9dZKk0NoLMLMuWbJ
WJ56oUvx6abayRS25xyaAIAKieHjlK+nl7ugTuNQzeyrUifVOUuirPPtMXNPMEqSl7AfpwMFg6fL
uMwSoEEPF4Jwk39fnfUyirqMZ8e5GsIYfU5PFSimmHfWtgk4eUfoAkkD1FTZ0NsdHEwNvHSoG1ej
NvSTbdTxL2lM7yQyFOedGxnVs2+yrLQD0pZgSJKFtZxNLPuQRAXtq1EzuBzuZIUoSZj//qQT5H2U
SGVQ87wxELhuVxWG5agwZRMrWRT+2c1m6XtFM76b+mXc2cBbl8R9wvWBUCLHkmqzG+Ac7cYQPSWt
Pwt3KjADks7wJ21U9liht9f3X0OE0G9zDSUnZ/WlxjIkO1jG4dx4WnmOpgEswFAn7xhYtNdMvW+K
LIRWhUTrry6vEaUxvYx5OI+dcZoMo/1Yad3wa7/sAajvbR4vJAhvCaOmNXL7naIWjkfWuqypo4o/
emnnF7OxJ3Ii3/f/36r4d+dIDeBhEgvyLK+WEzPKh7FLWGk7M3qNJtM6K4nRHgCF2Ycc2MEvdqVM
r53a72Rzt5HAm2HyYR4qjgfwwPUxrJkdlOrMIDlHmqEEIKpjAsNOqIFqT80xTWv1AmZQOzOA1jva
ubk3xOjOd5QBsOyg8aBtugs1gz3TZcF+Vyqlr45ZdmiTcr4WpUh3wo4VYP//1krXldanbFqvdVSF
YjZGkovxPJcolISh7gVK2QyBYUbt0UYv3u+1ZX6VM8blsErnlGhMUJjdzvEtbaoufYF0SrlkzufH
ruDOEYMzSoFR9rllXnh7xOKsgR4xpOxBV2qnJXIrfxjK8PjYylsLZXXGMEPpg9IO4lbrT63FmZ25
ZT+ezQY0UAns44MJV5wx3W14zEYj86O8tYPJaruD0jJhLPL09JQ6Tffr419y69D//Q54BypaQFsk
GuJ2vVOmdG1UlOPZCWPbzz1Xea1hSoHRC7vzIJTn+OP/2rMRdCdXQN3WXmP0InQGs5GC9dlOUpBK
EY24XqsELblyT5Zhe5wltYzgjxK8CwhjdY/bZdEQyjdYmjUuH408874UVZ6dUsS9+p0k6L4tGo1w
XaiMr5uoiFLOaTy54zk1a3KtFsUHHxQGU8Ccbvjy+JOt2MZyD1mYnCWM9CmV+HWvZKQJrEU5TCG7
XULxmg9N1H+YoeOO5zh2OuP3OXPtT+oSeolvjUCNrVKz6kOkeIs4GHGEXJqvZxVxys4ubC8PYDIC
AwToXV7rNXLDBBEijNkZz6GVZ7+4OcPqYs97Tvvi3+WDAANfACaRJvzqu+ZmoTSdh5WlLPqrYZe6
L1Sv27mid9dCEUC+AsB613qEmRMNNoD66bzM3j/IPOcHz5zSnWjgDcl76wd4M5E4kLxEyZNaXb+G
N0UoWj2fvTHtBYqVYVwfTHTPOn8yWk85IHsH365qR1ecTDXMiiAXRtQEIZpi7as2z3px7NU4Mz8R
i9bzIWPMdPPS2pTg/Vkb2r3a0p2DjrSPZBm8kfPWYeawLHrcCJR9isn9fV7QXTfj8Ruwzb3JGnf2
n6AFmTbIjYSA636FMYITMN1wInSpFF8UbXYowmnPytb9yYlSlLwRpoErtUZOjlo92W3WzOdR3pNm
AeKnFq9GhIat1Rk7+HsZnqw+NuEf8EwCWgl1XRUWIoZNiBkK0blQ8uLg9K5e+q1rLCfLmtPXjAFn
56wdkm+P3cVbXn1rlryKfATpCFoXsItvXfyQelnX08U/110V/hNCLm4D00yH1K+8WvO+8fiMXxHM
yZ3XKhn7yEeeONPOXqsl3imxI/NvBRi6eejzuZSzK3Ij/JA2jpsykcpsu5PWLnbka3KS8A+315d3
NJjyr91SZ93VrNIIvWirZNZFrRbuq14wcd0XjWJUQRLq9tclDZXWn8Yx1j8WQiwt7f0FloAcQyQu
ej/bTG0MxWhf+0nMkXYypqz4oSKfFgZhYQjB7bCSudm5mdvj54IIo1Tx1lAloLrdtFRfBhtKpAFr
ZykvMXDEA8nwc/Bq6cpIBGAKMe6GpNde9/JjM0snR5+ds1ao2YcK7tC1UsUeO2Ib0BI0Q7rS6foB
KTLlWn+q8XR1o+VO5zjnShHFJ7OYlPOoRPOHmKHtx6YZ4m8hLJ6jCV9mp2p3xzKcdsqQZNsyr1pV
RipELip3sN2zqQ0XezITfxbGdwaMvSDY9WEKbeGH4ZMVSUa5w3CRQHI5lYfa/no2hFa6+lTajXUe
80Y/LuM0n5NaU3ceu7UnxIokPEr6HPU7CPu3uxrhuiL6nNZZQw7VV6LE/d71hUdD2oqfyoLfFsQI
D9vEmvzDXuU9s2iqdKD+clYzRmogUDj8Mafu8udjR7H2hSyIYg8ldkIYlGfW8VLUM/RVchDOadtY
9qFfluZzWI3Z6Nft5P3lWkLdk/O+s4dy9A8iItRKKGqtXNOYw/ac7dwmYECssE+a9DziZk4AXPag
U/dMQVeDPEphFzTYqj4y2GWjOTOmBsfo/XTRh0OqwvSK02UPUXpvI+XRQxJREvTXMTVzgkHvLJ19
jqcpP7hRpv8ZiZZBCvYUfhqXyjk8/eHogeNB5EhYqjLy9/x0v5cyt4QmsRCZOUaHqEZI3tayOUDO
tT0aZIv/wR6BF01pwmqKkCt7OlyGPAQ6dq7TxHmHlfI8F4sIbKefT4WmlJ8fr+/OpyMdR5ZFCotI
8Ort+szUJmSX9shby9+rOkeaWivnb43LKLrHpjZ5KZdAqnxIJVxQwUxDv7WlIck5dHUenp1paP5g
olJYlWj+9kX3R++K3P21M93GQvIqrPRLrLWIQQn4s+OLpUXza8WTMaAzl8fqUS9Ts5F106ba+ZHr
t4k6GBkqZ4jGmEcVeOXPTQpHojYV55xYS340+7k7FmP74/FO3DNCewriAwESadTqAURTjxYZgptn
M2VuAAxJxZ/tbq/WIv+Wn2MTuRRZa6HhIgumaytzJPIUvVfvnM9j+zLmLfMS4149TVY/fJqrMHox
F0c9Ob0e/eYMWnt6dpG8idSm3iYjSXz77dfOUiGGvE+jIB3JQbPI0M62yL4/NnLnTHE65ctL8wP/
s35/xZK7VeVNUZAwiZpYBxISPFO6ncmx6RfvLy1sVDMYxs7Tfg3NRQ1T0mGrm4+QwNGdjipXoR4x
pl73bqr1/ofTG+NzA8rkE8NABYmhBocJFWTtsxg1Hqa9GcVBO412YKSFFfRNIZ6SLfw/K+wEFDbu
KmXJ2/2uQ7MykiWPg7hL6oPa5jGl8Lh6+quyFugzRByQNSkP31qhgT87c1XFgeFWhm9PaXkYqRvu
eMHtBQFRTDgvxaLQM1uDiwsA7gIpmDgoKIjzR+0eJqMrd7owGyvUSmDm2FAN+S4b+aZh8sLIrBqs
aF5yasH/HlJm/zy7Fv5m8KQMdwYjJttYtzvmGmEs0lSJAyW3Q5TfPOXPupurvx5fhNX8UD7/mxla
ZVTaybrU1cOxKIY99S2DDNShsP9ZvMlavuhOLCyfgCP6VIde3lyVQVnUd6kw3R/qnLX2SCTC2Gk/
75IxOXYTSMrvQ8UwxHPkadlvIjWhuQ2FM7yPomnprkZcjqm/WIsVBwMY7OQwizRqfdUoUbJT1aj/
pXV7WNCPF7d5pFgbamiSswu9eyO8LCuTdkjKxNpqBAJNs3rNynS5KlW2R5e8Z4qWuxxIzKxqYHa3
X0vNUka6QYcJrNxmPkLBSKOENoqfeskeD2Gdskq1NcYVyKdX6v6sn5oydexxbD249HVx6eS0Gmuw
vuOOf51L+1PPMIind/Gt9ipF9xkPtU6IFDQVhWu2aWCldu0vzMZG9DBkABBt2/NjU3duFgGnBP4Q
exKFrnYx9dAYTbM6DUSm54GnNuPRyozn5jG8HXkZddJHQH1ZCifdfqvGNMmI9S4NFGi0B3Thy6Oj
teHO4bu7FvIdyhhw2qi93Voxpm4elJTyVEL2dxpHbTykNjqqj3dsnc1xGGRrgkiMjJWy2Co2spAU
rJNES4PBwQ3VZmm+NnmhQe0xlbbzdasdfsyalb+YyN9/e2z73gqxS+WJWg0CiyvXURVjlDkNtsl+
6qM36vNRQQX6KeTZv1+LDIiEhMwOY3IHfoqkq3qsalVxmLSCcPWxiuEGLgtTp/7DWqQyJWgbmgzr
dC7PjWgZCjUNssJSD87iwFlYVO/ZV5AoljYSRBCKxQRZK5+eNX03aHGeBfqixBev6MnA2/zL46XI
bb+J36D00EznH3D7NBBWRsbENOZhqfOgq3s0YBeqMZ1hFbMPKig5O6LR/n5scOv7qMog7cy8OHon
dKtuv5BTDCGEEIpHVtwNH5d+No5CSeu/7SzfcUWbpREEUTABREerEcSWPJE/nYURdaFRbfQs0Cal
VV/NsddSv4wQnb+YOv3id1M5wDN5vLx7RmkgEB/RkkG6erW8qFdh5MU4JbeOpuOsjmPgMg4SejNU
SL/jK/zvscHNfrJK0IhyRjN6BqSst6s0qtwJQwi3QT7pwjuFsQPyqIodN+jM0tibGntvecS/nEfe
LhzIankEslHiqDPWEDrzEfHvvog2dL/joo33oWI/OSGDC83y3jrFOF9i23WvoLNhr0SIrAVFM9Xv
lVDTflGAof8lGpJyLSr2RgrfWyC0CLJwmgZS6et2OzsqyNkCHigo5zmt4a4qg3Hsuii9FKMT/jLV
Y/7y7AekNERuQSTKhQBNeGsxCvNc0dBVCsJyoSuMmO81c5PkozLP1fmxqe3iMOVBVEVghVL5ujHe
RtC48skoA4cPBQVDFV8tJ6FtkQ1RWF60WYhny7DQIiQzkW4XpS9YH+vVUXlKzKID9NnPEbUT7wtw
uXYnK9neAcryoIFc+XyyLvnff7rpmdvoU0IfKZg0EmpfEWHyaeCx+7yY0fLP4z3cvGMsCIwO/COc
5nbID6SgOp+Togpo7JiHJsN5H5vaU/Z0BN5Eq288szQkYdrgtDmN650zlXjQOX0iiLw8/W20k7Y9
hIubTBfCYcTg5tHL/MpN6vZaukkbfcDVRV+Ek7gz4Je6/tjbmdF/H+yU+myYRxbTxlWoTH6VW1b4
UaQlPK08bqavoHKs6gCJM1quUPIW4zqD7LbR+B8a69TXmvZn5fZ9XPoUACZP+I45Vs9W0uVBIelj
bi4xnRwOePsNvXJZ5rx1i0CZ6JoNWai9F2myfHn89TYR0MqKvCE/nRSgTrpeZkbB1/NSJGct91AV
PRNWiiI7uWmXs6+x+FzWIg8eW5aOY/05cdSghmDJyTLCrWUBlKKNcol+ZsrtBY74dAr1vj5ok7B/
RVdkvtRalHx24Qy/jwaNY/wf7EOYIwBkkuRG+EiY0aigTVvKWZIFWltF+mesZNOhEEr+QbR6fLCY
Gve+Uwbva8Kz/2waTIECXg0PB6R1StOrh6MHQWIvZcYVDTP3xTaG5WOfEWY8XuSKkiqfCwA4koYP
uEgi21fft/VyGnCMA2JitSe6F3XJO8tPkrk1Xmi0itm3M10Z/hf3hhL5auUsxQtZaa1dhd7aql9p
owvDVLFjgWpTpqRMttCn4iBKiLB+6zgTuvJ5rSaHMTdhPrdeOdsv6O2V6WtvZI29c1zlob89NPKV
5V3Hu5HXr3uo7BAjFUDZUAkeKn/Oc+eQK/1nZGmW0+Od2z4Nstgt/RkOR0fy6/Z4NtnYmIi6VwFa
xZbme8msvKtKswxqEQrf6LX8uSk9b5+KMgJITu4CNdB1eIbAgLtMyCQEcxXlpyVNPnuN4h08Pd7D
W2xdNiEuLyy1Z+jQhrNKFCcoUz3JWxVEkPJPw2iqZ1UMe1jlrWuhiERsBADM5fSt20n6Ityljw0R
dF74jZd+OJiDdsKPqgeErfSDXimf5trciR7ufDd51JGCgERHJXn13bI2EmJEEzZYzDkJzBS5saYe
qoO5FNFpWAzx9fE5ubOXN/ZWbowpyTHg4VEEmdOqL4sxMMuavPbw2Mqdc48cODERdASC6PVp7F0C
oHScpQxE7SXHtsmdmdGOqnFEr8HZ8cx3tpAOLk4J2UWpTip/zE9vQhWXVWcUlQiqygC1No3/TEb0
NSnLH0sXfn+8sDvbh/OneYUrhO63jp9RBVXCrCTKKoXaHCLmgR4L09uLHbZWIMpRG5EwOJfTvcrz
GVxjusyf6IPcc1qpk9spfmgP1bNwIfZLTiwBMApsimhllW0PaZG5jsDOoLeaX9uLdrGj3Dg+3rPt
YaAi8gbslaJtGwXCNg5thjctXZDosx4dwoln8zRYemoG9lK4e2SA7XGg8SurV5w92lVrREnXN2nf
mlMfODEcJd9t3La8EDPkyQeG32bVJ9FqzXOMW+kMZXOfFhjrRGZx3cdQVCe3W01lyLlml0e3SZRD
vhgate9+743cbqfEdkntTzrRFCBXGQ79M6HWmqIGYTeMhzhMkqMo3Palg5C1I7u1OYcEc1S8yeBM
9IA2bPOMw15OVMWDqKmnYxfV9VliJnce/TfI0s0ryV9POgNC4k1Acq3p0mhhnzElgdntY9n8rtk4
+EAro6Q9xNkYmae+NJs/5tDUu+QQps04v6u0qp0vRgZ+Ndr5Nds10xghviHpoXGxGU9pFvWoGH1k
Bl6P6H/YOWowuoxreHwn3shft2sGdMbh5IyauP219oYzx5WtAt8KhsLKllPbOVHzITWXpDzSo1Jc
P7HjvPP7MZ2UV/Cgnkk4L7TsXUvRbSHjm7Re+6ImTWmrwTI79QA3pJuV37tehS7vUrQ1fyttQAon
xGVG7zUWFQSZvAZfL+qqnUgGqqhbjpmj1/qfXrI4XxvQonniN30unEO8aMX8SgEdAeSCKSZfCzeF
IDzYoxC+KO3WOQkhau1SqyAZX3s11bLTMAi7/1B4AmR9XQ1phJixmQ3HpY518XdVtN1XI2/N1h8i
K26COm21wXdrBca4EBqYgINHI/DKSK2uPUaU70qYSaZwL64zh/kvSxR3NmF+ONunUGvC7kuPMo9z
JJNKxvctyAPvDKGGCRGL5XTNqSzz1DtOzqgslHKmebwMpo7GTpjH+hfDWxaVWyPl+mumQ/4jKiDd
fxQqUrB/hUaYq+9yt0nzUxP2Zfj34++/PWWS20Y0T6ABLmyNvp6ENrUpbcCg9VpxtDstOjCkRlwe
W5HvxPqQIV3ESYZiS2tpFbQ3fR3GeAo7mMdY/ECIvHyXNrZA9kfk75bY0E5ZWaenx0Y3/gnkD3GU
FAo3CeTXmiWpF8+KqEx6mCgSXka70oICguphmMs91cO7u0h4TegEo21TLY5Nc4AhwCVCh2d4VwJt
Q/9QVf/DgmRbDtgK+BwkRW7ji1nkcZ1koR14QyQFNuz8VIDUP5ftPPz6eO/uLUhSh2ADStnPdfl7
yrpWE6VrBw4TCD/UaEleQ8sTz7p1l/CFeiotLIqrxhpZW6tN3ivVqARDnutQK5TwCNRPe3bbQO5B
sYZjI9Gdm7pY7C6wOEbNCTq3cn6npRkek9ryzpNZ7w2q3hw5THEMkDIiMqM/IUOCnyJAdWh5KL3K
5Z0aw+96WMwpCnlawowFJBx2HoitMThlLI1GPSU/sMm3xlyxFMzzVryghC4SDLbi/g9t1uoQd8yK
3LG1OQ8gIyjjyWo7BT9y3ltbjR0pdpvYXsDpFyCSWypJVe3toaDvmwG6xGsEm3ytNyWEmwI+Nbyg
KEb4tnZaIVkeuk8fCBaD+wXTKUmGa55yonj4Yy30gtHsVBABUqcrHbr+KLK62ZvlfWdJ+FXqpBxv
4A7rmwQzKVEpbLOkuBY+KOMeOeps7xm/awWgAw0D1F83jeDYyFAEqqIwGCozzI5RVUb/oza77E1F
2J45Po1Mp6j8cOLW4WU+2TXKuakdhGli+qkOR6U0u+4yqZm5g5G+Y4poHfgV9RfO3Vr/lNkAI+KH
phe0TTqeiLPng5aENhM6+ubp022zaczPAQIEQX1tCpouUlBR6wWi7TxfHUzvEGm74LxN4Y5wDtYz
IHapHwNm7vYO1Y7bo/BQhoHbulH4R9pWrvpRmEakAn2lp+QnyyCKI7D97O9YkV20xdGVvcbLdluB
F8NOxiFKZOdans6aK8XQ0sljvDvuViS9eWDytXfo012m/vZQkg5TrJP0RtK6tfpEaZVpppCdB1rR
qt0pHjO1YDZ0Zew9v3fWhDQZhsi9YYiuM62wsaLGUaswsPqiPeQu1aZCFPQD7Xk6Pn4Y75jCt5Mn
0EylxrzGMbc4drM3VSVgaBu6YbX+bVQBdBZgsp63JEuPpPeyuQm75fa4ZHnWMOmrji5tz5gRzRPO
CZFh5zymytNJI24JvjA3GnsuIzluTQ3hUJe9pkeXzGy/ZS4436mdlZP8v3ZKJHeOhKxpkTBiDvbI
6s2KlRLYdzJHl8hs2kNjLf3B9Mbo9PgjbTJvfhnBCzhCgk7AkatnOJ0S0rFRiy6iqs4KQDzfi+2/
q24gaSmfUz8h46ZZBKRebh9cVA7G7eZZRtlB5ejjSxz2rg/ulip8P3k7Ze+3M3wTQhM745voZ9BU
JF1bfSNFj1tLqRolMBXDLEZ/8KYk+ziriDJ/WnRGAPt92gw2Bfklrf2K2Ue/po3Xl37WIp4rATRl
HlSxzfRjtWM22V99Xjoa8NnYDXeCx80d4YEgIiHslmg4tG1ud0QbI5Sjoqi4ICj2uyhTMqiy+FYy
Lmynurc5TWw8PpX6A8xRajur7xxWA/yvTJSXycvio1O19snrjGrnIm5Ok7QCo552EieXluftcppZ
W8rKgvthjHozHZB2qDp/GRDf9xEMGvLrwo/cUxHd7iEhEC8tgHjeJgThbo32tshpTyQuGRM6QQfb
G6lZIgc+LefE7KI9UZUNDZWGGV5NlfLmCJtRBr61502aF5f24sAHKpb3STFF1ybUin/UGYHRE0S7
pEe3d/AY+VyVsXPxvKQaD4aixO3ZqCH37GSMm8eSx4mUDc9HGIhwxyrgLMKE0QoATYI5Cf/q5iXQ
S+VqRdG3aMreJY39u1E77wpjr8u8LQFhF59BEA8TR7a2b/fBbY3Sq6LIYx+EpvlaVBq+m4TuoW9V
7VL0sfeqeW3ymlf69IvWK/ofoVlYnx/7r026LH8E7S2waACtgGPe/oi4GkyTWVMekYJI1DN1Ebc5
MajIsC5Fjm6y78ZV+ymLC7hQjy1vbxSlJgpB6LLL/s1asYIBOzUspNkLMq0WhW8JZ6bnu1jDf7GD
syRhRqwCXZb1Cu0K+cjOg9veON+jbOl/UY222Akh762GmICSIXEdfdGVz6Q/mmgtZyuohOO8oxHP
YPY8mY/P7xlFBq4OUSpeb2WFQDV39YjcaCFmM05jmWnjsdKmca/zuvUJZHqwpalOkkgw7/F20yYr
orkwEeSTNScHMHLi1XP6+pjm9Z4W+b2dk5NtUF6jYENUdWvK9DKlT/IspDvTJH/YcC4DK6v08/M7
B9lHziFECJSy662Vsm1C5sXFYWAM2XxKjFS99Epq77wSW//Ntv1kZbVtArxPS0IUBqOTlB/Lxaqu
Ijb1c5co+nv67M7p8aru3V6p+0zcIant6yns/4+zK1uSU8e2X0QEYuaVIYeaXJPLwwthl20kAQIE
Qkhffxe+L6cyK5xR/dAdfU5HWEapYWvtNSDwKV2BBqHCJpE6Rjb50YzLmoOtAi29ueI9eDL/HvGd
X2tzfNm0C39hlJNDCxoA+FCQrtrX1Ez7xJW8oGtqH/49yjvLD2oTDBShuwAc72RNtGMFOxg+VHun
muo9zr/0oDvqllgdl8LP3x0KDSGANZuT9qnxlp41ygZfVfu4CT8bsQJZjrlEzSPaC/fMu1MXgte8
MRch8jlZgoHToLMBb/A9glplpjzHL91AhR9f6LB42MpDCGlwvp7c5q2MIlNz4ezTVo1RXkV1dRP4
m0Lowz/R5mqJIhEn65bS+nZD4YrXIhW0PoCC0X1yeKevuTOkuVGT+P7vod7ZVWiSQPyFYh6EglOZ
iN8OFhM604MSnns9VyY5CseZHpM2mr+HsZSXsMJtm74pgBG2jBr47/dtAPrJIpe4J2FJ2tADcpHX
IdOjn9DCkzSAWD5y5Cuq2SrZ9Tqk4rPfzLHMYIQwyV8qVlKU6Gy7I8+Gauo+QQvi63sF0w84gUE5
EGZC9lrkIo7nOrPJsARgO6nqR4XsrbnEZbsCX4N13lBM3Kt55jY2Sn5GY1xtKmji0rtKezhgyDCp
eV/PrfOawpogwcUmRb8j00zTkjeTC0V/DXENdK9L4GaN1k6T+/OKv4H29aTyWtf8q4B5OJKJU5e1
+8RpQeP+9y/3zpIH1xgcGggtNyHS9v//B6SUoOYG8BoCE1jT/hEWqHwHmc7/cCtupTlIQnglomg+
WYpqiXsw9Qx82XsalkBXuny0gDr+h2/5zygnZzvkU5GPpys9VIT/CJRaiwE4RvHvQd45jQBkwM4I
9AggDMG2Ff4zYbCblBTgPpZ6s+hNlD6gndqRkvb2o+4hACM3Gi5atzjMgROdDIVIIxN0bYtAOWSQ
HHiIN8YycLLfGncXpu78q9ADR6W3/RfQs9MHpQDLpWWRxw6c1qyMYf9SVmu67nwLXvNHJxBtWzAP
t7bFX4+LtxPYQvwdJS18W2EW6+frGIdlWsfhwxwE7MIJeL64MRSauBuPBfz9M7V+1U7+GIJlS9E9
zHBDjxlR6SVG/Xtzt2lsodsHaILu99sPGme+CJ9Bc1oJho4hT1XuGfYFRkmXdPPnI21YBqxiN0st
tNpPLl0oUxtYCbr9YYw14TnYIHDwpILopXC71L30oj4dDr/Pdr9DboOuPgrAk/2EJncjojat9l1i
4DySeK3XHFjd1ojJdBW1F+Cg01JpGw76Pzxx0TaBEuzkTA8Hb3RjCTQNjhBgN3VsuCaL3xZTz9Re
JpCbTm7rXqhjTm+uv4NiM/+dV5DVTvaYA6wOTqnw1ZoMoU9OvEylCWVwHCBguEWVe8k/ZvuI/15c
GO+vkGQDiQJ86slJWMFcwUII7qA5yOAhNUy/hUde2kne66SFowUZdh3Xx6BrLjyy3vkx8fbZQMqN
+Hdm91GNoCrUva0P1PPbFKkNdfdoQNieSm2j4dJR/M60brwnVPOI3kExelLjjCqoJJn9+kBqZOrp
RKCiZxPCoepm3eklNeuFA+x0q2/zCuIT1g14Ieeu4VFMqSMFBqzHZM3SRCLos+0uxem+P8pfK0pA
iXhJvN3qSTKKDibo9SEwiAdEkpkskO34UbUHvuUvrRWfA8UAQJi3oxAf77pQUHaIkPkM/V4g5DVi
yOobGoVdlCHVJPz47MF1C/UoZMgb9+Pk53INYlLHYMKI89x9QpapghcmuWSi9s4S3FoeQP+h6AZE
fzJ7LUvXxMCj/uC0TV+6tA7vjON5e081l0Dfd84SNCjxlMRZie7GqUDRkaDcNo2L+2wcxkdKQdYY
cECWPpVVmxmEIu9VOIYXFAPnmxu/HJwW0BbdCuHTzR0am3q9a/nBJG6/7Nm8eMt1UIeE7TScw6cr
Han2da4YcsQaIlVcrDOUtR+89RCkDf7VhtmAyQM09GT5aOZEZKZdc5hD1j9pmpgnpebh8WPXOEbZ
5hVN5wQvQKD3bxfpCCe4kJGAHdxxUtfQ1tocngjeHatEfKFiON91GAo9RpgCbk4dpzXqBOX/3Hsx
O6xi/dX37lj0gIf2//6e9wbBgQz0aVNg4Np7+z1uOHNHImL0ADsfce/EDuzDImF//HuU83MRDUUc
w9tJvMmBT7YAAJYxAIoK3c8Qsnu3reMXJ9ziDWtKEF/i1fbCknxvQICnaHAjswTg2knJEMioWX1t
GpQMIb/x2ppcjZQHV0jemHciNuPx3x/4zjTieISN3+beAInrybKoDfiItTO3h3AQcudpRY8eI/rC
NL47CpofmxgOjbfTNgt3V+J3iFc7DMky5Ix3nGauls3XCx9zhoRjlaNjCToUznp36+28XRXKW/1g
9AGmNKsQ8s6G7VLtUocNy/OAmOffDmAz53oee35cK+mlhxHfbY/cQrKM1/Zc+6UzQ3Byo6cgHh86
ZbxWZihZ4SvBokhGJW1qmu63YYbScKZbFN5L+rpgnS+5JwY9ZhAHJePem6QMcnexSHPom3oUX91q
9oKihiFV9FSFGvceZB5jXMwWxOZj7XuLvCGWwuK6UpbSR7h7Rc3PWlQDz2oVEKfLls7xpmvPtzGF
11cFSgx8NxKz51PizE9Q9BC/CEd3gDVONc7u98qrjSmlp81U0o7FLdhocI7KG+h+HpaUMCiMPUfB
fBW8NjzMedUHMUXDaVUelMBDTUxGW6nZQfTxmPzm9eAvxUqJJDewwrBhPg3RIgrd+XS6NSoy7r5p
+859oAlSXQqRrq6+psJN232DMzYuFtHDziZ1ws5/bqK0T7MI6zvI0QmqaaZnxDqpbOIIvbjb7Lbc
mxDyDZixpB7S+eBiJH7C0L9Tn5plSLxMr24f5rOQw+81RqPniljHdA8ySeBhgyYi0mucAdEyRcpX
KC+7CIqXYm1WG5dzwhnO3KCaxO3odLHaOU7keAe8o3T3ZGr0jY6VrKL2KG0T6kJv5jhPK9wRvBsQ
EVtEnU1NQ77B5C/W0O+D3GXuMApc6FxIGOSrg55j9APm5RVKj6UWooSFEBMZIqD7tjRwiKc0S1cc
1jXY80TpuyREi68c4OSCmNE2rRHHJHHZUjBPwojfk9n4LgwpoxlmNpMxEGu34AfPhZ7IFN9yA4I8
hFr14BWAWxp934Z9nf6GcLhOH8ZxIMND6i9Lm7nx4jdRZjtn6g5N5ATx60SjeSzXxJ/lL+mEvW+y
qqMrJ/ngE6d/muM5xQ+QDLNer/pZ+dNVy2dDbiTkPP2+dVJWl9WgeEWPDSpX7wU6Y8/7pVefx3fR
VLs+Qt6Ipz6vHvDpnXQ43HlouxL91YAgOR9b9K4Z9pqrVl5udi/DER7+K80trIK4l801xWbKFsp7
NNM82a9/AKNprxhRJ01PvVMl/g69AkEfnA0Z33UTiJ4lBbuA53WqfTzztCF816/z8iIHIvtyThWN
cqyZRWZI7MWpVNkBv8oy9VOza0bli+9gmiMpewjW2Dl6Tjs/2EjAAD8LWptUOvOSaUk/2X4SyaNQ
MP+7d0ftQWOcCu0ym0mbRAA/Ia1B0c4WEd65C9q/hz6i2nvpwlabwkMGQprBnHL7k2bYoRSEcTpf
rQgaYbshmEM3m2MzJfvFZ3FaAiCsxNOActPLpsln34dezT7i8NQ0+zuYjdKfQA4QB2rJ1FQHS6wa
ymWoV/3VCWfKy8RtgxDsNqmCOe/ooruSKG+K4Z+gm2FHwa3inwJvdHyaod1YjwVMjCOe+W0y658a
0V7r0etgIZgHsZDAAcTiSVIwxnpS6goyUpgaNZ18WVRK2h+JcdmaL5amMGQEWyH+TTqJFK5s7RLN
9oLNJF/86Rh6GrykZDRJ6YfTeO9zVBm5mKOxLvooWtKCN7SecnjPTuMDR3T7NXBA3ZQe3IYWZKFG
nN1URlqWWSduOIhhqZofEgudd6Y7sThQtlX19w3IpSyLpJY2x8VYTX+4w6tnRSRbr6xQVatAVUoW
0RYx62iQA9xcEpnV6JjP8DYyK2r8TC1s7poMZxl3bwlrA3MkQYscnch4zP0sq2HFAqi6drFFJBoH
bswpRO6LyEjQuNE9Ztazxz6FDv4Jzhih/rmOKpoLsSSgVmfzREeVwXdPRHuZdpGfCzVrAb1ZZP24
hcIHZriF37OJ33BbrQP8Bwa5Hd+eiCBaAz23uWetZDSLR9H+hAfcUjfQvstZFiye4QZtwwF/t2np
BthITusYkeuxcqg62qCNMIvDJIXLsWyrOcli+EcmV671enKVNl3/nILctVxRYiaRsdTSq25cXefA
MavhbljVGGWaY5iiET75OqVBo/IVUU1oRgdUscIizSG6bXDpOnesxopYs9GF7vM2CWToXY3jvNR7
EfMk/smbits7xGgvE26s0ZPTYeUmGWC6vqDYfaiitJKfoLnyHtO+AXgkbDB/SZaAvFawZUYcNW6m
KkeIk76ZatV9RQ1B74dFBV0mB/TgDg5zo6+QFS4voxDrmgOlt8ENUovi8Ardw4VlbF2XP3y04e9K
rygJA67G5iCQ2o5jaaCTC4AgDWEedNfEwWpeJFmgUgK5rk52SWdr7CKf2ijGNEWVemxD47PrZCYM
EeQj7uMOaTjDGt2Ccbg0v1q4EgQ+LGN92b0Q6Cc6kPmliXvE9YnIWzLsONvtB5A7u0fq0mTOmrmy
wV7BR86z9+P2Dy9tzxs4sDjtECiKdYtifZcKqZbchXnOq4iqEIF4C2j0GZ/47Nw6oz/fkwko/ZUT
s7HeyqGwyfhYewqVhRBu4VsV/nTWmcHUijMevgaIDGxyxLjQ4dGpwqHNwgh8yVtVUTZ5RYhAmT9E
c/KM/eRUL2KRHSsN8Rj/0+ABtuYCdO+P9ltRCabohm+EQEDZkIK+rQRRQbi4EI04eLgViyF0ohyd
JJDmWj8qLpSd+KPeYkRvhzqpoYnPiAEAKA4dJu92pa347ib6EvJ//kTGCxzGzKD+4Q0HnPTtByF1
lw+rWboDg9jm2IUKDRFiw0eTiPGFRbNb8LUJHj76aei9boJ9PLI2MdTJ+2dQrlxiLsRBkpXTYvJU
tZV87iWt2jnUAKMW9Fw3PBEk2FOoYVyY63V9QA9rF7Tfl7aWE9yg18QtjHWd/+EpDEEtDK7hhweK
3snv5UF27VtT0UMCGxIH28qvn3vU1CYfQL+6xL4++7SNlgq6cgSYBo4Bp8xRYQeUvWToD2uMo7B2
kvYndqUPm8zOPv371zp7PGJ1ALuDrhC+Khs7+u0SaQZYTgN3mg+qwi0ZOG6Ts1S/wKIfVsH+hzUa
8C2ERhhS2gj4CZJyT1CoaGBy1amH4ZC+ntPVTpulCuznQ/Bh//1lZ5MI6ALLAvAasEL4R56861wz
caQphKAYNCYu8TqJnlPdsqvetPPvDw+F8hAsPR+wPVxNT5Z8CsVRrCyGmlOsiEYlLFNtw/Y9Hy7Z
Vr/zVRtmCIo5HGrQlj/5KmftF0XHmRxIUCEfgeA6Z5voaQnZJZus5PSM8tFdQG4OqEmb4+ep+pmQ
Na4FGgIHZQIij+ARez+EO8VD5tU1f/GpVz3QGh9atrZnXfnvOT17/2+jo0kATgDoKDB2eLswO1LP
zKcYvcbrd4cneIwrKbpEO3tvFNCVAVliDGTobHPwn1Yf3iBDiCejd3BbNANg2KkKF64gF47E000G
PBRICXy4wRoFXnJKIsaROGwa1+SwCJIce3+0xzZQvxVk+btAiUtTd7pGIErZ2ixYjBgM9m0nHzXD
QS1eRVcdQIPpd71NTOH6Uu5pSi+5xJ3OH4YCRfVva9kHGnrqMM5WBb6QAfSK2iDMWzBSj0pKegHu
PJ+/zcIAx/zmGIwqavvg//xKKUyQU2eNksNKo28zJTdTF/UZno4POrL1hcHOPgnx59vJi4MKpyL+
4e1gTMBvufKsfwCzYNDFbCRq0J61/Me/F/jZrxSg7QvRLKYPj/qzaoPiW9IqIvwojYRJIed9l2+c
h2e60PDCKX8+FqBInE3YUqD5gTj09pvCRHVRNwTtESJ8/2rCxXUH8wrnWoM4fWH6tn3538oGUPFG
BcZ5C6wFYOQJNN14RjciddrjiBg7Ui4N86KfbKyAaFiviu/lAFnAJ2+pGn6z0L59dOdhWQ4fnVs0
OUBmg6oIgjPwVd5+r934ZTWBR4c/DRRO9lS9kBnsmIyH9FLYyPl6QewWfJ/wY6K3iJf227HwRAPR
nNbiOFhklq5TFBbxyqLdv7/ozNUH84oCDhxgBENsJLOTYSr8FSKv87pjr/FQRaIyTubCdO7CcwAt
yfOcIh7rCMgCiW29lqu5SaB1tZ+q1vAAyENt3YM1SfSZaDrD4aFBXEcxQ9zFisqrOILR5ZSML5XD
tQspVt2kTZHSGBG2Ih7isQzH1fSHYXXnFe5IatTP8GsMl5vUIhepDGR/KW/i/5HXt0sJLYGtq/9X
VgKTq7cz680tHiJpUh9bT6D02eHtp11+dMOObVCUGZPlSxgMyj5Po12Dr+vgCcIy/Bvm34Ht0IRF
FEJQe8da0GNuoaalax5WK34rRO5Yct9R3jYHBZgIOFaKhL2y50gAzzSYn+J1aUHsySEAcKdPkDvT
9dhTNG5LEvOR5Ys30qoAwESd59kbEiStDqZvSlP5zlL2eGjwKEtbV/9R6JwERd96HZ7ZzZiEh0Uj
Ajnva59o2G+oid/atRXsph9GGIj1YYraKGmsT/PBgBEHsWwz1HdxDYPMMlSVlhlrXd9chy2kP/AZ
Z+jUf4qnOOk+0anzo3tstBG5irWsupxoU0MPkODlf007MTqPJkxZcIUzNe6vA87rLrO+b37g9T64
JV1isd4RJDkkR/AAQL7KiISG+xDCgEL+aewKGAOQaICECBFXMq+apul2FFp5Xlg8y0hZiy3GiLZJ
/Ad7FF+tYXOsji7vRrWznWnTHMFK1U/atjDF9CkCgTKTOGGbaRMhTIwpTyf7qfLID1wJosNiZ0Ie
XBuqocB+R+b8OLWz+6h7Ez07ejHt/dxWoVOyqul/QFXo/mGzVz8a7koYEsKqF8i0s2Vdhs2qJ7jS
zOwzA5aaFnEUjY88tuu97B0FIWe4OjezmUO9E0hRpfAAQnmXeYsZhzzuBJTlbVjHNO+8pU1vmjYO
X90OCHeJBkVLvgClCcxNPaTVT5iL8qogfcDmPG1SailMhGKb5M0STs8iGmBogPALKXNXdulYEKI1
cF1IMtmyRx5MCl91l7rDM3VTI65hMquRb16bbtnrEQrXa1oF/nctA9v+jGqadAfAcoNzCAPjt49L
iosfsTKu52TTGKf3MrKLb/OFOJR8hjjae+46E/BdCyMpUWc9yobqezKMCf8NNLb7zBnlau/2jQ4/
mRqt1MINBrA2hOX4SYyFm/2jkHyq884JEWC1sJVYvIzcHl4ozuCg/eq1c3IrqGjUXc8d93tnwaw6
eLRP+JLDCzNW9+kq4+FVp4K/BEjGqj8tqxifdGIIeRJwZZBo9DcGMBVfbXRM5DhA4O/Gun0J08aE
hZlSgqBKYLh/VrSkl8x4CjGLNdz33Cx1HXe96YOpG2+aeGHPsD9yGYgfWPmZz00VPa+6S+c/zKvA
q15N69JMLpV40QEb5rt6Xki0i1zluvtkbKLwqh/Bx74B9VYED7yv5K0fDCGsSSPo9W/7ik6sIBPU
mQCTRmB3PjoQ9n6ALrh5RnMAu7EFMk0yLC8ao1LCk+w2rJPhE5ID0BgJ4awhc+pXJM0IPLK7snUa
OB0g0A+2aYCy+6OuEVVcehWQ3DJ2oWrNWSA6P5t9l48F8Hcg/DRmyavrhLa5BqhHw51B8UnzuUu9
B7iUtWFhaTe3MArxZmQTJMkMMErXk8x9vfEoAdkkn9agRfcjik20IHjRDNBGKL9fcuZN6C0FypmW
LJw7YExDHUm/SECKR2hRnDT8qL2xSzYJEmwkxyiaD3FSsTZn1EHujWpYCK+j2OM0l2iZ/PI0Ukoy
CUMFtMyB1vE85LV9YqjtaOn70v1UEzQCS5+w8Q7Sfszu0szyiASz8TWawLUtA58F9/BP6Bu47tuu
zc3q2tfRUjTqQ/grHT0fRoklndME0BMKg8wxyJQpYz4MJaz77Zda1a137Ruv8vcx8O7fjSM7GO0s
/RLiLParqHDoGn9ZwfMfc4NriWRt38y3eAZ139TgIZWKenwBhOuNDwSttF/IE7A/Z7HQr96M3kAu
Uzr6+RTPEWaONG1XaA/XA0CaGOAqc8PXRrL6G28SnebzDKk+Mp28RWeOhU65QOs6odca9/lvHJ7+
kIHVpUnWBytB9w26TlWwxR2+hMomKeKErIVeRtAvSexUXcFWeNKUXCUc7NcF8fSwIOvQnqbB+BCM
XfpD+7L38jUcuusJ3UYLFQwdr1jqKVKsLYIRkD7i2SkjaaVZmXLp/YS1F1IuABJgPmnq1CRreJqa
LJQATUHYBdFkr9EdqPBgjH1depIlaY4SxYLh4kXLULSQUFxXSDR57bRdAFMxvmSYVai7DPKdf7XM
7YJjExHV5HPUg63b44nxKWwgMCj9FlLMnLE4+RV7g/c5DozrZDWWMJpwHrAuZbtJgtO2LDiAR+aA
b5tWYViwSi9TNiNhHLnOOLy/VyqOfUDObvM7nbX3rdKIZSrbaVZflkWiAbsMcfq5rU38FAvVIpx5
se1NZRXIgMmolMxhN4ASik49ukIOWEzfkAPn4X9qGLgXdkL0WjHWZL2FoHpuC4Xy9OD0KWYGCk/c
v0ks8XeE24xghapDXBiAsCaC+6xfkwwrxH0Yg2j4NdW4u8EO4l6XVwKXTzkmjnnAL6e/zJMInYxw
OTx5SGAaMxkDw82krP1bXq/xWqbjxEXhgrSlsh7cccRRQYv5pUfy4pJxDQ3ydrSipYumy4iDYeFD
W4JJSu+knmFKa6mkj27AZ7rHuyE8erjcfYi04zHMJl1FdBd1Sjy1g4zhy25adA4WD/m+8J+bcdCs
HHjZo+y6rgRhpmqLNhHh0xijo5ih+PTbfNUmfGSTo2GVDfPxZGedoI/hKNz6Xx2LHYJPVwPLk8nt
X1oTzbBehLPrr970icwhyl/Q/KgsRDlEoYN7LSfT/XDw0gmxWUiKfVslzC1NPPmYYWc1P/zOJVVG
o76vSnCkG3ePNibsQtbVQ0+vYVQ2GfL2cC2PQ9ApWNdEtsnJKIYrdBlMk0ndUrj1LEBwc5g0To8w
zzdoboOufgtLc9UA2A7HJENOk9sUkx0Tlg8qDqe9VZizsrEBl3kaIOQyX53Z/IF9fPhZwnPxa4f2
8b0I0mVCr2yRcybTyPaZ6BeD23Zpxt+AddVvF/hZijN78l+GEeSCK9cVrrenyzLc+JMFfR36Qdya
VgZoI0VVxNADHkT3hMJr+Nw1YvoWVh5kbz5plwck4o5iBzQrfmpHTb4kCB+Is0UDJswgrEGZyzvj
PMWgGzwuCBCHBbhsYOFBVpciW5D6q1MCP/VvLAviqehCC0v+frFiRj/LYpKkHNG8qMKoWrd+6HjV
oD5WnxgRaY1AlbZ55O6cwJF97TxysH2ru2LRzjpie+Duy/0l8n55BkdgMUirv0WprJ5hb5z2ONNR
U2Wz9ZAVHMCNcMnIREZvjxeKdmgeraHpDtxPZrZXjsBuBDebqcOwhI1+VXD7MbcowAOn4D5dyHNl
Vpgh42tldRjHRtkdZqnt9mtXR/hBkS0Jer8KZPUN9A5qPqFw4P2XIHSkU4pkDWSuUsnXmwF8uekB
2udoLCJ3wStt9II26DMEnuLwzlTP56TsXY91OZUTrb+sAx/RTMd98hpVqa1eoLXXaNmIyhHl7Loa
ep+lkTNEkrhGbkHrC8ai9mScvFSbKd3OH7xZlF0yj82VqiO8eTVsNewuqhovuQnQ4Jt/hHMyOaWb
NF66Q8rgFL1CUKcwBcQxICuJQbXIrZbzseKQS3wLBSL57tK6duzRGqO9I0JFzReJ9SM/B7ElQ501
kDoNtx3Es9EdWCHBM2AozykxSTyiWb1WQuWORCzdESbh6XQdTSNeOnB0F+ooNRHNtXZIm8AvU4vk
RoZIBs3jhYfRjjVo8eK67lFuQv1R89zlalgPKCJiDYByGERB8LTSPyMvdPwXWHYZkCfwsE1uYhSg
n8ceOpWtyylwWfYErw8e9AKPNgdJ01+RY9zWz8rZcpNyB8+XPu/6fupfQqioSY4Gy4g7rkZK7wIv
3FnpclgXp/9hOgVJKhKXhvQ6wGvVv0PypdPuB+PRFV25QDh3MK9CqiOWYuBhydPErdNyZf3aHgWO
y+WOrB1KP98ZdXKNxHCd2iLpQAL/rJF3Z4oRWXxt5lVhH16DT8PkjndpaA+QE4XwZAVGJX51HkMc
N8Lhlc3qcKlIDqlL0O0ESOu8SDSesE9tMEwGvjQmju6aZohVYdcZ2Y1gMljzexhXMP2yVRjY4q2T
CGgJBmSSXIll5WPZ1658lJPT+3t0Iwe8ZJJmat2rgYKKeAfomeAvaoVMd45vONUZYj7S4SoSfdpf
wJfegbJwYoKKD8CFoOV6igX6EPXBB6c7MiVUKeqqyrFxPwMInY7/hlzeGymGsACAGSRhQM/ewg8+
S1wFPLI7atLTW+S2f7MxA+AhzZePDwSrIghngHbDBvSEwMeCpCcujugj2qc6ryoXgfHAM3IKWdUF
GOm0IwgQ0AVjNgT7ESMCTXr7TevaoEoWbX9MRRreQm6S5k07vcDydj3iRPFLkDz+/PvrzvEx8NEx
jegjBOhXnLEuUVD1eKh2R5iexIXya4WTY/E//GPhrYS+I4pe9AvQo3v7YY3rwAqEx+KISAKG4Bc9
t1cUSJkpfFgTXFiD57O4AflQ923gDywnTtZgHUJrUgu8xjYsMymcqIcThCRqOtR2qvHskyFpYQCU
mo/G9WwJSrA1xX/A/cWaPAGnA4kPa1bVH2OcZzzrJIDpbB4Tby3//audLf6t04k9Bk+rbaedSdJJ
EFkXDJmjqYzJggo0jqRKRe4AuL0w1Bm6D9wUirEtggD03zPAPTQgsMbwJDyatff+rGsX5Z3qI6Su
kREn4rB8tBuzmYTgyAboDj0cVubbpbLAZZC4yjZHS0fv2cNOewHnYPiZOIo/IaSaXdhz5xsALAF3
s0hGUyGFLvTteEM1Sr8CX/aoJ8fPoyFOngYhxIfbCRgFVSw0C2jVoXp/O0okqt6CStMeGTijqDQN
MnQzfx4oKIwwmb9kK3T+UWi9b+7L0CjFsC84mcR1XFPQ51p29CuLsFiaKvk9gafqR30x0JKGdRK4
7ptzAA7HEyQ/GIDygs7C4ZcId/eaTrjPPLQcO9lckpKdrcOtIYPgV3gIbsfV6dk4VNU8E4StHZ2u
H4smSNUzIeNULBHzX6o0uUTiP9ti23iAmvBt6ENDoPT2F5sjE8y2VvwYSRQUrdVawGxXuDdzJ5xv
/97OZz8X9hakn1DqwO0DZe3J6qh9CesLR9mjCpgu3VQ4RRx0wYVz8b1RCPTuuMrgvkBODZEp3oCM
uCgQFzgivg5VY77CqUbFFzr7Z8cvTGihwACRAGY8sNw9uS/DVTBP96F7rDS0MnxOx6NqoXHNOtHY
jAPUrzPNavv7o3O42VfgmkFnC/SM8OTsTRu84xCmII9mTuVuS7/Nh6FlF06n8zncrknMIFjpoM+c
ziF+Q1+14MPhdIJ9+7QC+Jqc5hI54p1RUD5hAnGygxt0eoMJhndnk4jpGASOKoya4xyEgqn494yd
/1Db1YFhwLkEbH160nbt2ADaG6ejK9c45xKWprq5ruvmOgG5Nm9lcOlmPtvDm+xoa6mSLdUQy+Tt
nopYAPR/RSnocGUeOznO+7Re5a6PK/84N72+UHacz2OMjh/EENuyx/l7Uk9B5DYT65LlyKe0zmNk
W2egEqoPzyMOCdxVICrgnkTV+/arMHk+PBfi+Qj3ivpPzHx0MuHcUo+5WhD8fECrJH0gog8uOSRv
f/CbDtxW32zHBQorSI5OrfaXqVL9srYQK9re/HH9ZShnKuy1a0h3MGiIwme34eELwTPg/zg7jyW3
kbRdX1FGwJstQFNglVSlkp8NQq7hvUvg6s8D/RsRZJBRZyZ6Fq0YJTOR5jOvOd7eO5cruw6NBiU7
HprT337oPz3/virSdOmSKVBcwsa8HOZAS6l63h7l4g5eJ+j+dX3lLaNbdr6ycRa3Wl+MU5C0Ki1F
9Nme9IYumNst917Ma0OhTQO/CQwU5pGbrak6uEjQc58CrdYNT5Gy3c9OYvtt6NxrFrtXPhvRABuS
B4YNup6Sf9YO4Y6KOD8FcK3m6Xe4hFFNe8oS0kdnCrebsFnCZ9UezB9jLMfcV6K+uqNfdnkQaf2D
iAJAxPICEzn/CX2LV+GEnHIwxXACDtqIoPaPXKEeZxdmPz9PdGaaO/zXa1vG+b+rBpY2LK/zMfU+
0fqBSn/gGNQ9lAGyIwYb9puPPEAU9N2hEyO6fhFozZQ0wiFnFAE6fl9VLT3JvP94e19eyL8RdINq
JJNZXwIDit/5XGz6eyW6FWMQ2zHE7FJ03GKhOU/Le6pQxuAVeq++IM8yq1ysSh56s2WhdZfbkegO
KgXu9hjmLfSEuKqn3utlG2d7sNJqek+og1+yvSMwsyeEwXAIjb/Nvl5E0hjA+seAjTy9xqrV/cmr
Mbmz6le2NKeUywC0IkHTNvHBii+zYlz6EHQyS+uZLR1ZfqbIItmhmG0lD42xzL8mDV2IA3YkneJX
phPeKwlc2WGgwag+oBwKUNjcRB5q2ki7p5VCLls6h8xSmkdkS9v97Y9/+WyuDs+ICZGqEyNuGWkR
bp7YmyQyIN4oOj6skqi+bHPN9eIGNY93cShE+o5udDa/OYJDCU1njoTA5Fxbgn4Wgnyaw0wGttv2
j1QXP7hp0b79nBLdEGgba1mFrOh8b5e6Fk1TyvzybkbYP1aLfSO4eW+v4uV9i4osjzNX4Jp5XQBm
JF3wqJph6vUEgzuIN3bq2Wj+m3sb6/m3KuUi0AXuGRjQCh9fwbvnkzLwspYZNhSBWo4lim05eXIy
a8YphBx4T+fs4l1mMAifJLJsEQRENiuYlSG2t5FuB2nj1P8l1JPL49B3jnhQRi77HZQkYb/2lZp9
0RHN0/0YlfzcL3BSqGlEmdn3GE4qSc4cxcUzz4Fdv8xjVn8WmtH2flNk8SteTq70ZjrdDRSqfqz7
R63PstJPqOF8H5cpcXbUWovf9PnyIsjdPP+qxyYtpwkHBbFDFAvkv6nPUxW0SK2YdK2VLPlEgdzA
EYMmT3loLelG3xaIP3+Mpc+1XzgBFnkwlHM0ftBKh/e+geg94PgpEuN1wTWzeRzIMoCKaISv+2EJ
u943VGql3ijt8Z6fzMVRZKEN4vHVxHutNm7iu2IYpjhNdDMQvfIZHU6D63Q8iqyG9pVj62rX7Z2L
7mLbMiI3KeVGPu/Koj/fR2ZiOsvYN1ZA53BWD52dISQewZpJfH2JxjeHWaDMCRERkQaZqnMsz4dL
jKnNZ4AbQW46CDjUtOn7Ivx1+yheBAMMQhSJ0cua7/Jqng/Cw9DHI57ZgcBf0h9KtUvop2n9k5HF
zYtSZNads39xTzOgsS4juRpncasdhX6DWzvxSIboYiNhhDTU0eTW7nyqq6PA8IbqvRaUjM2nmuLM
hYzmKoEzZuOLBPP1eZ6ie6yUa6OgNYBcNdAmk7Lj+eLRwYsrHdZoEOta85Aq5eLRoL9X/LjcdlDi
eXDwe16D7a3+qOZGE/stNgO4ttpe0Ebyc7Wk4Wno9563ywnBfflbQKWQCUx5s+VsWq4cfs0MWrk2
PiRUqBTh3jsv2eWEqAbTHiARJPW8qK6sYp+R1i9OYIQyyT8pbobtmqmmdfYbYR3j9fYOv5wTl7/J
mTV5AHhtNlthBN87ybZxglUs/StgxeRLns33JFeujkJGreu6zT9b5clyaLq6DicnGFRn+NKM8fCo
ikR+uT2Xv2f+LKKjKACalCsZRV+sFTeXHha3igEz2Q1odUC1gofcJ4cZBYLGh6ql6ydbn50/vVSz
/4WiGdNjHCn9zzJBX+EAmmFRgV3moXq4/bOufFCIAKsg5ioxzD/n52Aq8shpwgIPwEyNrRcJYKR7
KMwiWz7PIEP+3B7tylKDPEVbimuREskFL6aLxrqZJKNZielzXsyDhc7N7vYo1+YECwYrO5pMiB2s
f/5PojbEQ6VkYecGE068QL5SJZAwvgHyDb13e6jLlwzDDWpS0A9w8iYNPR9qjRdot/NRTSMtjg4B
mLegl3JKWqX0RGQqf/Tk7iG8sooGRSbqS+CxV4LA+aBVnVcKXLMwGIDS+bWSF74yTPfESy+fFyyw
VtM3wAgIOGxxwjEYq17VwzCIoXe+r5Ik+4U8OwLZI3qIDfWfO8/ZlaUknFz1v1VaadDczmdVTzI0
TKQUgj4aXE8oUPOVyEo/KdQcd67aao/VNLb3bA+vrSW6i5hf42IBN3DzARWzG+NwSsOgzHmpHWdS
jq623CP9XB0FFjEKUjYo863m7IxmgmHMXRjoS/4LTZlpHzfOm1NoPJnxReGxoZdFE3L9Ef9s+0Jp
7YzYXASjdLTdYmjikOdWdidKvnK4iKDQhackAAXM2SxY3MAO5FETgTS0xG81szgU1oJsyVL+fPPZ
Ohtp86IpJgIKUchIbo2YmQ3b/zFSTI7wUDkFYJoOv9I8FN3+9rBXJ8iOR2eUegQFz/Nl1ErcZmOV
ZczHJPxJsUDt/Glom8W3pqb98ebBoJzh0rK23eFUbMIQomCs7SjHBwYhyIuOD5qnlnOxGzrFvFM7
urIH6W0SWVAr47bfMveWRF9ARthhkMg2RDKjgW8urbfq+POOUvimysJjClNwW1FIXGywOmmIAPF6
MIFKCsLWGuTDm5fNZSYouhNereXM82/Ui6yyojmJTqHe5atTrrsvqlZ/qmhYvNwe6vIapPPHHUsC
AZOZfX8+1DAkIyDBZQ4GGf/PkOEfN9VfF6XC3CTPjrfHutx6jIWnw6oHq6ysovOxtAZ3r2ic5gAG
nw4AA814tOEdJGHcaXd7qMvdwFCrAjZpNXJA28bmnFiJk5kalcTcmvwWrNMuWfq3qmP+7VopVJdQ
uqJAu4WVRHVFZDVPRlAItd9VdvyrX1wLfJes7jzEl/OhqkNJ1OY/VMsudMumClC+Sm6CVMfygvFe
dsrcTt6psVx+IN55OnCkJlSQEPE6/0CZHSYxfmhaEPaxcag7/GPdxSm9XF3uOclemRC+a9B5+UA0
Tu31z/+5zQFzlHbRSj1ATmyV9XAASMrMfnM8DwdwZfKydEQT9iaHzK1xxNPSsgIsV+nJDs6POLfe
Lakx3rlVL6dD7EsaBBcaVhD4h/PpIHez6JWd2kEXq//1ZpQ8GJk07gSzlyEEg6zTgGVIKL/tU4XR
hNJG3dkByiPl6Om1gOCRWctX0mQBiBWZCOQVwLC9VQZwlV7HehX4CNQqsqJN7DL1Qs3aFviNbLvm
IbaHV2Wowzuzu1xCcEZE6BT5qCnABzxfwtDJUe6qe0KVmpyhlTL0RKMMd+6gK6OQsK4ivWB3bUpr
56NwM8UF5aUwMGaz3I1mVfpRB0T89vVDmYK/5zwdWkndXOGASKkkapujpEB4aOI6CYO8l7a7E+lo
qw/dqMY/UVfov0SNNH6XRqWIgx73K/cb1f7GWZ3M3Bl4lQn61rezUcvfaQmFo9c2r8X4aW3Wi0OY
hoP+TqPjW+4zOy/DDySrjrWflFDtDxFCOQJmhaIP78AK1ObBoQcWwxArKKqpWgWAPCqzbnqEkzPN
R+Q/BrhVbuFm+6WObGOn9K0J/japhu6EVmeuPpmz2Vu5l1Z1l+2hRw3zcUC6Y3mwRjUP9zhUGsZn
Q4jpSzK1hQkdCXmtDzViWsZDqYt42tltCPJVmfUil7tBjtbykC9qbga6pOjim13R0tqa46Z7nTGT
1mGlNN1/bSG79l1VpfQMtbaPPk8ClezdqIRL9NxPOg4HBcS6drdwEy9AskFH7uymNT9x7uvowdKF
RtkfKSc/I6Y09qUNUvpZ2lr5odOY8bto0vTsYCER3TwMtrFMezfJJXIrWm64wWggApXu0M3PZ68q
BaI5ajqjv2IX/fB5TMb5f2ndo6EjliE3/TFVzfxV6jR5MBTVJ3hB0rKizsvBmeFqhbSrxNRT5yHi
5QI0YicL5ozQXcYGwg06VsUHiFix+y6GzlfQjVCFfE/pMrZ/z41Q8h9dLWX8qPYogR4NnKuUb5q9
wG3psasTp1mz7MZTkNig/DeFZhofpimZ5AMd3+bUUB/9anZVl57KxkRwDTKVKMCsGNLZLf2kDoe0
xLtkNyHwJY+qMYDFLxpaJ6fUxGn2ZFfANHcm2jGNXw2yFw9GgmrDLgZBVB7TnGDvJDRV8gIafJYn
Uu/5zzCbg/beliqkHwGq5UermK1DfcC02oelbst+b5ddhISPltYj2in68iEJQ8vxAfrGyXtjpODw
ZC6dOpyIyYf0aKUoCO1ikDBoBU0YpZrQryRyBnNtlAi/zULWaIM1WfcoC5mF/lwYPboRlbYUfjuE
IvKGTk/lTlqpCaXDFP3oLU2HZE1t4WO7agcN+akLxSi9pM709kFvQU/tMmSVuz1vSj6zV2ql8Qna
e/DxAu/Y8dV2JZ83An8n/TlxHPnottasHwZliQxU04ap30/xGI3HKjLhT3il22nji0tDCHOiKVTE
HuHv2v4WYnbaPblj5nyL+1T5iAyb6/pJWMflUzSir+ApOXqlXq/DgvKzpWU/rZpyhe9Yowi9JYKI
4I9VrDa+IGsLKQJbMvUTqiGzb+XQAAhWjER6cMhdjBopyjyXs0g/amotPmpIvqQvEWZi6ud2Wgr5
orJfEJfGhH0+WU0mba/Mmq74Dte2G3YjUDWxM6Yc2G5jRc4wwJ4087n1JXbPlZcUGv7WsT4530w7
nKpjIo1Gh3RCx/tnH2PvCW4aSlZL3XAyXvM+zv83mLVaH8dWn3OQ0sr4Bdhxmr3ONhi4ZxtOwPTQ
UfRoPyGAxPdPOrf60ogxUnfwglxg4+qEH3GDy8Fz2uOce3CRVPvRmXMevlNxj4z3KedY/pxHdcKY
reS4P45oxsJbhfjXPQ39PADhBqNa+eD68/G4upRa+74z1cnjlLCEcHFi9zvXcJgdYZwNrdevhpEP
sx0a/UMY2253cHO85f3Gxqj8PzobteP30xBpaBcuCEaKyVWRqKMQuDzZPYa+H5LGguJVzVOrfbDE
FC3HIRqV6aBnWvd1Ce1+eo4g0zT7RKnzejfyKbFcb2a13Rdjvcj3SRaFUAtbgTs1Ck59p+AnMghj
N0yiRLXPbCvjiac2hK5S0JY8xOaUyRNWCkb9mMuun4ICAS7x7A51ZnhtPNnaUzZM0Fg63ZVd4Cyh
Nj8RdJv6r1Az5Zdc6qP+ajaNa3/OakeUX0NqmspHNY+HLMgHJem8eJHmciy0snufLlCxD1YKEfYz
Rm+d2fh9M5tiZ4XjPPHmyxAuMtsEzT/UIx1IRijN1DsFUlABI8FpxSppNUSHskaZ+FA0YTb5shO9
9h5jk2U5OFNdV35fRzMba4GjeHTqwcLvMp876xs3Vl/9XFCnFbZfKXkJu6gOy/FAV6z/ZIvZmP2h
dkL71AnaBVwP0RIHHHD1g7VYlbIfZNtrD26LCfMPuEJ5e4hTapAHugq5qntTJqL4JZnR2AXQXps5
jSZDLAdpkmkjN0fSjwhZtHyPTejQnafNoch2Zsu9CVegrJpnl/5tdwLOrj/DK6nLn4pso3AH24jE
NiGO+EP7irSpz5ylegAQ1uA31iegiaHWleZvI4lovqG/UbW7nLuZlinMdbNjnRc9/8Pr04zvXOEI
15vbAkMJUaRq4iPI2YvHLk2h8bkz/ZW9WSF95yFJ2oce/T+TogimlISYplhs361m7VNtFi3ab10F
mWtZHPt9pHRWGsz2kqb7JTcE4uyF0tV7hbdTOVruTFyTVgqm2hFfaQqgKeqmz//JyV8EMrfzwZGU
NHdWE7sY1y1xzUmS6nA00kl8aROMMV7sOVMVb04W/VsfRX3yIRVOw7FcEGbhNkNarPvRCHS/Yo89
Uo4fl1HY7kcXcQfYQnQP9b2TtzQrkJFHbw3JS6s6LrA6v2IGZUCf4keGPPexrePZGAmMxOdZrB5f
ZS4/o4MHAIf7d3lC/MtQgrlOE7HrYYl1v5MpqTDHbsfyBxyoEPVZYFg/JQSnnxP8lGW/pCtIaLIH
jfs4gv0D3U9rs0OCXPhv/EUTudcg0aSvZuwm5VMRFY1GcDjWWuXlE0yM3Zr84S1RzlXyJZVp1n4p
kc+EFquNyDJIdGmgP0/69EKvET/wcpaL+DhbGqwKL+Yd+2wCQm9eJQl/syvo0aZQ49r5fWbHfb4f
srmr3k3jGA3vbKGM8gHaovIEowH3ttju05xlFu1rpwwGHeIU2s+x6rrQ9h2QBYoPNxcyCNElvwiS
ePkhQmyx+qBgo2wdHUOav5AwZ7cNXVzGz2FcSRzbBDJkT5TCxuWR6HhpH+pQS+T73Enb0kc3e7aP
oTKow08b9bqXYll1KrFLsqZjtajJ+KKPffGf0zmdGrRGr34Ro2sMv9wwbLR9ib3L/NHhXzXe1KbR
/HUuBNR+/MuTY0NwGqioOJg+qiTmROyWclfWQz3IQ18siFR0WkWRxGv6usX7p3ZQyTzpiHoCrmig
tfigpUMeWz2skn2nCP1T5FBfPEic2oEOLI2ByQ2ijI7tFcKAwTkYTsqV7Yqq93Un6uPvejw5+kcn
Nvv6S9ezGQLk5HAzMvn3Yhd1q6aDB8ZlLJ6sNi9qhAXTgtokm9X8EBmDrb6v2HDNJyeqtWHfhKUw
jiW3PTAMazYPZIU6kgIZtJfHsoCUioeNkYyPmdFmzhNUobF6WPlE9Z/casJ83/WOsNjPOUzJ0S7Q
Mc6R1eyPkO+AXuL8IHOvGzStPIAftrVnTTQi3JdJHKIWiLyiMjzVSLwpmSeVqECsQkaJ+C93wqw/
FL1caA4JKJKHFAKEgdRusnB6ImVVN6TFhAJWw5VW+TKV4fuhboyPUdPBeDPbRHbv8L0trSASuP76
kSKKryjuseHy1q2UQxhCifRGuB7VcarDQT7ncWQXaGNS0UPHZTS6/INpS3hxXm/JVfG9hK7w5BZZ
u3yYTatnuwmpjV8LpURVMoXXGPthlC6uB9EuU7yqsjHminkKrdU3NPpRT1NY+sRtwIfDxY13k841
5M1qT9jF42bds8xZ67PniaVLQZ/0ldySfHnbew/LIjWL0HWpQOrRMXGRUZW9pb+bdaQ30D74UDUx
YhWimDukZo232tzQKgG7T02FYsrKcNoUOqK+H6tab8MAyEjhVY5I3sMuwTIPt/T3t5Pov7XHzVTR
b6FhQocZxaitWJ9w0sluhBsGLUq2qScd2f+MoGF8rCDk2l6v1dmPKouXySt4Y17dLFJcf8lE8uv2
D7my5NTEVGpIlrk23DZzRtNSqQAGigCp2cqTdtYc+Oj9AW2b9gBdegjcuMD7IeniHYzP19ujr3/7
ZhVAJ1OCQS0Oh7otmQHZ44aHNY9OnLClOfTtYsO0JKT5uqAripBPAS3rXv1iOybpDJjolcUDQuEC
k6+ISRrcu2EAd5yMzw6bw+L0xntjRsyhV9T5TlVmre2czZHxqKwDSsKxUAF7wZ//Ww0k/ee0s6vK
hM6EatbGrz7nQk2l7HbY1oXvCNDH76nV3xNiuih5riM7Kp39VWKQCvj5yCkWXB0FE+o0aZX5WSzm
Z8jrCDkj7fb99oe8KN+tQ9GjoI1KI5CG3PlQHT3jqZzoAILInL/Bwy8OY2s1hwKhlGPck74BEEP/
4/ao15aWL0gjlbI7zYTN5m0JlXpH0maK1Oxr7tJfSmP5qA7DL70imYUc62UWEhi3R72yrNBuqIjj
54QY5bbM1g1KLsisRNDYvbrvw5o4MLelF+IC8P8zFD0k6qKrluK2XTylsHZrcxKBXYfOHhWa3psh
VVNPiO6ph14U9WzQpJSTXQXEBtfvpnhoCdvIhRjQ525G1KtHtN/1RSnvHIZro1BMpjIOrY060Gaf
iEopSo4JX4ySyK6EBOaDRbrXUbiyG1cjSNBp+CKv/jjnuxFFo1RqDg6+SSnSzz3aDK+SldRPrYF3
rJgmh5IMCr7aw+2dcWU/rjQVmiYOOB4utfNx1aVeAPFF6UnB/A0eaZOf0kGiomIaCGCWfbqPpDq9
ZnHf3Dl/l3uS2vKK68HIhhLztkMIbsFqZ+ogJ0Stpd9msfw8kHv7FIzugbwu0TCccTpCSPUB71yv
tvNZhmJGyE5m5UlvXGxRsTDN5I9IdlHyPlPanqpr36vmKQbnbj6o1Io/zSQ83aFxwh6VDktHJYKN
qPRfbq/+lTXQbA4mu4qTCSDm/HdZ+tqpQlT61CqYfdDVGiOvoxVJnkvYeLg92OUW46ID7UDHasU9
XByXbtIV+unZaZl0hF+6sXW9AS2TRwkhEdEVXYmL93VahPOdPXZ5gjQqnRBE6dCC2tvu7Zh0uW2x
TTyVdSNWzQ7yAqKWN188jOJSstRoCMNBXaf/z6OlZykSKk6an5BGEJ+zMgn3+rwMOC6E9y6ey0Oz
4vg49AaruYL7z4fqMA+GkExR0qxq5ZSWqXGsUZrhhlga9H4S5PhyWNmUMN58FzEwJUIMyeg6sZM3
A+daB7O8yE9aKoY9KlWTV+dz+Na+o80oqLoBJyXswF/8fBR7NJHqQGDohESE9VsvELV09KX5FjpD
/1aQ59+hIIiuhC8iWO18KIW8hYPLUKHbagQ1dBocJ/t9e+Ovq3IeznCxIgTqwBfGhWYLuXNQkGpb
Z+FzZbnzgoqwtuwALlAWzjIgubVTmfcor9e2PMkA4BhwK1ys65//sxm7TrW6ecrzUyGX4vs05Muj
nSKJ8/aJgeNYe5C08N1ttERDS22qMslP9ajYB6xISH3mmf/piLyNMVPePh57AjQmVSzARduDPLdO
7RRJXJySBBfDZcm/dPQ6vT4bA1dN/7s9uSuHDMCZwl7nUVy9ps+X0BysoUc0j63h7ApbVsfKyD9q
MWlOrWvhfnTqmapac+cWufLhAG2jDED7CTqAvnkpZjfqywzNpFMmCudbPXIZsivlvTDw8uJfcza4
QbBhQHpsI+xG7dJsVTk76Rkc2JFa/iEu9eyxs5e7hN71Edlsf2JkYgpnxbA4WxLFslDWUeawPjWI
5CxegWht7ykmsvFU+G1cSibaDJ+UNu9ewGC2P6amHmWghBGODdzcabeDAjJ/LDNEw7xkilz9YR5c
PX9ss07XHhxzEXjLEHWKHQYUxbC3kz6bdsNCW+HEO1qvIuEcsUNGAm07noKO8nLkNVqtvMeh73/G
jtuniM3yQfwMrMi8p66AaGWmN1V0qso+sn3agwUWhYkaz3ukKMizUTJGApBqepg9CJAnqm/C7HXA
eC4EFEhFtdUjRODqTh58ZYe43A4KCTcqvKi5nu/L0OkM9khankz6NN9Q/pMfsKu551b6N5vefDX6
+/TdV8QRGhXr8fjnBlHZeU4+9OUJFSq9fkSzwXG/YldCdzZbKLV7iobo6ImGIG26Pm6m/klL9KjY
wXefk11ljfofNCnb6eiEbd1Qn51lvF+iuvgpYNKaQZMC6f/ej0rc+wMF2Ci4fX6vbHHo/rB31lcE
gNvm/BZokIbU3sqTEJn4lrMHRzBtirqfLWG+WeoCEh9pFegU/sEdcfNkYWZlzSrZ6gkDxuGhl2m0
T2y9PtARE3fmdfn9uY7QCiZ3I20ERXf+YewOLR+dQhw3xGLpezR8Bx05omKKD7cX8PLZorJEdYfB
SFAvYB526qaqk3AVLcTFvV/nObYIia57WYhVE7VPGhi3R7z8ZFzvxOMENn+fyk04WiER2GazlZ8q
zpmPQlPFsaORhl246t8e6vJ2X6HZwM8AfoDd264i4rBFGxpzcVKbot1p87uyLn3MdigOruVkrEiL
VQY0vHO9X1tTd+XFKYCciEnXFfjnVOW4tUQ4gRSnKMlSLx6dXWLlhq82xteRe/7Oe3llq2jA75Ei
t0kgwZefj1auiOIycYoToUK8Kzo9fjTi/M20D4qPlrUOQZQNQWdz0BbEuFT0x+oT4jn4T2lUW4G3
oJzK57zz1a5MaJXJXiHo8PLIvs8nNIwREshiqE9jIeVLYrvRQ5hhsXJ7b1z5SOAf+duBo+FxvQVW
Och+Qy8r6lNXH3p1ZNHKdPIMSVtHF3c2xJUZ8cor9opzWmF2m6xBxoRqFTJ7p4hq0KEBb3GI53z+
eHtGl6nXSp0i5WLZCKC2bIxJ510NU4t1m8lwCe0zWllqDvfNrHA6k8pU+xl+RcudlbxyoCH+8w4C
H4TRssXBdXYzlOjG1qc2b5WDBBbsmYVwd5gKvBl0zlMF7Qg0y5pdgnA/3xp6qkSD04XVKU6nZVeb
Tb9Lm/FeMHNlQpxbAl6SSYqw2+rrEgO3WFqtPi09GKQiapyPBQD6oz6k1puzIB5eFXQfiTl8oK3X
+ogAL94jdXNC1LrbE9G4ftGkhj+rWCve3h5XNiEq9xQBEMlBOWRbM1sx1EM6Vs1JR9LQAOHuCnc/
681wr8p0bSAex1VeC1cONFDOP5KUyZgiWN6ccIBMkbqYoIkJcS8TvzaKC4qZdwsGPFDc81HyfDZG
t0c7DiVY5TkWi+ag6wik7c6yXd4T8AMhWYJPXO+kLb+n6gqEW6U2nNwwjewHXc4oPSdKH037Wbgo
6yWz3dwLay4nR9DHC4LrA1JGpF3nk8O+k+7qXA2nrnPz00isQKOnqpLsTphxudNXZ1YMfcjAgbZv
j27r9G1XSGU4IYjdHCjSDx6css6HPH6vOnxtSsTHlu3yX3AR60/551HsNGugEm4NgBzi9DDqmkRr
RdzjvlydkLW+95BFeKg2CwcbzQb+GI2nXJ2Kd8IGaYDirKnjRCDgdt8+UZcXLjmcuVov4R6BEs/m
Nhp1M+1awESn0erKbDdFk2sf9E6QPJh2PiQnyu+ae5zzInp5+8hkBjDv6QbySK6b9p/FXAwLG5pm
EQ9Zo5eWX6I/Wx6NygXHMs9gnZ7aHh+4nWbJsTzcHvoyplrLKGw4mgsovWxVHFSjjx0nydoA4YnW
s0t9+azGJkK6ixI9LDToX1pLb33wfuGd5b7cQbycyBJyMAxocFsWS6s3XSOLrAsG0RjHtO542bTk
Hu758ryzptxc65O25uibe0VKte5BdnZBpiQfx7TAt7aovzlx9ccyu/Dh9mJeblcYJSsIdfWpp3a0
GUxNDOBMioUqUJsgvb1E8yEjr0DFQ72H8/9LNjvP9daxVlw89UQYW5s9EyVaGRpGjERPE3X2ronB
hOxQhR6UnawTI1uhnmAGVkjPssOIUXmiATEOH1f/P+w/gRCqvWfEUg/xzpR9j4A20LpDIiYapGOk
r96ZUzOCy0rt6Mftdfp74W1/PPgBCsqkKNSyN+d6irR0Upu6Dro8XWKwpm2hvxg6Agr7PC+dOvEo
t+exP8kqt08hzM/Uzzt97HZJIzNg1elI4L3Uczce8KGOon3WUzXJPRkVqvNYK61u1B8KlKe1r0YM
0uEoWif9afJ1Fi+LuT1xOiED36V5rKoeSKfUfA8QAhvHiWp2/kHDaGLcRXB7kRQD75Zi/BHl9bfb
63BtvxDkm3xIhR7b1kWpG0sFcImRwVQD5qLM+VeiBdOz6/rtMZC91t+w7ybqp0i1ecTRzE30CYBz
MK7Fm34yxiMGwxOWmNGyvz2py3Nto16AXBpinMxtW1NvOtflbQvLoOIhfgc6qNjlmp2/+fYgpFtb
+gjbkS9tidckK11tO/guD1LJd2iNhg9aXah3audXPhAUVrr2lC9JX7aibIUAXGXGQxM0Zpx/a1Vt
SXdouGdHU6uq/E7gfWXh6EiuXZa1IYG62PkrMC5qqc9q3CBl6nxbIZTByCt/5+tc3ocwntY3hpSC
3u62Tg+KvDJBnbQBNkrTA8K2y4JMd9cngRJlxu/QEkNzh9Z3uYgIU/K4EBUTGV8Q7mBIIgRd88TE
eRp/kq0xIVAp3AEjbyLL6c4nuzLB9VVBswOpQDLCzU7Xp6YhdlyV4ECVjF5mWk0LbhAF9UM0G7EB
9nymlX17z1+bokOLHJAHQdEFyVoTs9v0WNMEdVnXLxA3xte8cpqnFP+OO7HC5S6BVMcbA++FCjfX
xvkuyY2ixttj6QMDo2zVa4vMgSLXtnN2uD2ny4FwUYRYDbACNaoLmJBQMXkr8G6F89CrntQz0KeR
/mYON/xtgjuKR0Qh1D02L4FTRBSYTaMPsIv5EZnNUS3k+6nu4dsMytsL9WtcTBBOxYPQdXtpNNjl
KmYserhkff5tAFu9Bxs83UncLzcDo9CkpiGPjCM1xvMvhL4TkFSlGYKplOUjemi250SWXCGJ93L1
K9+IQilzIg7nNG+7VLaC8Q91gimY6kz4wDMw+V7B+G/eCXTBudABTlCP2IKnpCjpfRjU99E7wzYF
r9BnoS7LneDpYi5rO2+9nJA6WT/RZtlSqEz2GANer/AEeN8rq5d9Vzl3LqOL6wFiKocGmBBtipVg
ev5xjDxxE22YpiDTbeong6rs8RjDwUTkyXHCjN67vXZXx0N3gZSCDpi+ja8VBVEvHbWYAPsx95UK
+7SvJln/HrU4Owo1hDVze8CLgJ4JYp22EtbWANHe3H+tyHEocPUpMJvZ2CdR/CCX5Juc1CMp6LMa
ak9LYdwLL64PysnS2Irr4Oerit58o9SLxbdTlG+uvfg0GFuvqzGFieOk9Oy+e56K6U4Yqa5zOQsj
17lSNCB7AD1EJHA+LKZpaae1lQzaCPD+qCq7ZQTb2RVa9hj2QrxiijJ+kmWZgOwsWuPVagzjtwzN
z7fX/CJz5HeQNf5fhX+Vej7/HXk6N2CzLRlEpWEhsDs0xQdBezny+1AtV4pTKT5AyyX7uD3wtd2F
uMdfYj5FQntzZlQ5UB7SXBkMwzjjxGX9bADftrhLen0V/e/2YBf3GrN0iR2pOXF/kridz5KauzUN
CdKOMWX45wFnCXD9wvoWhubvN49ELgqACsYq985WP3YKezwPF5Q/Jb4NJ7x0oLINah7IUbP2t4e6
vHUYCYUU3h6Ekqk/nU9qQS42rzPI8y7A9q/2YGc/srYx79ygV5aOLiolOa7oVUF4s3SxqmHsUaZK
gF1q+lLWuf1YFCJ80cauuBMfXA6lkXmCtYUiSx9tW+0k8cz1slNk4KT2tE/DdtpJDYZRnFRvZkxT
vP0rYEM+wQO+zeIoT6u2hD8UVGMzfrTzcPxKqJfcCeguDxePKd+I2gy6hBTcz79QPSlJ0mTRHKhL
M/ta46Sfo2SVfRt18f84O4/duJEtDD8RAeawJTuoqeQky+MN4cgq5pye/n7Uys0W1NDFADMGBnB1
FSuc8IeD1ktQ3ECgrjxGr60iWE8uUrCsFHI3YQl8PneezHw+yRjwowcT6evAqvtKGS9P792BdAQR
Xlw7+uCdtsWfOJ2bVoMDd5K0wG+yDswsAuHT7u1RXp2QS7CwaqkjgbFZRa1/EevR5hPyz19m5P/2
oNogveIUcmWkyxMF4hGVVOBpxNnczOffS+qZ44jZmE/p1Cw4b3mRb3Swwt6ez+XNx6cBnYc7KjH+
Beh3wUF2sr1iOdHy/lx21amj8+kXc/23Qsvw/xmMo7uifpnWltfeZFrpRhDTTl7vzohdOIvzxQQC
DN8JrmjoEezpVzoJr86Pp3SNVV7c589XcWVT2sUwLqfJheIXVHYzBbUK1aX29BYoVzFfmePlBjE1
mllAxvlo7JPNZ0ME351n0B4nNyqak4ZO+KH3PEzHGm++AuB6dSgwYgCrULOk2H8+t7HFf9VdZuu0
0viPZC5/MRKc9txQzZVJXe5FJoXai7NyHtYmxvlIbTlHkVsj46g7ijzIojfRbqLC+vZefGU+K3xg
rRPQqkPb6HwUOReD1pulS4KL69GQN8oPM4d3hNGl9fz2UJfbgkUj+wNv5NI122obpVnfWnmBul1l
WmDR+hzieGYY8V7DNQpnSk95envAV1YQ0YjV3xhBNFrOmwijMRYPmwbTPi1K4tzHCxiGbjHHK7v9
tVFcLg1ud+fle52voNVALcREyjkZnVtwy3pF8V1N0+zKrf7KMBRL1023rh191fNhZOOmRKOme5oz
Ge+VPsPwmF70+zfdetGuomtUjEBHnI+SFF6Hg2UanTSJeX2a196+J4S7sulemQv36+qtQwGdcTYf
piw0sXriuaR+s/ht5Yv7qKZxeuWovj4Km1vn3uPZ2BygOhGN1lmpiwXy3N07WentYnSwr3z+Vw7Q
GkKAHyFxpsy2eW3jKekcOJnuSUVADTm8WrtHkBRz0ym9Juz68tCd5wyU13gGKTuoBJdbWSG7SCol
zhGG0MiE4vYO8Uu/qx0gJOC1e1f7mjmQonNfxRt3SMod6xKg94BFR4IA5/xZ4G6nzF9n94s6t0Eu
7jsF/oedfxHKc1QnN46HcV1tTN8b5ffbR/Hy7BM4rpcmFQTS1+0r1Dtx0uOsEPEtQFIaWSXDsdLj
wKhMtMCj4ZqnwuW3Zzz21ks1jeO/CRlIU5VhTmAQlYY7YXlUlDs6U9dAPes+Pf8egOwpDFJXoIJG
yfj8tGDz0kHfWZAKbKvhRERGx0HCa/dhOnsfwJ6lodE19R2GeMUzWdZ4RS3ulVVlZA4rpdeVnbXZ
4cBeSxsrgDikuyBO6GtgVIz14o54TfIkJdd0fi8pcVStLfYfjI21cbMVjFZbqTtowsVh6op5+qu5
2BHfxQWo2MDCaLE/piti4WbhpVF2M0zN35aVr8AWYWbu/t1bClj4Wgcme+Tt30xe9gkc6zITIW6o
6m4wRz3UEgXWCEqz+CB6u7eHW3fM5ltzJdJppP9O43kLJWhQyKNzI5oTnHu577TGPE3TqN96dVLf
AAxNblx7Gb++PejlB0bPHOodyQoNEMrC5xsMk0En6WyvO+FA2nDsJWLEEBEd6Zyw1ULJLi2X9lrj
mpv4Yq7kYMbKkVkRaxdGSZFYtZHpop7itneVQCKWPQRN047t/oWMcDcM5fLkakbtBPmo1sm3xet6
e2/DE3zsBurWqEGpeIcWAqOFlPtIRGnODQTMheJVBfc4lahUB1DtcutJLlVU+n1MwPOg6YPR+HYP
b+hUt72ZfmzmrFS+FQqtC3rZk9Wv/tslrmwYmze70ZJ9+Sub+tihGSDamIyu6vNyJyJYtZ9nHZ9v
XFIV6rFO1g75Xh1d0WMrixL3wYI99aSMndt8s6RI0z1OBI63t+tedY/2tCp5ICfQ/G6g78pDHUNY
vE2jYUj4mQ5MMnXwHOhe0aTjxmhoz9BBsEtE8ab/JNOx7zEqLFtcc4ck09IAfM9SHnXZqep/iqmN
yo1WLUuLpKlSDV91k0wx9aM489R91Uap9pyMnjs9iJo84jeWzinyAXk8T+nf0Ygacae3KMXcxkuP
LGqmZc0Y6NJGpkMOWfw1SROhHdN8yUXgZjXwJCo5dqreCrV06ZhOyZxMjJ2i4OTsJzeTxsFJHac6
9YMzic+pWsaxwCjVTfEswBa1gUxO8OSDvdPGR8/LdI6CN6V1MA0SBmFDNVc/eknlODdMO+0Do1Nl
9SFaulRfZUaL9rmvM8VDikJfqhv8gqI/tdIt+TOU/fiPjSaJ2EsU3OP7qtLcqAqMIoLrPbYZxP6s
L9GyaClUIQ3Vl23tD7K31H1EMxhT6rIzTBRRWlV9aglyuy/ASWLt80xtWX4CLdwNJ8OaW4SVELvG
f7wvkYARSe70ewk2tP4wZOnwfTHQkL7nDRu8QKAKFO8SNfMWGrojWlfY5UbNrs8Q49i3VpHII0ab
/XQ7o01goftQzNWBT80eM3TuvhtjKRt716STLcLUSdLxoLL2Dm7fSu58p5XtxX/qSeuTnTZaXg29
JWvggBZqXj7WrRTlbnHHOr+pK6dN71Sh6v9hb2+nD42ON/Op7KYa9kgrcOLuBeLID7Wo4e0jF5N1
QRkp2qfBnN3mTiYojwTZqA/Wg85npw3YocZw5+iJfY8+FK7TNSae7V1M71M7ICE4OJ9maHjiSWL/
nj1KD5DLDmxQ3X2r4zl/QIEdsZKcheqOpaPFSiiGBK43qiq29rVwG/d7itwImso5EmcPigpM4iBo
jMzHtLFnNFV0N9JVv0iMfNwbJq+nduoxFjWemr4R8stoKbP2aEUVIqQpLEA8WCuE+qTi44k063iR
YkVzmDwc033KUnUUTg6iUcEi0cq+L5WxfpbUqCLDj4w8ua9Srb2bxnJAIDzHo/foNJ1hKb4L1e8b
rfxoKuGQZN6Q+UiWceXt0FcS8ScSsFjiASzTytuZseK0hxZ31bZcHUsVZq3EaXQwQJmpD3PG7exH
Ud5Hp5na+DNoeVciS+VZXwm0UfkH8DiiOyQG3Q7gGSvUOUXteruJemW9mxSktNBCyZuZ45j2E7Yo
XokimzPjEqbhe4shtGthtt3Vo3Nysen1bkdVVH8MwTa/TVEfK3/UlPDck2LgxvrNmtPkty5MmXyD
9xM1t602Db9gxLn4JiMc5fmjWqluoLjxYO4WK57d48Cjr4RywsboQfWm2DiJmm/7yRrwOzgqieHk
fqHFtXiOJ4vKHJ6fzbRr0MSoEcoxOvOkprjdA7Vzivxe5cGc8QIZrQUSSyfRRBVlNwZjFVfLzukn
13wUixx/gaEcnoexa9WHIXdTFyk2JBr9Qhbz8PftJ/WVGAb1+7W0zKYFNLQFH9YJ21yUiwFrPlH3
8LGmnbKYxT3eQOJkoK56REPKxF9oaO4Hs0b6xUWi7e0f8YKEPo8moFNYYOq5XKgFbSN5UHRNXQrT
OKVdjHfktMRpvieegTs1DvgLz3xO+7buW+g/Y04G9cXQaqf6quXK/IHLqKh3hVx6JD6MpcESHkfx
FDfuWneKROyxi84Mx+dgFn3oum2PjARImPa3nnJWx6lw+0PUtoOyB0kzYcQNecs8sAO8r3NtNDzq
TgKYy5/6tiuDqke67dDAatALlK3oozW+Ppk4fft2PDi/8lGLlkeT1vz43hBv1WOE4wjg+8UHcBPi
KYjmyWUoZFggOW4ECs9/43N+hXucuwrls96eMvX09re5SB0YdCXoAckmEaY9cx5zxcDrFlSYZNjG
2rBfFDycy5Kb6/8YBdQcHD3o3FSJz0epq7lYFseQoZOJ8c5tKGWmVmtdmctF0Aoag2xx7Q0AtSJV
OB9lHDAbNJ3SJJDTLSIAODBYRevZnZUobUjQ6p3Y69d8jy5XcB11BQRiIUDTdZMSDx51CbS6zFON
EFyJehBeKz5Ei+lKGeG12cFwpMxNi5IOyPr//4EepgYlIzxZrBNAkH7Y85728tOA87ER6FU5g68x
sm64HWpD6a5kAxeBOUIKqEcyRfIujt9milaNShm7ESmYRf7q8/GuaYafXur8FSK65nv4+lhrWQaG
FxIg6///Z5p1MVtVT/P51MBbQ0QpitqjXFQPBwoDBQAq1d/euzeZHAJqK7eC1u8WcIUo3GzpCpMb
864KvNXvHOnB+sodaL6yTVZOBbZR3IUrwex8XmMjnagsdO9U2jB79xC+TN0vdIBlgWUhVhfM6DI2
txZqm9nOLduFNz2boeRhqqXc1lLq4qaVVmzuRCYsCX3Ow5F8by31NOwipynmW9OuJRJXiTO4J2v1
QLMDPcoRVFOy1pVfO46mfdCRqnxC/G2E9qvG7RIQrRjtk4asVvfkySmOjhUt4h5T+SFuT1aZyg55
Q9tJdznYUiJmEj90aHDAQRqxiV01AHKVd/yeTJnDSlsg3WZTrVQ3ViSTZY92XvRc2Uo2+F7vTfK9
NTzwXitQBLAAABiQS+frmghhYg2vIh+K6JEMbPThYPMjuXkFjnD5/RiH2sNaLgScukXzxJOm97WO
urpmt8nJ66zsFsW18to24deevZTrbAADUPYkDkI1/nw2BikABAQEh5BonW4y4crANPpr53l9SS5G
QWJ4reNSYNtaA9dNI8j52YsgkornGpHevSmj7mNpeOLKnXy5bGvcsXJTqeauQNLzCU2sWYd6mwgr
o8iedH2op4MjUeG98niun/l8SlBQddSL0EFRQXetv+Ofa2M2x14vRyUJF7o0+CVqkC12hI3QiNvG
XGa/geuGS5aj9LafpXl3hTe6fpjz8V8o+ysAkc1Bm/B8fMPC7btoKPnhCjgFKOeid+zIG9fon9xs
uPaeXn5A3I+pkKhEVVRKtuVxSKFt0RdI+ER1/UNTs/FQwBLyFws0+ntvx9UlkpCEtvsqRrV5ue0Y
i2A6uUT5maTUlud/rGJ8N2yJvxnGLcV++hMA2Tbvi2OXUm+kolDUk6Q1w0QAXQ/vprcxyks1GZcV
m0La5qboE8etnWyOw7iYsp/ACcpwsrJrGkeXG55iP8Ugx0OHmhLIZpQEnAUJuxOHappRpy7KyDuJ
1r7mpPnKDlj1ybmOaC8RUm+Gieemb9M5F6FSCPOjtRjGCbOtKXQHqe/e3gKvDYUSF5VXqoErMOJ8
aydd1i9F64oQedExUGmxHxCyTR6QnKmu7LaXjXt+jNyVOW+uBxli1AuO6J9j3BgtOo4arNgxKc1h
13tmNfhNUXHlZlZPcRu4cpP9aAot0Wxf01Bk9KesgzhoiRk138VyRXbXgTrIbuslltrBXgq45gUe
MPrJGNNBXKlKv/K9+bmcRtTHuea2uQ1A47LrKi0Je5Ma4o1GXdq46ZeGtPPtz3A50BqlAHDQgdnw
Em2+uG3mS9OkcRY2bluSI+TpB8uT1wysLu+xdfnpuJGG0HjZ5gNpauK6gRZD2Gdq/IBg5OqX3A4I
22owa9EwjeorN/dr8wJNiJQGOFmaJZvDb2KimmChCmm3X5DlQoJX7mWUmO+/ZDywlyvOmE0M2n2z
fk2C96whHZj91OdDqn8naAX1lWfg8qzQF4G+soaUOsJVm/e78WpHK82+DPWJ5Dpo3ClB8qvX+48q
+NlrPm3ryTs/LauqCncMoatDe0s/P5mps8y97OAGu+VsPlSwERYq5b2SoxbSILiogabOfooxLybQ
fROlKO5ztA3evTHXhIscATvpFdJ0/iscJWrJGSjYO60d+9aSKXdobCpf3j0KLxHoAPBSaxS9rvw/
N8NUyjqPbCs61XGq3UM66XycBfIr32+Nwv9d0bXXiCQNxHUeJOAImxWN3ErNoxEGOcIWfX304FXN
N3GuDqmP4uwy3ggXWVS/tCK8et+e4LpMm6HXnUOhhuwAKsNm66h27GCb5kCxdRIXmdhJo+au6WOH
Gr8jGl/wWGn+KHuVIJt+65Xht8eQmVuQsaEIUgqAwLfJTyZ3HOY8z8uwy0sl6PRxCnR1jq90qV9Z
X24wdb1YXnB866/45yuSHMdYqSxlmM1a9R8KyUURFF077CeLNAZ9Zy2YE2n/996lBfW8YgeJzbhq
tmIV04zQtKYVTQjV/E/SzNUnLc+nvbp2gaPFSY6Ag8aga23389sDXy4qGpKgCNlSaHzQ2zqf7qhi
6IB6RhNKw8P1B+LgQ92V+pVNu72z12nRpMPccC1DkDOfj1Ip0+IUZtWGOLl1J+HSmOs7bTwkejYG
s2kkx/fOyqBd5hHPgwBBwGczqz5DvgxkeBG2KuV1qxtAzFOOvTKry/MAARcu1Bp+MrMtOAONatcV
qluHcdtFna9bFHGD2rancudkWjCoN3KZm+bU9Oo1J62XV+78LK78c5qBpJRAp7aiOlVlJT0CIE0Y
9Yse3/Gnn06cxQdzFZTfaeCyEQFr67W42xR669upN1c3SRdPdpgsVZcGJMaa7gPFwJeCGZIAJR4E
v70yu0ty8Oy5z+6XtQod+/A3B3HIe1RuHjRZzX+XbjZ/Ef0PJQV8N0HnN46m5NQYmeUEqqVQyEUA
tmn3DbajGVRyTUbHaKp7rBviTn3qqJFTXK9ytJXAanaTj2h1OQaK6kaxP2FN7ARjlBv27RxlXnS/
jJ1dHLhRZytorXHOfC6ppL3pk87SUIEvdJSd4X03XybUuL0HL8J8x5e9Tmeva+Rfw5gc8ac0lm75
aiimSG7AjVU1zTq8KFFME8PnKjeaIpwUROF3eVx55u1YTmq0M+p4ik6qOWAg4OI1PdzRijCepshj
3cqcCsUO6QWDToaSoQSrVLb1DaRr0YZTWwzfzNaofuu1Kq1dg3x1HqTtPM+3InPBcicWaW5YAKV7
r6wiLxB+TYSnOPQA8dq+RXbZerEW1VSbM28O0xRLXrvttKd66dQTXgPlh7oBQuFT8r5m3LMNMKjR
rJaXjLkeDDC952c9dUqu735uQsLaxGXNmvmHXtlVzdPgzcNyjYhzebcQKSESR+WWxjxx4fl4nUtn
147qNqzRIrOP1ahYzZ2x5HYayLq2P4si7bsrlc5X5oiwAGKCPIKrvedmjjFYKZzsFsjxGk8Rso2N
rxhka6mxvFdjjeVkdiAONa40iECbR1ePypkHHXJ8ZvE+rP2w+qZGSum5rLwKFwYv7Q9vX56vLCgq
yxZwHYQhV+T8+YLm0FuXhVp7KFSAiCBFodwFlmgKYx/FZuvx9JbWNQ2AV1b0RamG9UQcB0La+aAz
jVRdtM4QJi427r7U1Givdh0SSikkuysZ0eUM7ZfHiO2yOhVvBV6sQrikcdMYEvdmH0mDMSSH+XCE
Czd+6NPkWuTyynirVhPET0RcWdtN/BmlEyJour6Eg6nXsS9zjHz8XoWz7i8iH2gatXl0Da96uaL4
YsLr4x9iUlhd5ytKF1HB+WdQw9Gyy4dsKrJjYcfiR8MtfSXxe20okjK0mwDjwLraPO96q3cm5gx6
iJ68/F4q7YSgOg38sLGK/krAcjmWs7JnV5USuoVg3c+nJWpt6KnRGOFijP2JsEa7FQNWTqOD1Nh7
DwLhCsEPBR+iIxRfzocy6xmFESlsZFGyiLShn++KRk8/LXon9sjYde8eDyQpN9kqYLBqNm7yzHIW
6Jibih1ia5L4ikBoI0/1Q6Xrn8CxtFfusBdty/MQYo0dyIko0q0ktk0m0Vuj0BQgKmEyoL0XoCsw
ZEEWVZnyKRqyaAITFLUq9eqUwvikxehET6ZZxkdFxUXvq5jUcjpQ+3V+vr3s67JufpeOsg70BYrV
tKs2G5cSXKr1BaoDU4ctQY5DzUFXnPhKtZx2zeU4lOVpilGfhIm0FXhEYaHlreoEu1aAbipXMcIb
GxsE43NfJy2tzaazce4ocADvjnME6GrXQrWb6XLYdfVjdIxs2adV1Ts7xBMM9WPXuRglisIdv5RL
5upPqZtmxo69VeP+omqTdRjtzKXNS4dCCegf2dVt1RcRlIZJFvX3bmzV6j4zRBQfuKPSchfrnfsB
T+DE20erUdKTTSf6jq4wd4eOWrmKbwPi5Hf0V0qs2hDoG29Tz6yzWwKUMiyBctFPJvBXAvyo3Kfc
GaefJGdgaeaKdv4u1d3R9GmKSjsAmxEbPmYkuHg0k2H9brOodm9AzuZgp4plxBkibqCfNm6mLDuB
XWf2OzMxmPidxsPSnwZhpNGOxrhhhnkEGPCw9II7XO2TfPlTVvgZPcJgBFoskGvMDwZYivpnm4lc
Hns1z3lnIi5ntO0jzLk6CvKSJw9yznDK4HrHuLzrVTLGPoJkWXdDUm9Wu0TLzUenTPrucZSe/Ww4
RTMf8BqnkZ8iSqAcrMlDeEWA5XCRKqgiepC2E0W7xsjFR2zwCu8W9A6uPHWDBjbORvFE/rU4X6lA
ZVWQEeq0e5JPJz85UdqaOBGOZb2P+lFT77pMjaw9/GagZwIFCpgdTp1jk+m0hoNWZC266FB4avuA
jR/yg0DXFO0wwNb6hcapMgY1Ea16R8fdiqGOerh3Fe2MU47qKsuyVwR9st3qDPLTGmutPqp6Vn+d
sdvxwpw65DdPpGZN7p/o4mjkXqbtbSyomqdlgnZ05dC8pDSbswl8f62y2uAkODbnV2KsTaWuLaQ8
iTRQlMl1Wf6Q2uo+biF//HtyUVjexzh//NJFMtwaks9b49Ji7+aYbk9gWGnpHoZe9T6ZqREnNIYJ
iwMzM7WvTq9Qjq4i9FBObjFyWJCq6aKj12rzeyUfqAGBJSBkRBWNgtu2iOjM3RJbVlmGhsxzwEpF
82hjQnUlQXzlhqGZaq00AWoWYMXPV0troyG1m7gKOxMUsL00Yh9VdXM0iqu0oteGYkJrEr/WRrYZ
dpY7AqruXIXWPBZYUznThyXVtN+eYrtXKiSv3M/Oi94VAeJa2tvcz3XSEG/YXh023mjeo0miHdqx
dG7e+wrQnkCED108yLg8tOdrxz02YAaY1aHpRMXd5Jb5URKrvjtyWUfh8xDvrjW1dVn/rfYoptXO
RlKH1STnxzhuFGCVGRhCtGJ375+QQWVprWFxLxmbZcvjTrF0IZqw6rV87+Z2uyMkvBaKXX4cOpik
fAYEM2qdW89eT0EpKNWmOlym0uHVptcyRKa4EjtcBrSM4rpEYgai58BmzpdNoQBpNq2kakTj8g7F
4vk4axAn50YfbgU13eP7145zSs2frgL/3YwXWaAqgNA1YWLju5WVsbGv1KG5MqvX1s5EqNiw1JWE
ut3Y3ZwVPaiB9QvJZF/3OSjPyrmGAbo8qavhABrxbDuVZGD9Ff9sOZ4SoOt50vA29/ZOdXrvpvC0
IeiXMroyocsCFUNRMeVaoHjKHXQ+lNEZRD9y5DOB1wryQTy7Q3JcRs3w1UWdCEkKA/s17dPbX+u1
GSLBSH1qpfCjIXc+bJfZaRHZekNdLEkCRE5VHCrxZiWsvbYRXxuKxhbpKsOtxN7zoZR+GfARwM3U
Uiwc0RBxpj20c/Jp3L09p9d2/HqvrhkVLHhrc1HYnlDMacybEO/rewctK8B4skdEM8+5MaJr6fBF
m5FkkacDjV9466uq8Ob6y7tEka3KeGOcJnea7LLH2HX6G8XDI9icC2+X9YSZClnz8wgs/2EUJX6b
ONR+i+IuP/TgGoLYgADn1WnvW1GsXLmgXzyLz2MB2lWIU65xOoihLZhtaic9UxK8CaO8K5eDZ6XE
pF6qejIgTSwAq6tNEh2sGjS779aNUHZNY3lPoh3nH+6S2qMvFKex/GQ0y3FP+duefCf2uBilbiGW
VTAR22+1ZZz8CUp859v4Rn6UHRnszhkTK0H1pyvFlU+97pntvLy1/A8MkOLx1quZ8DDqVMC0YY2e
U+CKsd93OaaM795QK9gKFSPkPdlTm5qAFK7ilFbZhnOkdzujEPJTjRQPpg1N+R8yp6TQ7x+QC8dl
TBwjKOycHxXAvIvVTm4bxjg4AC/GeDKpJvOjjpv3Hy2Joiux4sXR1F4MhqAdc5dya2/u7JqsEkjS
PISWC/HdN/SKq3tpsKMM7MExPr89uxdRz7Ovxihr/Q9tvhcG1uaAlmUb2TVOuShwa436UNN+HuES
1LkHvsssKs0X46y7gYRP7uw7u7byn1g/lmi0R7OtnXhUJ+d27txE29ciSe1vQ4mImz+XdY6WcWs3
uCLVmhMtu7KLBi9cRIQxHamALXVQFCD569uhzSa4uh262fdao4zkM/GoYZrYi947Vnmu9Sfi4k7s
2jn2qKzPwITVD9NURe0voZAy/i4wlfSeCqMkGTJVdIjvdGGn/cex6ZzflhYX3ynJr/0vYPKozcks
7f9LeDfxs6+N1PMzrHajfWJnzsMEQiX7bEgz+QkFwP1irqSgD968WNZdv3TZdFdNlB3fe/vDtQG7
QsMVODXnaD1e/7xvE/wVcD+DFtZgBfae1w1+JsHyocd/jQN2ucUYCs1fBFNedDY3WxrSlIvBsK2F
eZIlX+pCaXeU8GAZ9EaSXYl6Lx6AtZROhIjaE/xFsp/zacXTjDl10WmhMpnWX2/sBBTPzjU/o3Eo
joVWmdd29PYa4v5ZAelI363avFvxDcXsFNB1ixFKro96P81LK/fL0iYfWpFr7xWw57YjFIFGSFJH
p35beyokW6MuWytMZazuUAt1/UYdhG+o08+3TyrYusuZsZD417i8cKgAb64+V0yehyD0EhJBKuKH
3k3e8NFW53HZUxSDkxHNgyGCVuvq9nMD3eZ5QeBzCHMJPygY2eDwH6hqYVTaS++uLcyBakHhtlXz
oIPU8ly/VYph+aDBZ1n8GEmQ4iPmlrIMiqm272rq9ylofLQHd4s2JravONoMYXNJoUqkY4dBUCyR
TfArM64maClZnBwAvszprmVRigNXzKx/WuZSODtXm133Y2/WFeoNaWcZ8BVyF5j+kGEM23HC2jv+
VGSHSbGn6SN3frQEQ2/BDVLrpo3+E4YrvqNMSPsqFouVHCJvGNWjjoC6/T1XpWcABvFK5RO+h661
VzB7jQ+WtQBdxYoy9YKajj3ewQt+8ndl5to/8qHPo2AcJy/1k2WClmCRaP9VO9p63BNFZx9xCSrG
nSctqZ00Ix46oARzQgyRQwHQdomTZwnOad0KVpWVrkR/IDlopi9La7J3bYHG1SE3Eimxv57FF4zR
MVOG3+b9rcdFWe6zssoeKlRFPxHF4AecL3Mm9lmvON8Hqn/Q/yLkSvzRGshO+m7tUEkh3V/pos7U
Tvpkkf4yq5V+aNn6WPdGiviFLlaU+zXYI9ysSym1/2JlHMq9LrLePiZNv7iB10lVBKWbZZCxsR2B
bT3Z6jPhR+c9Zjqin/fj3Kflwc2SPjm56ANlB1Wg845lPIni6OuD1tqPltBFtzeVwsOzWZJSwfSc
E2ghbx+HLUJmPXg0+PgHQBn9sm2NAIJ5BQXRJumovIWHxO0wGDaEq4IByAqbRg+5z4xrRafL42Tg
whAM9dxcwx6+5J/nDyjNcgqBKKdRHOHVPr/gYL7RVYJSGWpWb7gfMVUX3k26EEsEZm+o1VEB/6Hd
utUgS4LPBgtOKijWgMB2HCf7Limm4RHndTc/ZlYR5cdaUTFVXiVpmh1NOEv4g15VSGp5hfJfHlWz
QdFzSL1DhenrEGRulz/LfhieeZxxPXP6Njd3Q+GlU6AOiqp/rMuq1j92eWr8sGPUjQ/KLAorKLNq
7G44tYa8NyueH4zs53ZW/a4oelDXpVYnV2Kby49GU1XVaUBASOG/m4fHzQdUipoMr+IydVJ/torU
+ezRdIxOE+SKBVsdOt47matKiml6g6CM3/e51X17e/NchKo8r7C+ATqAt4PYsYmxKnh6sTQ7L5xw
LAg66lx0dM1rci7r33K+M4juX7jW6OlBxdk8fZOHK13ZKl44pIM+H4CP4hS5qFjcuq2V3hlmYeT7
eIha50rIernMpJAErIR1K897Sw0raP5PTaGmt009DHTl5aHTnBZybXdi0AVz9bbYlao8WlX3/PbK
vrRwzye9jk3NjAjdXcFj58fBE5PbAy5Mb9U+Gqj46kP9S3HV9JOdxEg8xFJtn5JSkc/gCarhZnKF
qAJFQWsC66LSupvpmv4HvcArgAsXo75zgfO2e4Q2p/Fe9GonD2//4su9QBNj1cBZoVGAbjd7EvBz
hkGxyG5Rye0xWK+nY0p9/sp1dbkXyFc8Wu3IywJy28JfqVmYS6zU+e3SKtEUevAYnzRqTvJgSxWz
6XLvTdP84e2pXcZe1JxJ8QG8QL2nzXj+LeyqU6tRL9JbvAKcfTnZ+jfHKBTuwTr5atpV+V4tTKx8
6LsbEAJXWqJxgXRLLUOO0JNvNaRqKt/khsahVbnGp3vlk73oh6yi6SstbBMqkwiLYnbH9LayEFmb
e/B8ZTxdAytcfjKq3FQQqCOgzkDwer56Xja78QJGYa3GzzdaFc+PQ+tUH+a2bz+mmRx+Wmo3Pb33
k7GANIOpOwEWRJT9fFAaAWavR3F+62Zpc5RVrD276F798pRa25VDpV0Jzy+XEpE6BKm1FRMM32BN
Ff7JOjqip7anmX4L4qvy5ULxkzAzD96e1fq3nF8K56OsG/WfUVLNpDcECPFWlaZ4tMG4I42OL3oL
5uvx7aEuKKnADzF95V8Ix1Fj3VaAxJh06WLP2e2Yt81fO+k9nlTRVRb9taVPbxrs4qODXdGh2i+J
Keq9bbdS+UxhKXWDqNDZSIX0Jvyashwoeh47w5NlV9V32XnZH650A/mImXag0Zptsy/Uvp4BsSEZ
8ED9bARKM2hKE8xZ3cd+15p5FuRFFDuA2+gt7UpNaY09HtvlD6Xql/ZjP4xJ/CvGQT3yIyXrnzBC
m5IHivZXXfIuvgOFRWuV8KOOju70hdaINppAyIQIG0KSnSXQvWj7Rt9XlZ2895O/DPXicAibhZ7X
+Sen95vjtxaLsLWlg8qqSfwZiR858fPx7S9+kRatI/GYg5qiFUZ1+HykVFqJ6ZUQJlocjnywvOLZ
dmLrxkx0bTfVcw8ZZBxv3dlrrtyvF4fnZWTK+IiMEEXYmznmaNa7Y8VyTlbn3nDC1GMHzvfKa/7a
KDQMELHCmWJtH57PD8s8KKdLrpzcuO4eKnca7v/H2Xntyo0z7fqKBCiHU3Vcspft5WyfCDP2jHKk
RIWr34+8gR/TaqGF9Q0MjI/MJkUWi1VvCKvUee01yFworiMAvNyG/LkdZQb/qIA+Vp7Qm07eNdVY
v8k7aw+VtTEXiw4BcWa5BQG83Y4ChYr0OOtR+sE2wLkkVVN/0MHz2NfHe+IudgPMhRNPi0qjpQbH
6XYctDMGFDnSKFBsVf5Eet/9gbNBh6dBP07Op6EqhLzMVhbu3fMbJwyUDWPCuOR/a3wpL9KF1BMq
EPDaBWaWxDU280VLSaD1vGQn2G0tp05RktySw8xjdTXNjHfsCMo0EJ3jyTOtMr06WpVNyHm8nlsD
UdxArg2FIpUIcjtQHWZxkYchA3mYaSN8Iq60mtMvrx+F4vEfjspSTllNB7onisHFEAW9o/zjNXp6
yvRwj4m0ES7oWf7fIO7qOBHfYeCBziVc2NOPwhMU2qywl1doz/FfTdIZh0azM0KkyUv+9RNcQFYk
FJAn77rNKp0J2bsVkOFaeGeHG9FvcAffeWVtbX4CBnQKVIxgxawCYoS0h2ziNg40ZxLnSlb9sak/
Ws07dOvNc04ivDOtjU1vo0C4UE4xeoGxcrs7aC9heGmpSaCHpvmXZ7T4ro6jPesnGhzTniHExgck
n6VsveDUqccve/U/yUQ7RhCzPDcJpoTK1zAj/YEPZn2UuUf/Rk21a0jZ9muaxmm0M9GNY0DQQicW
rxfQ/3fcvFJphJah1QXJYbii4sDTxaqinVO9sZzYOZFw0vOGvbBu4TfIMHZpAvEMYqV2Ua3xlwFw
7FS3ifv6+QDVQyIWQgyllDXQoom1fugnJw1Gr2/eZXWp/gSPlO4E4z8/+Cb9w8d5of0tzW9AW+t7
cuyIlVOVprCZHAU/CPhmQ3wS1tLZGF0HpSRiOI2vOTIUKzrITplGMidg7/Q+R2XE47wZxLHXbUpv
czwgu2mkLoUlHV0x9diatae9qeq4645h39EBUsH9fK1cr/y3LxoJ5cZLzC8z4CjzOW2VxPRnbIjn
9hDJ1LI/wWUnCywyaeln27Pa7moXRt58KLPZ+BZHKrD+x2Hg7l3GBQsHAQg0DQYsA1bpMLB+buJo
wGIVP1K0csR0FPgM+pOivkv6Yo9feL+fSD0wXyJ5oB4BN/z2wNQxHZMUWZVAlHAF1BRdGkwNcx/O
/h4u5P6AMBRqa3QVcWDizXk7FETGsGlrWFYSrdZza+XRpa7K34+X7z6+0bzwUHQA58jeXQuwtmZl
h7mCCupUuMnJ9AbxY9Dd/G1VVNoRHdjhXRbLPeXHP2ZOt5uY/Ut5b0EGcBGuScadmU0NdQ24DiLL
bdvPBiUS7/QFnvKkJKVIYz8zB897p416XHxAIas2gRpaAgWFUlXD+DNOpVL9qqR6Nv8oK6k8t9lc
6v7I7k0OlLvbz6Ypp7fVCLcQspSLYlckylL4Qx3qKBuZJWw/tRLZ96xC5tYXKBLLSxwpxd7T9z7E
QutfZASojoEkWhcO6nYgSbTbNrCkU1t+7Fbdm0mP1Zc+6qavqqz7S9el8/CmiCdh7ISLe4AtmShH
A8M5ahYaseN2E2l6NuVGKmnxmoixHQfHFLSLjFmxP9ap12df+iSvxdsma9zqI0s/RU9an5X/AOiO
jW92Iyb9oCaUYD8+3nf3m3tx+oJiTv5D9XKdnnhkrF7niiLoDeo1+iTm9xq6Dv8+HuX+tMIq80BO
03Cmc7a2LkkcmYDfgsvpTED4/RrIaHIYIx61V+in855XxX0sWrAZaE3D0V2Ye6vFRu9FN+aQw4R1
cF2eTFeh3WMBn60Pc2yP36zMsH49nuHmkHxWm81FVFpj7tw6b0cPDeigxdXr0A2qfWqEK89VWbun
Js32zI82x1skisAOcamuSYI2VgkFcmAEpXEI63M6xOFXPSuLFxq/XDFJSxtl52LdGJLaDd7tMOs5
QOsks2pVjXdOUgcgpMVVidv2oBttfMVOvT1miO7s5OcbmwaGOpo65A2gX9daKQiZ1aJx4zowp6w9
a1o+PQ9Z67wRCNntHc/lJXgbCBcyK8Gdo0ByufYtpjNnjqrdgzDUIxAmaW9NDqwC1/4yIZ7aB6mo
3Q+dOVQfgOXT88gKtu3B6jqzOCeGgcai5YhuwvhODOXp8da6vxpYAzpDII4oB0Dzuw0dhRBZRqm1
DNym6JHlNU6iSJt/KHAVh7GlGHPsB1Hv5Ntbi//fQZe48Z+EFGVYMXchLDgVb6uzyAvvqJURypuq
Vv0P35nk0/2jpEqJcPkp/xlqQljfgCsD1d0stXPJfRHoatEfsU/f0z35U5Jef2dyeoq51FWgO6yn
RbMLdItWBiHq6onvqAqykZERDu84vyxui+VO5eu9F/47ycod3+rzFP2gfmm2fpjn6Wu1kL1FEYNO
HwnM0rJZJ6tKPHiNFkLzr9GK9JWOKtrcJa/1Q2YUUEKLoB1McbCaqwymU4whRi68DGaRYTRqmQKw
ptNcHu/TjS1DCqEuy0sCQxS8/Y72YM7KoDTgqCOhXNG5ngl85Rz0IXH38VAbt9ZSkSClJGdRSTtv
h6IrPMvYtKF/09YHplBjyV3n1iulApZlg81LXQeduwXBeDsK5CghULFAsGBoEOFXauNdP2fi+Hgu
sOj4d1abkuI4LS2QK7S71/XxwpNOCCR4CDCnyucfCRD3+acB3UG8NYqozKvDrHB9f89FphR0fJO6
ESdXzro8lBOWoJ/UWcNADVObUZ7sJG4VOq0YTT61gzLp/xZZbXwFBFClF6ptOMzraaZqB6O3mugw
p7HxWTVzXi0CJIn7zGM+Rc3VHhvNPbVWA5iow1PBvsblqLVvWou3vU/BpBQocpGuvLeVdq4S30q1
xIl80QD3TH1Rpkp8mRw90o75hLbqsXKlWUFkKfPZd6TV5uAARdfJn2olJ+faW11RBomSq8lBRzG7
vpjWIAmxoex6yHhxUxwmGYGBCHMgq7XUtfijLAunOnUkkp5vaMKK3mncTf2hTNMp/xhFQLRKX46J
nvipqo/yjLasLfEOCc3yWja5Y/8qa33qYY25U/2EgmZpfiwQGwMtTaPX+ZVaamQHTlqpxQkeRhL+
ZratdTCEG9rgRUJDpQJfSoS2k95DMmxGKvdc87WezSkS0Xe3sesf4TALitJZgwhpS9m8uWCbOvyc
KO3WR8vrbdMfhxZ/cicxleYam0qfvDgTSq5IOuIH2foGlnz5BTlI/VskR1jWvp3U6dQfEc7t9N/Q
iIla6LIhySpk7nzu+9mz0NxtwbCULfooWVLiR+cWvYMXRmwLHNixf8uL57njzX4J1bDQfa2ax+Zs
hGqjHLM+TJyv48Dd7g+2IeYXsJ+Nw0oh4HQAzTlpPxqDKq4vTSv5ORtJqUMOkmZ9QoLHdb5Netl/
zNUcfZkua8X87KmxyC8d2h/jCfdVbkrf6Vu40/7YdGn3lEaV0l1HrZZIOzsekQq6J5vOr4ETFL5B
LjecsbrTfw+GPUdfH5/CjYiyiBFQVl1aVHddfJNtW5SZUnMxpCj0i1mi9BxVjbeTRG0EScYBS7qg
vanrr2KKh5JuiT1lE+RjBiMa+W4kkqcespBPjaTeQ5ZuTIuuJS9kWH2AStaPHggng44PYhNAVWuO
atyEX3QYOTsc2jvfXSIlVTnKOiSIOOyt0fJmHdpjbCNbCVzDC1/Ax3Q/gJdrH3OAbd1fER25+T2Z
bDFfp7rE8bFKvYYtK8vetZ5qI7Wy52ly0+bg1TSUg5bbsDsonaN/Q8ZPF++6aZjSQ9TilXu0E7No
eAyF4T9JJHPUyRvFSD9b3azG79nxRveczrPdP7UJgE1/tCREVFXp0ERFKMBNjhUcheLp8f5Zyrir
GL5YQS87CPmHO9FJrdO81jYnwOdmrS9K4UhApZFLS9ACiK5kKmKwhQ3+SI0NaGyWYv9+/AP+fMr1
L6B+ACuCVw/Y19XOsiBGTIvrQICsg20dx9mr34dCSQs/b0Ncl/s489TDpNfWW9dW0vlNX851ezTk
pGt+lRU0Bx1XaQ0e31GZHmylC/tTYabCPqBS18SXPmyTn30zzu8L4OZ76kAbl6BtoLvLrY4wIoCa
28s2V3HGGiTZ/gjmyG8qeayQFDtEon1Ltmvt5CobOTXNGrYthBWNcVe5SoY6r4bYMspUztz6Frv6
WKNhP9O6Mef5DQdpp622PDnXX4cMD+wzEC+KVsv0/5Pk8jqIq6TPiC/ZpD7rRl/CVRQdMvd5c8Vt
TA2mbHZBxnX2zs7cCAHY+iC5gkEC7eN120iRdoRYXV4zVeqNOWqKxybs9vgym3ENsgytNlqx94ix
0hhREg/rwKhKeVAEHpFz2SpHV03HnRC6NSG8LijMY1ZEYX61lKI3I+r/DBW54dD4RhpqlzIz5c4X
29iQvAURLkFpyKAgt2rcjFBxUWyz6qCPw2cIGuX33nT/MdA0ezLHLDo+Pr73k4IcQ/FA5xvxxF6X
LNy0TlHgcwTv+TZ/ysGqPo+6mHby5vs5LV0GyuOgmGiwrZkrTWQCzEN1JSjHLPx7kSkHQmPn9Tst
NEP1YIRe//PxvO7j4nK6OGZwHyl9reuaUkMlfMjGPlBl0Yyn3mz64Vq2sjBPMsujyAcv4DTXynEI
kZZwjf6QKX0Yfn78M+7PO2V65syzBFiUtXbobVV9UiO17QJZpriJ5qr5DnSxfqAW90edLvkRh/a0
c/K2VnsRWOOap3CM3sPtmY88XYZRr3WQR4Z0CppU7cGpeakS+fi1DtEVBGm9Z3z8J4O4jTQLW36h
zON5BWJ8VS5ogDH1GSSagJs0Vj56Sd8qXxCk6PsPEIlk9Lny5ngCglZSo4KRjLv9rPWK2kFvAZN5
yDWzn6kyFPVPgM9e+j3RWwDLLe6u0Yeh72z3wnPS/KmGXZTA2qEo/CUxpeIdraHOx3dKOCXtTn1m
43SAvkMOm3NGOrOWIQkbxZslvhWBa2FtYQ/5/KGkerFzBu9j9FJqAl0POIqd8qda/p8Y3UHRxjGo
74OGp9exJGNoDiGJj/RVYSTfrGLMzxFCT2/62Mle30ZlcB6BuL1RXUOK4XazSHvo+lERfTADhL+U
FH1820FD6vE52FhIuqdAIoCv8OZcX0NzotAqihnFzhUzMEat+KbWvbmTD95fBkspfVG2ReVrYVff
zsUdvagqY4uFLNPpq2HL8ZnXoX41Kvwh/ocJ2RyvP3AZHuy3Q8XEikEXZh9I+KbIGkA4a4xcP/8P
o1CCXEqf8GjXpUiBol1cGLEMSEPlMaqNAfXaaq8SsPlxwFKC4wX7Tb3mdi46m09P41oGyG9751Sb
xAWvgfnH47lsfZylSedyswEwuoM9tFqbxp0rg7loxUsn9YQ726lAj1nKTgHlfijKTTDa6AeC/4OV
eTuhsK8cMacDwb/XyqfCdLNfodChTNC+27mtN4cCHYzX1NJpXCv/wi6NpCfARfEs+O3QAvZjq6E2
IJU9h9D7rwTnk1Lanx0HxHb1lQBOTV1lJotgEMock1LlvodGyenxV7q/O/4/8gtAOQnxnShBpI9h
iofKEPS93s/HgsbKBZ5Fpb4kEZ+Wd1JjpsfHY95fkmTUMKqXDu4CdV7dV+DtIR3kjOkKYX+YbDn5
fdksxil6FtiGnZwVt9o7WhsTBTWFYhAq4mR06z46Lh6oecDwD1SjA84YI9qb4+rxErt28zas9D1/
w42NwnMYXdpFNBMp4tUkbWeC0CHdIVB6GCy9jbeSF1bROW2l9+pbi5c3L2Me/JTviYi32z9DdQSi
VTEGwtWrKxyG8QkG6R72Z2sBoWrYdN3RClLXVUrLlPAfsngMmqqzK/xCMtxzql5PpiDRnf5LMef6
6zEWC/eNSiZ0O5LJdfe9lLR77bRBwDkDYRvCpkS0JsvNbOe62vpYgG841ug8MbnVxxrNKkW/vhuD
0KjaIIts/VIaaNmjGNTsbP6NZSRrokxiLqJVNJxuP5Y90fAIa08NRK1Z13iS2TEWbn1ICI5naZT9
zngbU6MORGgEXw7ie93A661KtVuEPgMVn4V/J1ywkBAMrfINDwBr5z7emhsSWZa58IoozS+/5T+J
jahE1LArtGBsKuXklnh3F2ZevK9mFPSbcFck+T6Q0ACgwgUiDFafvgb75HHeNUpB20zPXOudSs3z
qJFvfC+zonoKAZ1+zCf0gx5Hr/u4vDRDcVfgrWsu8uy3k6xGsG/YQQ0BSbd60lJV8SM8LM6vHoUH
/AJ7JY8mV1yBMKG/pHNWYFRrNnM7XekOIT2BYEgjX/3KBQ2CAhhjAAihGHs7nc7GWaNoOdat0cMB
0+zww6wo7WtVaUBJsWo0/mksqjRbb0fBl8tMC4zSgtolp+EFbx5DhJr9qjJfK8zOnQKEnTIhuGII
jOscipqUFsMzHoMO+LoPK7LEd0bLD44d1//D2oHxcAm/i1L3upubV1Sgx04dgxl2ud+HSoYWhLN3
Xd6f4KWGyyAk7iTUa4RgKVRtFhMq9mx3BX/LQfOVRI4XGweJ0+NdtzUUbH3o7OQeFKhXu25wrdx0
6mYOasel60vmEfc+5I0hu0jwj79fPZoJVAMt4EXOEqrI7abwdOzDWC6VWpWH1NhkF0cxDO4Zu8bX
yqmzKYBVoRBPuAAfsiaIizprxJANatC2kXfUsY08oG5VvX75AC5zhrgneVmtwTcdYtFjjS0PEMey
PtBnRxu3COeLkSl78o53UYheLu+DpZLDa0FfM7V1A1II3mVO4FKm/nsck+5YD0n28fEXuh8FFgih
FVQxFz7X/u0XigYzi+sWhcx2FO2Fuv/87HY17MPHw9xtOwNHOkIpdOYF/L1Oqoc+d/NBySglLHiW
IvHwBjUaTHKsaW8j3F1RHCWHlzeNcP4GSup2Rr1RjK20PBn0qQg/2zLrj10+a5dJzbuzENUemP5+
ahxd5EVpvoN7QjPmdjy4/chP5NoQ0GBWrsakp/7Q1/F51MTOadqaGe8RniWLrjbn6nakqYEGmFnq
EKSYUZ9oadEmTMbqXGtV/c2Mq70X8Z9KwU0BaIlKJEuL9Dzt+PXUnF6dI4dibxB2cXSIYYO/cQqE
6voqrN66YL1+ZP1kvUHTzoNVrXsXOqHDZQYyF6Q6HoKTUZpvDXXaO4V3WQGrjFMGipYa39pyVoWp
OHH6qjeUMcidavJn05iPY9VV7+K6GA4timufnKzbY+feU6eohHGDGuCHcAWhN3O7/GNtNQ1kMD3o
qc17H8O0n4rPuQE191NVQYH6EbmzmZ9BVpv6M3WLCYWXrnHFmyFG//kkws4KseBpSaq91tTee4jR
mQfwVuZMN7vAU3bQ6yj81VFudX2qnLnyj61EVp5hKTqqUOmLtGgP8SAS79olmducejyCy7c9xize
tyms6vRIDlwJn+dervxdI10d+0nDaTui8BNHPo4TkyGPDdWp8FBRJG1fWxJgdcBrgM9bTsIdhYoa
eyFJZ4zARQJUBTyg8x5KsA4ejTIVO0HlfhswGEhwCFu81nm23H6QMHeEkc3OonXt2X8ZndtEH5t2
MMujHllGeWlNK8wDupbTHlHnrr7HNHkngeQgA6H8tUrxG6v0onTCTiNtXdM3vExcccoFytb37bPo
0cA8WE0tTlVmhx8fR9L7gM1EwdnytIbTxdRvJ40QcDG6Zm0EFZIhB1iz8qmwq2mH+HgfahgFtSjc
UMDZM9rtKHo9j7keJmYQR/qU+l5lZ+1nKp61x2jw1JGuKYZxJ4Xc+J54IAH6xdyDYsW6pGgp6JFO
A4PyFJz6w2yj+UWzUSnNQ62PSnfIEbOJQO0Rf54er+r9fInemJ1TWvrj5bH6oDVgltkaTDMAr2Ub
x7ZKq4kOJ74Cp7iMi9A326hpj48Hvb85gAQtjEOKxIv7z+pTem4PMAMaOLgmz30SkckwcPqf0sLd
U6a837BLV533DC9tE5T+6pIyrDFpG7oZKGziemzo4fsmr78MMxr+poy/CAUn50qaO7vofq9SZl/U
H0gAecat3dQXCY8hNcC9TDZQjxSPo6PsE/FagCEFEfACiybmIhK05vPjaabCWkNiYnBccRhrI7p0
ZmT5NVKlO1/snr/PK4o0BluoP0ntGuYuTB30W926QaFGRfNvN/E+OGRAroCs0Ot2LoCfw/BcREXi
HMM2MjQ0zmlHoMliFdZlTKO+fraNUMeLvKfKci2NkEyVKC6qHGmVGguwzmrLbI96sOyl26t8qewQ
L6kgAWNed8/G1Ivzoim9AJyXGINMHSy4FbBDs2M+2FrypnRrrT3gmIuXjatgPHUSfRl9ebzj7zcE
ERNhVBSIFr7m+lMNCBw5ULrCIFWr/muU1Wj4wUj5/HiUe4j8gkwEBEkPmS3PZX0bvTR3CBeIdhgg
K8uhAjqG5bZl5TgTFZJy6BX/CARxM2uBfwwlvpUf3N5AvWcC4SWflL6VT3qbKXuVoY3pu5R7sWOy
AOfBlbj9XVWB78eMvENQTBGIBN7MXu0PTTG8GqyzcDAWaQOQyEu5fHXcu6lKohpb3TdIwmYHbRT9
RWkQenm8zndBkzMAb2lBWlCaocJwO51oyCusSmoKC7SC33tNLK41BOZ3mlN0b3C77/ZMGe6iGAOi
TQKyik4Q74nVtMhzlblUKEeaQ+89xx2ePhdUq+rKn5IOtevKKbN/zXae0AFic+3EmbuvR0sdyDo3
Pt9vYfTdThdF4SxUKvAVmL2Tfpd0ZdFo8bJyJ63ZWFZuIvLaRQoGodrV3VuVRUZ3Naee18Wzcs51
MxS+nsrqGb252DhbRjzu3Q/3cGYkShHqosX+p5u3rsOiF4pl94Su/zikozy0Zdpkp1LG3ourjY7m
u24f/ZvjuQdMD8zdEVhk7fpYUKffYvrx4fHx1tpY64X5heOvS/8Km7nbtc5EHTsFmWZg2AIOgiXj
pzC26uvjUZb9chMUmTSarAvSmBiMvdztKKMi4WGKUgtEKLJrVyP+0SahF2hsv53Ns7F1KaovrBVQ
udwhq6MflrMo6NRrwTCq8pjYqYOYioUktTIWB7N0jGOoqdP71o72CPJbkwQlCBsUdgdDr7KM1B6M
yGtbJOaQVXoG9ju9X1hov0p7kK+97yFE8VgknQHssijG3K5n0U0ChK+mBS0Y1iv4Aeeq52W+QwDd
2Bt01ukSUX5eiOyropKCZErDM4bzkdb1JWn1vy0RGjsbcON7seuIM0v9hQbd6nslInKqROGxF9lS
P0VCr9+AbAX7ZnS28KdMdz7lOAadykiMO2F1c2hS4EUDYDEqWO19bGcKJTQifQF45R/qAkl3Oyu0
L3Nvy28q7kiYG3khyGF7T/lwI/Lg/7RoxoC8ogK+Og9ha3XJEM5aUIamfI4SEZ9l1yU/EKDG23Vu
XusayO3MMx6kBVVwqIprPyFAYJq26NajzO9oL4XS9Ed1blKcFyVYwcdnfWvXLFVwdgwdSeQibvdm
00UqpVfcRCJMS45pkcXnKib7eTzKH0WYVUihXmdQX4UfyC2/uqLEFNpAmU09sMPqzYiISl4rT0as
vFXV6EuhWCdVOv80hvmhj72/tNb1Mcg49ZYBvbXUnUNs7+ETt+YNDow6Ip1KXlXrH6SNuKOVqU7H
pisPdhdmbwqovNfH894IMlyLS2GElzhlvlUqoNRp3M91g6xkWhSf+izKgihNrNPcznvwlq1NulDx
QM2z0HcubKra9E3qMJQKi/9vKlQyMOLZ/hLGYfqUhV732qchnTxgPCSTxE9Czuo45qGimrObmYEo
+uI9Bfrs6KFAeKgUNTyrduO8PoguxS3KWuiMQj9fxWstbbUIazs9wLl5xv3V0I+Jar5agIZZARAB
pUTDkLfv6oO1dj8ncB4o1DiKQNlUS4+zji4ymk57ItcbOxBxenDqKn+W83578mrdCKGZ4a0Ti7L5
ODhRdK3dodqJmtpyuaxOHk0NEF3ETN5nd50N2QxmHqlGEM2dd6EfEUKeLMP3UzHJ0gcu2LXI3xix
r1TwNzLZh6dBx4fj8UHY2J0cAPIJblyi11rVbm6pmVYV2pr5yFOISqkIAwUWBzCfwcOZ1Ez35Ni3
lhdFXJOYg2b5XTdsnIxWq5AYBRUYTkcrdfVDWXfz+fG8luR2vbpgVZYiN2+3O/V16bR1auiRGVjW
8Nuulc/NZD3Tk3jhuv/kJtPL4+H+vEdX4/1BcfCQAezMY+520zhFoRtTVFtgEZCrvCA4JZMn3k/z
cOwoZsTHfE7RmnfGrH7i5RaplyHCt++QzW1d/rLitLCfFLdvX+pIWuYnAHeJewxHmSgHrVYM9+Io
g/O+g/O0ZLHJiNtEaed60Clqrv+UeYpQEclynzyLKck8PBcN77Nlz1N9qOOczEng/No9hbOuZpcp
Fhb0AEW6xRXev+x8qOuJ/G40k4n/jZCKQpwP5+oYj8L8Xg957p5GXe3co9EqJrBJGE2wYREfd496
y9PATxVUYn3TiXU0tkYn/MqX735pRT5Gx6wp0vhkhCnqjCS2qGkNNXWrcw7iJvenMCs+uU6o/56o
QQ8HqZtTcRwxqOHpoIbKd7uGnvreUutIf67iQgR65NTloW/M9ms8hWF9MGK1d300e4382vBO+VEr
KhUJuyvM2J+Ik/CfNCX7natSZpchGfVfMoQzdoAx1HoErgH11aLwsp9R7sHybPSiUI9YsPXOznHb
2Pw2GH+SlUXX+K6uRc8Wa5sCOeNOgiwtawfgz2DPx8e7cWuUhZPCGlMTvUsGq5Lqvjew+SNFt3x1
ghatmNOeTszWKNzUZF682XmYrEKyBD7hzECJglb08dGQo3MaQ7nnbbA1CrhDHlVkl4uIyu3BGrhZ
PFcJmYulys+zmg3fC5lFp8cr9kerdH1+F/YINoN8lrt4MVJebPEYorZZmsgrT0tz7LnilULhGiET
/YjnGcAYYceksnOPiuUxxevwNwaawjhqqZOLL06t979VajTp3q/buCvgRxI1lz6uCkjndhHiqQJS
FYJbtdGm/VZarfZxShXHQW3EMvAzTYXqL0JFf0/tkJ3pyU0BrYa9h/7Wp0ACDhz9oit2RyHu7IJc
BrHbQG8L7R3k+/gnWgPWTjlhIzWjN4miHVoRFC7WKO7ZNRVKJiSAhJ1fUxpGF8nZP+S97HeWdWM+
CKhQcYIbsqDiVpkLpAMAJk2oB/E4QEizSvdQKI7YuYm2RnE5iZwTyD0clttvJy0rKwm4epD0GjjC
Au7bUBGuHm/gjfsOWOv/jXIP7htQ/m0HPSiqQT7XWWF/gmGm+8WQzG+0RtSfc1ntPTo3p2ZCvSJf
8sggVm+UPsrmIhYFU6vc3leEN16b0rF2FnBjQwAEBSq2ZAwUPVZxJlLiztSr0QjS0NKPQ+R9V9XJ
OCZVFu8s4nKMVkEAtUkKAo7NS53dd/upcGlL7RbgGmxxwJhKk9vTqZvcTJylKLP3dqN8KuO5fZO2
ofnt8ffbWEqGZnbsePbIepcYLo/ZnC5g0PKAPuWE8BN2CXsFyXuq3FIcYHIIdZCBUZO8nWGjTOlY
ebkZ5FH7IbS0f2XhKtDk+rOrWH97SXJMlW9Oo7wjGH6aaYeiZKO/uKBFfJKsIw3Yyo/64WMippeu
teeDNu+d/62V4IIEDYFSwcLqu/2JBq0QR59YCdpZeBNPs3uOUvzUHq/3VgGRej7/lLUIZjGL22HI
GWk/eb0ZhNDpAQuYVYN+sZzN98mAMfQZWc+of1vYQ5k/63NG7VTTEbI5m/QaNZKhzNl7uG1NnOcT
RAgiPRD1JVX/D1YRbD0yybA4g6LH+BkXj+Kkpu6eGNDmKIv8JFVE/AHXcJORSlTH/MygscbuXOnS
PCeyaf+H7UwhHzAkIpe8e5dw9Z+5JPMwxahGmJRnc3lqVLu82Ji775zX+8gAmWNB2APVYT7rp+4g
G3pIVW0GZq9GZ+nCq/USrTvXVff6ZVuGAlpCKZRWxZrRNCGTnxui4gZWIwtSfZsM3514lwuzNSPQ
OWC1qG4vJM3bdZMy7xPFINYZlpmi0pFSkYkyyyN/DaudN8vWWBAJaRGAmdGo/dyOBckU/LnNfkPJ
O3o7NoY4mIOrBFNbeTun7f52Ik8kf3PpRJqUyVeHre9R7R8VywqqAf91KzKr96XZlRcASu7fCShq
v5GdurMH/1QebsM5o0LDQA2JmgGd5NsJJkVXao5QLVJHXmbvZ0r0/6SJV9b2sYprXMgbHg4x7zO9
ftERaZhPYd6K7wMwYXmYhC5bX8U55yVEHSIF5T0MKAJg7gBLUS6MZh5RfX226qr/EHpx9VfaIh1x
6E0znw8ZLKHZNwovemmrKnmxYkv7QhG1bX1dpOHnusfb09cVmSqXnci2LOZ62vgo8F3hgyyt7NW0
kaZILOHZAbzv0KePa1xb4v4hC4koZqfxIEvtj0KmxjUPsfPBswJrjDFJircY51XHxz/nPt7wK8gQ
lssN2PA6nVPwvrT7crRxp2mjI/6kDsyyyd15V21tMHJGKAc0zjVvXcbUexxDsla3AzNRxh/joIsD
zhjFNRRJEsxQi30pa2+H4bkxNbprNIahBAD/WHcqpKb3htUnyCWJ6IeGDchLK0v7++P127iyCdYQ
i8E7LknqGopoCWm6s5BhUEaR1f5QHUWHZu8hP5/6uYMtwDxKBOyiKHH1C1e2GQVtjuGtjyhuLsSh
KfQs8b2IHvNnbNSrD27V6NmTk4b5ACnfttIgSeYyCtK+zB0f+cXC2NmSG5GGK4CqCDxUrpw1CmEc
h5L/IgfJwqE6Ij2HJ0kHR6lCR+P1VwLLtVhtLe24u5bAPJdzxil0yLZz+9yEnjgqRaVcsrrvdoba
+Pzg1JkUwHvi1Nr+opG5xAphYlagvlCfaWnuVs5eyrY1ChWlpT7HfEgLbk9zp0pPj8bSDZTZAglj
4Pki9TncCdAbo1C54rbkQUSv6k+x8j/3tV6IvO7iBT9Fo+rc2cl4Abe1x4rbGoWuiQ6BnU4Rjczb
uUy1ZyZpAmqpdHt8bZEpvdbVuGcBcZ/FL3BLbmo+C9fo2u9xMjOKuxxcyuwFhVQ1+2LG09UxZshk
cXJMQvtEn/rfx8d0CaqroAsyij4NOEKEDtaQ+NqxkZP3MitwiOwcTyV+yTjL39221NCViPlsjwfc
WEvyA7A98HagSawpk1IW4JNSqQSopSeH2jTSYyLsYufk3o+CZO2CHoA6D2ZirWwFoQREdz87gYFE
ydmL+gLqLIWz184FeoRFdYMshObF+ou1lnA6kmsviCievoTVqJ8TSBOvHwU6JonTwriDnra6F2Ur
R30Kqfc5S32yB//4l53RHH31XODJ8mUAXAD2XYMCkxRNMwECJQAOEL2MvTOe8znLvvwPo2ALv4Aq
lxmtosLQWhN6T2kYdKKvr7OLrVDMQ/XVrR26LkQ2Csc8yEjlb88rGUFUI6MdBjPUan+cwS0PUbln
M3J/dMAYQJsGRAILDd7K7Sj21HVe0zseRMvETAJ1aI0PdRQZzxPoGu1sTp736dWrB6pheeBTZeId
vHoFI5mBlRqV2ADcmvsUqpk82o2xt6vvbz0AKrTGYBKAElXX6CksonqZ5EUYxHOlkDJO6VlOdRYM
errnMrlxTMmyeALBoF5Yg+vug2c0lWtm/4+0M+tx3Eii9S8iwH15JaVaRFX1vtgvRLttJ/edTJK/
/n6sC1xYlCCi5s6MZ16mO5XJyMhYTpwTnSLk3f6m3Zi81lXj7uBdb65Ck5gxNSyb5O7yQ3mRVy3S
aSJICpse5Yu4eVKhK/p6/+PcPDZqZWvdmhb3ttOXujGqoDWroGQXHVVdxA9WsuQvcq2/vn8pAASg
79arhFu43FCse0Vl9H3EJ2m6QNNHNygjB2nlPt+DKtw6O9wCieNbEXBbWrL6Tva1SnOtRLP+1V1k
8rDoyR6Xyq2zo+dFqZybxH9v7CBrtD6WCrFiHDn1k6g83p7YRqhMlsPz/bO7tSF8AwAFQi14bTfG
MFq6wpDsHJ0yyPkAsCfWg5OPw/t9NmI9PNfruDkKDBsPpAokGd3EoCcZL9n3rJy+gW7Wd0LsWw4I
+qr19eHYyFYuzWBUzCLJmyQ6NbWhPNKny161Kk78ZFSLL466lE/vPzoKL7xg2Df9wvVo/xNsxZAO
1h3gvFNvp9WX0YmNF9zEnkrPrQ/EfA/IUmbMV2Dp5So2WN4xRQX1RDljOi4o9pxMc/E+39/LLYtz
6M3QLIctEsDW5SpoeNOX7GR0MkYtOQgUrl+ECQlmg/Dsw/2lbm4IGpS1afzWsL5cymwrmHA9lgIY
rv+qqnYOE3BNe+d2c0f/WWbjFFpkqtKiX3AKVa+/qIn1Qam8+LFWkJK+v6FbdscFWhuBxCXY+OWG
hBZBe9Tp0Wno+m+j4aSPQpmk31Zjf4SMNffvL3drY1CGcoloCsKCsTGIeUZDxSpMXvPMdL52Q9b8
qJjxyQ8Rilg7W1sP6TIcXmVUYXglm4BVcDuJ1UO4xpjZKMLFsdrjTEXzd2cN0V9FOpXmukMS02l0
oOG8v8cbNgIxFgOVuHTgKFtE3ygXxo/GEeZK2AaPJc7rYz85xu93r0IVnTcDZC0j11vEq6X0Ra6B
iD7F8YIuGgWJY9JX+vv3shbLGLVd+YGpPV6ah2zaiMoMe9HgqVqdkXwRjZrsAD1vnBjgEwfUIFI+
lDaNy1WcSdRuh2TPKVrSEdnTST3ardO//+4inwNCER8Bf8KW/NGa6yarqA2cYEKcQjdGDiOC2XSH
deXWXugSAbNktIJ/b04sWVKR9FrjnIrFHP1KutGxt3ZR3df3CLI38gguLAembnMiD7pHW0MaG7T+
gh5jWXkv9GfdYx736rsfWf5+ZqxBBxGp8p0uPw4KL3muqDWyqM5kHNQOyg5e/2rn2G5tiElZPCuM
FryCm3C4q3Ur9wxWQWXX9WPYUAJvRDm0Qqx6x6av/QJbWYM6Ls4b4eHlhpRJkboeY9Pz4P4YMuU0
xs3fwhleipmbVMzdTonu5tZW8jM6lNRpttat9AiRLBNbi0tVDyZXjl/cRrfOudE7h/tOYW+p1Tj/
86rXGrxiWbZeJEWdv066RHi9cMvHLo+TnV1dPxwYN/IrjEwAuLtC9mtNsxRF5tiw/FufLKf9G97p
n6JzOx8w0d/3t3V9p9a1QHisU9A88hv/UNi547Vr7S5RvMYHUdQeh27Z89s3Do8+0RpFgMYheN2Y
4DBMnuKZk3OqGIJfAviCrWCUU6UfqGK6O7fq1mL4ZKIEIkr0tjYxC4TCbtoJ2zkJMeW+ArjJz/Pl
N0rVxrvdHn1kDJ7vhL1T27i0CfiUvVbGunuaKUkHau6MDy29651LdeMTgRJeT44CFFn6xku0DdJF
Tby4J1D7XjDD5XZQ2uqfd9sBDSkeo5XwgaR2Ywc89jLJdWoBWtsrfl/1xVNe6XvKB28z4ZeBA1nf
yghO14Yq7jbglyiXKxJxshMq0Ut7KuWYfm6BsH+ViOTZfqPPMOF4zpC+Khk365At+RQHNQT6jAkb
ja1z6Qr+L1qOsPdPUy61HrROtHS+LXvdOWGB9SfNG5bll8DvRr9zyO6U3lcTQ6kiH+3GOPkZV63W
BSDLoZu6f4qrad3b3iYGgxJpJfJySaGJxYvTNHbVMTGm8VnO9vIpK6JvDNhNlOWT7EPXJflf95e/
YfmMJFFIXiujYJI3Psos3WgwrQ7FZo/xvbap04cYQu5Q5Pbv96+0Nt7AuTG8R857afmjGxlzvCZu
qolKpjuqypGqtUNllLHu+0vdMH8CMRqLUA0AQ9nGSZGb9qaalMpJEYU4RoiHPXIG76Z5pRwBQh4e
g/X8wNZdbihq9UWpy0Q5GXU7P7hDzZxaI/4we3WPjPHWfnirqLbadLaJZC9XGo2iyIvZVk5UW93D
CIeGBWKI4fudc7tlDHyYlQ2VwUMKvJfr0JGJ676KReg4VXVYiq787riieloWRz7e/0Q30BaYHD1J
kl0CZkr/l2sZjbJQk20hi4EREd/7uTWqb3OtI6aaM69tO7Hq22X5WSn7Rxg1v8XTvFcbuf0b2CeN
KC4AaeTlbyDiaFoNbMvJyO3uXyvqmz+GWV0OLsywD3lke74WddFjVrTOQbp6+8kdei1I8eA7+f9b
z3PjBWhWrjMrFBvWZ/Xylzi9lapQ2TfhAvFHHphwAnjfGN9M44d5UlPzl5pP0V+1OSvLc98JuEFq
IhykJ7W0VKIDQSHEVUgK67B0zmOufO2SWYFWNmYC57AwOqKdAGcq3xiL8foPKNc2yRdpD8pwsHuT
EfGsUasmyPvC6SzfmZ1mAADcqqcauIH+yog9vlSNkvZoeYmX/5RmPX1LW6NNg95FSMHX+ilqDkaU
oA1tk8YaD8qkvjWmbGd5Vod2Ur4y7UodwG+Upl3OCKrGxdekqMvxYy0X8akce2GdtCKy42AuSu9r
nOaTFkS6yLzQQHer/p7Ps1oGQJkU6edG7NWF35F0Zt8sppnKx5GYoTqQuMTopURZ3QdRFXvgULVJ
Dg+V25fKiyGdPH90687OTrNj9ZM/WYWm+ZaikxWY7oBiLmQLxuxLeifOE8MUvXB9aoDt36mqFd4D
rcPeI6zSpohfN2lTWgaVW9AtzdWymz86c541n/S2KsvvytROBoQOvTP/zsxU5Mdc01vtw8Tgk+On
IOlr7TCnTlQegXjEle+KxJkeO6tAm/Jg18IyQ/i3ivzFTbykPgh9sUhkFzvX9rj4b7gYZNIp7BOY
UNzfRkCiLBCdiLTotMoahwjPCKAKYtiJft7seGPnYE0Zz6KCB+HmljCAwVYlj7taAR+oa6Gem/23
NNZkkEQrxBu0xPgMTaX2KZkX78NSq8NXxCCzj/d9z629ovgNhHB99OBmvbxs9WQ0iAZ60cmBki3Q
KIsfU72RO8701ipk62CRIcNfWaYvVzG1xtYWj5fVTmP3iyiimDZtU+00ZG647BWCRD0AeAclcv1y
FUMvIVHWMxEWUcRggVfpX9bu9kusCXVvbunGjkBt0COh5+wAF9u4y7Jvi2WJFOUUqbjoQI/Gr+g0
tHtyhm8x8MZIAFxD20E+DURkS1GVOn02uwbrJOPyAi9NoNgi9dMyPuMdn7vJe0pV90DGc55k8job
4rlzEZTsBvEht/NDC4yl1+ZHCH0fyqL4s8+bB0THjlnBEIRQqmBWp4PVzZWfGObOs3YjmwWuuU49
AWrghDYvNTS12QShtgiBa/4ccPk+VWTlYHTtS2Hwv5X9/qlALuzaqKeKR+14i98smOxCT7wVoWHF
vW8W2vxMpDXuFARuPZUssD7U1po4bxt/XpPYUzSVIlRd1GqiIn2M85zhMbCClv1qR6NEVsb9q+1K
lA3tj3Jwdp7IW8bHmfJAUpYAnb052bwWRpHEswiZMdH+TrRs0PymBcr1bt8ABnZtYlAOBXO3ubXU
x5FaW/iAMRw1hzRrNfQgxB6X583NcI1IbOClumqVzKMitaWKRJhLU1CXqhg78XX0bg/3d3NtjlRw
+Beksuvo3xZqVUEob4+qmYRqM9r5kfpLiRDqksEEKPTBST/m0os/GyXkJjvneO2XYDNh+B+OfSpj
1Hcu/RKA0pzB+CoLdct4JkTIHqH4dIhd303/Zr8NBtgAWMETkqxdLlRoZTPK1kzPfFL1jV/nQDih
7zjzq+2sq4ClZxGuNk3Vy1USZWZ+TVjpuZ+66YjlLMEwmtqjYjbt/7AUo+EAidY5e9zt5VJGDDF4
blbZOc4dLTtNthONgW2ni4FMU1QsO8tdVY7YGT6W1jcSCJRKNzH/UJAKw6WZncvOrmx/6Qw0j1vL
eBVd7lYU4Ab7eN8or4z/bUWQRTQ4mBPYEtnS94izrJHZmWNuGVrz5mMKPduOv7j1xQil/98qmz5h
lOmKOmp9dtYy3aNKYKN1Mza9XzfJuzXhNxvavMEVOm9tQjfyrFp1f3aXVv9gNEP3kbrL8F7mgHUp
LJHEll4hsOBL4yidukhag6UmxBR8kUrH75R+LzG6aRMQk9Jx5wjBk1yuotBKSSsE2M7jyhwLQPZx
6p2zltgvQ7urX3fzQzH4yWAmI9Gofm8XUy0UJY3sLBMnCbxinI9RNCQnN5V7H+rmvuBpBgFMn4Z+
zeVS1VRNBdX77JwYyysKhgdjKpE00aygHaO9Xt76IF1EMXwqnMI6ogZfJFqhl4sN41w4ZZVl52qx
4h+09RYDoK+MNB+xG2mg9zQX0KVP4zAdFqYO98KoW+dK6WPdK30PhrEv169VK9OMIs/OLZJQ2L2N
zk1murIPRhC/77/TFHYcokKwbkAf1zv/n1J3T/8ub1PudE8+9loLr3qskzJ6fLfnoApChgKCG22y
LZeyDQ/6NICdOidy8hj3MZOnqR+nnb3cODhWAaADvg1e9G0qZDAe2qeahgOu8gFwoLNQsopc3k3G
6+5v6JpsYUU9knBBiEePipbL5bnFlVnkIp/z89jMnn7Uilr85URRt/jz6FVTMNRIzQalY5feQ0My
/2/ZghwMtMJRh0NKgvFSKdby79CW3muForTi25VQ9zQsbnhskCqQrmHI/MbtHMoyqIii5FF2zubO
+kXq3hylVIa/7h/GjdsJMRIjFZTFmXjYznWmk9IkxJDZeVbsb5mRPLmDiio2CEqR6Xsf+daWUMoA
B0EeCBHi5uCbOC6WCi2XM7X46qEZqiT1m5kC5c7zenOd1Vjpc66Fwo0rtTFUDZ7L/NwoUX6IKc74
MdKGh/tHd8tkiYrXY6OKSyfj0owamPSTfqjzc4Iu58S4JLiBdvHHWbyb03cFejEmRLOTOXDq8Zcr
VZbXKnI087OyZDCne878MBfx9HB/P7dObZ16Qo8MnA/d+8tV8rKOe1BA+bmEpfFQzPlIqmeYv/6H
VYDb4By9lbl6swovqBEPrp2fZwgPHqSbtUdzIN38/1plW4x2eENrXSj5GZGdJJBjR5SKhN//YGcr
0dTageYN3bIzOYItxjWr9CScECFmOp6AKt79vdywMzrpwLv4D2WcLZRVWiUT8FU2n+ZCtIDI6KOM
L2pmFF/nSRh71aKbq61Oh9eacdytDIETJ4mJhCuTyxL5Sd8toSKItMw4dImp/vH+nTFHzfwfB0jo
s6kJxVYepdFYzye9cfvHOkbBwdc5zz/Q+R53nrH15d1EBmRa5CPApKB83EYGtSrncqyt5RSnrbIE
pt1n/RkZDrWGEhnK0mOm5I0auKDH94KS64u1dm3hF6fcTdlo6/aWfKnMsXb1E6JY8w9L1vKQWkb1
fP8wr1dBGYjSKLayToVv086sRbYhj2jZ6cJeHvRorp5VbazfW/oCIbzGAnRsV92IbSysaGW7CHMA
Fgp9wseKAa7nQak1pgiMvXf6+ouBmVtB3MzgkQZuZ/2gRZbz5Kx4wLxwAoARxV+60pgfkN9zD9qs
aL/t0djjdrt+D1kUnD3TxwCGrpSqda0r5gl6e7oTbrL49uANB33m86F6bFqBM47IZNz/cDf3CfMT
NVE2Snni0u+6dTRLbZ0sMhKp+mJy4oe6oBXUAr99kLGY/dS2v95f84axEFusVFMWmtzUni/XLAZm
uFtJcyuZbHlWZD984CF+N6jJpkm9TtLSZWH4ZpvA800FjCwqq8TKdCzsVYELcd/H+3t5cxOXV5vC
Mh0IHsgVQLWdwfDcpFSFQjk278xOfsliIy8pAVZt97UQlps8UzrUpF8kVT/6UWvIQSI7beqxbzUq
RU4i8yIKOlSv+WNdnqmvXmJBUI5arSOhaS7b/GgaOURAmT571kMdJcUQJLWW7T1b186XnWAIVP3o
elNFuvwsi9uJynTYSdcYwMBog5j/MpUBKrrLlmovWbnu8kNHTaa0UrSv/a9tzdeLhtKLrTIOF2uy
VfjEnKp58lTRuI921GnaeZTU4cIRQT7vu5BNKZ75hQUVmCXx4ieXPlj5shiW0gTGDJy/8K1oXsQD
Plx+pdQ1KIE7w1T7ggSg3r/2WSTToO1gJf8zsYsierbNpmKak9qn9l32lTfuoOquz5MUkBCfjJqX
07ga2pvbpVE7hvOyuiCP7ufkAQru/LWDLf943wqvHQePJiDS/9t4ILC5/HR0TY1RSds87AHQ+Lmy
5Me2dVVfU7CeqFre3Qin9gysGC1J6jnANDY32K29TI30JQ/HqG2LwwJnuXvoaYR91vXUUnfiqWuB
ZZ4vjpGKJsQ5/KNfbg96OldrUIQJEeQVfekvQ2MMP105CecwZI5Rln5fJqjYxo2pJbHfpaihBxLo
ev2RATBTC1NEZn8ZLYPiT5lBL/AhS4VmnOOpKWgFFsIrv3tJqk+HWjj6P6Dao+JDN1pl/VAJQ4mP
dp/W5bdcJxl7UIxlSPwpJrV/tcrR+4d6E3OYOr/HCxfayd1jPk7duPONr7wmlAAw1wK1BwwKcnxz
5mPhISdYlWk4Tr3pz46SHjIv38MRXffrGNTFXinL8KDTFtyYUgcNV2aY6RS2dFuPMyCYULVKC4Ww
qPBHEes+rXPQFaU1hllexI/dvCTvHTJZ2aqZLiE3pErJyPDl9467qiS8VZtwxSo+azLqvmhx3H25
f2mu7idlNZiWVQgKyG+o/F+uMsBCpUmEq8Nej+rD7EKTlRaR/mip8bsH9VhqBYuiasgUJ+D1y6Wq
yuhopNltWOf6r97KzAOk1fPOU77+JRcv0boIo888evTS4Em5XCSDhsgVC9QkXIXMPNYLV/QQmYll
HJSmk9azSuXAPkpKHX8bS4p4fdcZyt4rclUE41cw8MTy65A/x3r5K2ot7RrHnruwaKrq1UrGFAbx
Qj4C8rTigBkv8VhObv5PJm31vZBIslS6u6BYYPVYCXIvl56poZqoD3Uh+kA/xswcPkRD991qXHgX
0zjf8Urrfdsc9zoxxItJFrYOr12uJpcuMpUk6UOlau2nSDWW+linVR75SVVEXTDLciRfbt1lzx9e
efuV/pDBwlXXflVrXQ37v6W3obUARERjWLRpI56lk7HdRtdgPm3GOj+1UdXsKdRcf1bWXNshRMRr
f3t7WQpwYn0aTWG3jEQteSkV9QWmEttLDp2KYsjLGEHh/aGu4+x7VXXL/PDe20qcQMZO3AYBFsWz
y02Xhj1rcrLHMK0160eWe+qzCZHmGWL6aefhvva00JDjai3AEXQG3c1e8Yyrpkkmw1xP5FdzSOcP
c1QkO8nMjRNdix1gQ1W0ca7Ex+hhKa2a40XtGXW6IKLZ2/vweZXFsazQcw0BojjRp5YkEQleKq3F
jpe9NqN16oRQjxkJnO128m2Atq3Lq3kOndRV1kIIg7BBJewieUFazG3ATPbx+O7PuCYZpDYMGoA5
2QaZXuJK2WjdEooMUmBohDzfU+GAFFb9/b0Gg/ehCM60AcCCqzk4sUzDRN1bxR1a9hPQ8u7IwKd4
1OrJ3Ml+r10ByFtadxgoN/KK/RhWYrPM5kYLndyKDl4/IFGhjLP+mdAw+QyUqnyVihbvBATX7xer
rnJyCCRAs7PFsllDTrzbe2royc598iKybhg8mvZTXI3qzpW4NlZozTnOFfyNq9u6HCcVRJeNpYdL
QSHdL1GzI82Pm7p/aNZZpUDE2TB8sLVC/iFkpe11EG/slcwEjmKS8jfZqsvbDzNkhkiEKkJzBQyZ
c6QdQCRMzyXw0p17iRoqf9mlZ3+rM6zvGJkxMcblYtrYz+UipiIEqjaWHyoIWgZfdFa8rHySKKCc
RDsu6UFoWtc94y5VJ9C72FS+5WWSiq/NoBhFaHpF/xXOsFirA+gd1aLykflJu0PvRktydLwkzh4S
Lx3z73aEdGkx5n5XkqDGWNF30so2WIPdYJmEiYyfqWQPZVwVp4zH3X2A4KL7IoWiBJndJPxh8adr
Iq6VJUYxMyjk5JpfEh46aKU06KTkVt77XdYWVVBI24HEcP4bVczqhVamk33UzEQzgLCM6WvZO9OT
h+Tec4f4U3qIavXBQYG8OwK6S4fAWfrOA8Awz+CpW2hyD2oNFW/Dj2/dj21eIwlZeI2QsW9MVeUG
neI5JwsocMBo6nwuDF3OAeyJyr9tPxKnC4azf62TTlEwJZr3Wrr9QyLtUEjRNb47aPmXtkdJ1neX
cTEChwcVyt8mhp2igqZxZTiz/a6vfpWRZvg95KZ+ZEvr6BIyTv5Sl+qM1JY7wTJqLM+EL/UhcQTX
BHk32E8iqAzklCLe01f2gwEFARjDEupPnlElsNyxSB7hoo6j3wN/4JeJpFkWdO2coSnm6VkZGGkc
p8esHRAWd20o6oM5H+raH7PFc9BY6qPWt4vI6h8TsRTtwUBFrj72ZSO0J6pM0U9TneL2wMcZuMEl
mEZ+arxADQRFa1UHnakq/fOgiXJ+UOdi6Xa819XdAkSmrWhY4mB88vZlXQZrqoGOTuHcuTGtJ3AH
X/S0S01fOmr39b5XvnpbeU/B2sCszIzy6ksu75YX1xpMq4MZKlQtj1Y6/MjLYo/94yoSZqZjRfiu
GQQb2g4QCHtOVb6Jiz9Ouv5oUJoRwWIuHVtacveTOrtVFLjm2PKtayUrPyplrcY7AeLV+7r+ipUz
gYEWAvJts6FyK+TeEBEMJ9Olw81c7Hn02u7FqlNmnzwwq/eP9vo7EuAyKbaqi1FZczYJopRDnyjJ
4FIy6Rr34Igp+R2XkVcfKLQ3n+4vdv0dmTpaqwD0m3nOt8mT2vSNGlPBCUe9zAInRZF4Kqs9Jp+r
VVCaZQmSGXoCVInWLf8n0qWWbAmBwwi7KgU/azaii4+OjMp362IDqSQTXPklWZE84XIho8rHKCoq
K1RyrbXR4M7E93E02n96iJs/3j+6q++0ggNI4IE5viErN5uarWqMx8Q1wlbvmiUA/d/Zz3Oa69oB
XLC+N1b19ikunjMgUpQ6mP4mmiVc2GRkilzrRsVASVFAR0FJcfQiX82KQX7wohgA9ZwW3mcgJkny
pKO4w7T44hbjCfGnsT+0EiDZSyWI2U4LQNNk55ZcxU78Ovp9q0gOl4SDuTx5txXgSSlMhi7F4GMt
tPilbdUJ1Dfa8iE00vVL0SJ4vZMsX13ONe/HgFc8ErANa3MoE70zoeuLHc5T7DwWrZfLnwIGYNSw
6misjuTyy44O9ZUxgwheqxlgd1fKya0xN1kSdekgKvzsmEUPDGCDq+0Wdw8CeBWrgauhkwrYEOwu
JL2bEx3MMnbHKJ3DotQihpKNxk/l+LdXZ95Xx5i9g1VF5idRyr1e4dUGYe8hIKUaTg+XSY9NL8FI
0c2VSa2EY2/aYdfL9IQ+xrtrj1Rq4MFCJ4qBFVozm+hssBK31aLUC3Wg2Nix1X93hiZ6Xbx+TzLx
2jaBgzKAsyo3MHxrbjyqVzCUXzqNRyKY5Z+HwXEf47J3HxpXdgenV6N/kJv/fd87XBsmgJo1YwEQ
De7Q3CSfA9ol9UyHKDSN2HglW8o1IjbNyQ9uNyvzY6y0xR4xyZXFUF2lKY5fWpN7LOfyDpY0K0rT
kl5oaVr9o18m58lI2iIAfsOkhy1yKNWzPPurLnttJ/i4YTMsTRsI4idk/rY1m6Jh2k4bTS+Msoi5
PSLWo5dNxv+yCh01qn2cqLntv2qLk3Rqh0AS/O6qL6ES9yFHfPcDzDHy3WBtfRNLczf2P6ljnym9
4oWTHlWMrmruoa1le7YrauT3reTWsYGmJT2hOgp70cZKnHryxsVO3BCVCu0vaov1S1kW8b/3V7ll
F+usNrrlAMGvQBlOXFX94q32Tw18+eXkUf/BWCDw+5XPMbqFikP8+2B2MGb7laIVv+4vf2uT+Fmu
wRpJ4VouzXKGVBPJPeHxUEZJsIp3HtVl2KNougoW+Wq4FDThVpJaJvwuV8nnepGTYrphDpGmebBj
pwM7ly1ojA+56qV+IkztL6Pum4VeJRP6oAQyuYeyufErQKXASMZ0HLMW22oiMXhVKaRZYTfAYXvU
h6n8gCwHE/ixKb2zAb2+5+epDoEdZD6x/sMsYgYb3n3gK2MCzVJKQqgBbfosGiQnrjp0XujNSXk0
kVU40hnZo9G94eFwbURZFL3gzdzWqZXIkbXeulxGF5ETJqL+qCIt8TWj+kObnfc/9PTgYEPCZa5t
xm2gOieRns6MJYVIT6uviKmKJ0C6/avR5smDY6K/c/8Mr6M72ncAIYhmaD5DYHVpTnUmYspusHuN
JW2aLHatcyoTz3dgyt4p4L2d1GVkt04KrxJJK2Ee8NbLtQRzggaNr/jcTdCDHjLeTKhIyiiCoDsr
jU+Tk0X5g43+879jZYv6g+3FbgJJu5b/yGN9HIMYrTpxGDVZjz+qMuua7yo8144fS6Q3/bJ2Z+eg
Ck9YH2qOd/qgVcy9PS6mM/0irLOKx2Ish/QwirJSz0PRu9UhmyNadJBji+Ew2B2M2sgri8k3ZOc4
B33kLvsjE3KvsleEGSCPkmp+5g0i/WgOpQMuxmrt5LGmnTEFGgoH/WEEM+ke4EcyzKPspvJ37qRm
8biI1hi5pOZYBZ6iWT9HZlZKX3q92RxUNOJB3ilV2jzNhr1UfuPZYvCxepyzli3TfEJGc0gCpyYy
27lJ156T7BMA05ofrSMKm8hhbNUBKHpuh65Qz9IZ9cDucoMij9YNQVoDFV+BOS80sffGw27ELKB/
KZS9SSdcTc0Q7AISrblddUTWyXCvLGlNqtnLMCTDMUNO7KMWZe67B7DXiRPyeVInRtOou16aYiYb
gMZxr4Rq6yXtd9WSA0YodaXYiaKvTxbIFo6DvH6l69qebNPUMtZgFTrHbtR8LpoxSg6W7Of8qW8j
FzkAnZ5l7yPk0DifRteVzU4p9MarRNqLCAEse7S3tuTptvCclbQoCu1hSL9Xs2oejWq0d6qQt1Zx
Vp6ctZEHvnpjQFNm263JVQ4lZL7HJJ6SwDS7dzdVVg4ovhqvH8p9lA0uv5rnNSQsnRaF3diW0ted
fHmqVHUSCB+Uyc4kw7Vl8oSzHw35gfWZ2z60SWlKKMHEuRPTcEZ0wD6MEzaZF0b8TAGq+pmrU/V0
3x1fnyNz/qhz0zYnTqJtcbnDdpm8vBpdcdbIJwOvbwWBWfNuNO46bLVKYqv042y6yZerIElst2Ns
i3PSCu3ZLNzuGzyp0o91Sdn1/o5uHCMRGc3klcUBPvrNjig8C5BGhjib2RJUdv/bmpUuAF70bFPF
QrFo58JdP2jsjaYN4E+eUCgzL/eWuLkWR1EWnz3pqsIXeZIHdAnN715DGH1/b9ehAU8ZXWNGhFYY
/tbqRYZYbtM2gmFxhxbKMv1MG+3vyFZHnymscWe1Nzjp5ftJ5Qu6Y2DU5OW0Ni63Njkites2UkLp
NloaDGvaHNrWKFQei0RR/4iyEc8ZyyjOAgFcKfEloLLqcYwmT/W7ONfMRy2zrP7Y03P5I6L9rB16
qVfyMFa9qwS2OVf13/cP6cYHgbGGAhJHRa627cXYSO06RtfYoWNEMqTD/ncKeOqU6PlO/H3taqkY
MauAN4eNh+LM5fHMHs/j6GV22ANZsP2avtJngoRJBrHiGh/GNhvCqWjsj40Zd7/vb/LGvV15bOjB
0JxcC1eXa7tmkdmTrN2Q3Dd5SHt06aj67c3A3zhKWDYwOFo9oGq2wKKF/ubYuKobJoljwz+l0rTw
FEpBjJtEP96/I04RKliSmRVvebmjZsp1ggLboeI0l0dRlt2pNtw9j37r3FAShGmdJajCbEy6gVuv
KafYDeuBXk0NCIFww9wLb27cU0qyNOJhAUImcftudAbYr653nbBK5J9Ks3ya6ojIk9zBRz9uz+Pd
2hN2iGPAzZKnbd7COK1TC8lMN9Sppj8NVWoca8XaQzjcsgV77d+ufX/0ZDer1CME6AC5aBpYzvRt
pkvkkvD6cpyHf+9bwjXGCoQVw7KgmN9mKrZEAV4hBRRHuhuaUd/VvqEylnLwoBp5Li1nEAejReGs
GskzfQL/tAKE1ndJoNoydo/3f8vNsyWcYhCU/BdM7qVVysot+3xY3DBWFI1sT8yBaVfu0/1Vbp0t
7z7dGKqfnr5lAura2GHexmbDYzr6ii37xzwqB99Z5F7+dcs0gYaTw4L7hQp/c83SyJjq2qAxASay
/Va4ah/qozn8yPh9vlvp3qf7W7vxHFMdwQvDbEircTuhNuiztPK89kLSnkWuIxjNU7VAHVXFVf+F
5mwRxEPdP95f9daBuuTOTGas7aUtQi7ptEpDUsENbTctjk40KC+yKqqjazfix/2lblnI2gSnlUVC
o203KJnMRKaW27egBe4LrXeCbqndw/tXoQcDYNZZ6wLbGegmEbG0WuxQmzp5UsosPrZxuhcN3jIO
JgdwkLCerFCxS2sXELWIupjwjlCOHCV6lx+TuCpfJkctn4Qo63/u7+rWZyIvpl6N6yLOWKs+/+lf
1Xrjkfty0VOCq6dZaNbXWe1NahHmHs3c23fYBDNUj0A0vvUA2eLlWjHiXXW0qFDnWJMhDvyc/OPg
9YbmL4s0+6BwnKF4bWHQjX1XMarO1+EQVHxRKelHXa2N7/1ooys/Z1n+1bPS/LswrflnDW/ozxLR
kI9MrYg/UrNP1aDqlB+UQvWHIkoBHXSerB9lhJrUk9nXeXGsyykrgiHLF+fIXdB+mrnbq4cOmi4X
lYyC2pqWFeYO/u9aJmUVQSA4pueBvAT+9fIIHLGKUUJpA81M7MJUiLioOqDTZAD4VeLUospEy3IS
v1w9t40/Y2R9UTOtLJMhygSwQ6j2y1DyhgHU+CxzaTeBykTdE3MZdQolarnUD1GHdM9zqfZd/NHM
lXznbbi2mHWKhjFFoFmE91uKvZZZ5QZak+pcG3byVSZm5LvZspxllvU7TvlGeIfUJZNda/19JR+4
PC09dkpQ0DjlCdFmwAy60OCrkdNTi0IMkkCJdJ+HaR6Pmg5xxU7sfe1VDArLOGgwzZQct9NXqmI6
S00VO3QrJl3+D2fntds4srbrKyLAHE6pZFu0O8cTonumhzkUY5FXvx/6P9gtShDhtTJWD6ZUrPSF
N3gpwgME2G+PU4hPaN8AjiKMBWl3OcUssyAmSZjmMpMzNThqzWAx9L4r9mmZ1ASuff72VjIxhErH
Epl3APLraMVximYuZQSTsaW4ZLdlckorofiyLrewttfXGQhtrjGADqC21TV5R1XKqFBHvQhSmkWA
/af2AEazf3RxStxXWS43Dtj1ogF4BZiNnjNrhzDd5eeMotD02mn5nLkcDjFl1X2DpO/h/qV5Y1b0
GkB50RWmzrNetEqb1Gyq4jywsmTytcY8TTkFOlmER8WVzsZGvDUaMDokbug901VchX0jcXLl6RXY
DARm9kJt0qNear1fauKnXVjN8f7kXumyl9c03iNQSqDsLtWCNfkpkyRbIhmLwDA6PT1RmgBZpUDg
ax9C0y3SIG8rfJWlCW8Buw3oB/txsjxzFy+icO2ien0Y1arND8iwgixymql5GeFhgD7O0vF3pRpV
Q920SBwqoYUsfk8ECs3eHfv2l4l6YYwaQe98tjRepn2BE2TyJQYUM78niJmaPZyYTD3oWRyph0qJ
+o99Y2vCF+OkN7g6czvtDCFnBHudYsAEunPf26BWpV/oYvjcmyZ8Z4vULT3ZFTzhN4cJS5a22Bos
smUAzC93oFRifTZ7uwjoYMQ7zVjEl6ti3tiBty7hBZi7dJepC1zZ2QNtqXtLlEGEX91nXZHu13AM
q++dmbyZlU6HgKYr/6LOx9yWI/dXhKB7kktJ9GWgRtg0o2+QHqxO3ZJ8uTkhQgL6q/QkUN64HCVx
ei8HplkG0+Q6R3QRk0MJovBY9JsJxa2hILguJITFAcdYTUhR7MQZUCcI4iScT4rmKGfTEdmphoSx
sUw3riOS0KVftWDTgdNcziouvUKJFaMMqhTz0sZ2w6NJEXhjy92c0F+jrGI46s1VWhWyDBQ9lL/7
EQhNOzjaCSOhdON+vTUUdb0FYEt1B9DO5YTapGzVwXPYDG33sZ3S/uB1UbyTctgCBd36dH+HGfrl
SBlGhkAMCTOiSM/O4BCSXY768tPGZcffZXXXUb6hSkWNgCdjnVxGWCsKRcuqwFDSGf1SV93ZSuJu
5EK35sIAgN9ogyFstIpjxDCk9qAbVZDndnhQLMc8NF0ZbrwTN9YGRgvTIFah+L/uWlIyiBNRamVQ
0GpCjFIZHwq3+ShCJX9zgwEJGUCr4Bbp8JMSXa5NrFEf6nqXw4ooKTajoRY9RlnvbizO7Qn9/2FW
WyCM3c61WrUM0An7F/Ny/YEkYPQdI7MO97fBrZFgCVL1guVpuOuOiaqq+HT0ShmkfYKRL2CFbpca
kfUeiCFO2G8eDGUHkjxuOnb4q9TgXxcqsK8kzRu7DnQ3H05JgoxKVYv8Ry2cLYmwJTRYbW869oha
LY8Ru2/ZmH8N5aDKmnoiFsEixbFDakh713WTfRZTpu30IkFi3m3MrQDixqC8fNyuBEiU2VfxSlVh
1OoOnQiMSSrDsbOjsN/HrTd8uv8drwEJJi4aREbsxNeS2OXkcrIivZnsksxDvpetONuN+iurK6iU
6VNaGYkfTdOnQnW/3h/3xmleqmMLGgmtBMg+l+O6rTLJNGyrgOJZ8U1MffLeSPJyY0u+wqgu1444
AvwMFqwLRm4NdUjsecxjTnSQTEmnf9TLGQPo2uSip7ZY1s3JVcO0/zDWRmw+9xbwQL8zh6jbebw1
MqhimcYv+kwT46krdOk9l0M0NB/Q2Euq5zlEisyf5Ry3uCj0w1fggOIfz0vT6Kky56g42xRpnZOB
AWzjD4VVE8ZELPnBEwAwgetBgTqrILG1nTq2pEVjr4Y/49EsbF91p+iPM0gn97V6qMSn0annD7pV
5MNxzk3lY06pKtkZbZr854k6xtcsTPXvWt2N8b5x0AB+uL9i18ebT7k4iVN+oL287qIoSTfSGc6r
YMqhjTu93e16C25DlpnVxuG+3hyXQ61OXJzPTYc/XBXEhpMdOihnBwG9981HjFEoai9oLl7hdSVF
SNl1todwax1GyklLDWNX13b4P4xCVZuXa3Ftu1JW6c0+Tuy4EFwS0+w8DEYsa5QlJntLxNW+ujEA
JfEE86iQkJINX54oyVYLrYatHmZYEzeubPdCjlXim0rTP5bhiJf523cEN/DC3KW0TJPgcsTWzZOh
I+kNzLhz/7WcVHw1qq5SfYtWxMZnfO13rk8y2SJVvSVIu2J9Ol6cGUrXCPQChNX4eAC39Qfp1vF0
JH1qvvda2Nef3QmlKSpStlbu286c5MnCJ++bQI9a9eEhqyUa4CL1IAjYs9zLuYl/5NAvvJ0reHt3
kDN0g+aqZw27rJvz8bNtLhKe3dBZ7jGe4RX4fVdO3kcu7mw6mUki9F3URx2EYmpiE1LTiWWeushu
er/iEu33Y1nPyi6qNWfy8RDWq31ZuNzuvkuFon9UHTnjqlbGafbmpx8CJaxDhJbAvNGGuFwfPgI5
qjWzPklSHyhSKofMSzOfh25LBOHG5qPrvwBhSHZpxK9i9AoOjt3VpgiaaZBoZAzVQ9MaA52pWT3N
efR2cD2KCwjWorwFu5AU7nJqTqTH9A6lCKy0zH4jPm33fh3VDY1rJVG2sMg37iOmRqhOMYsbcA32
SlAOsmvcrQNVnTEPZNPvsMrcMi29jjOYE9L44F5QNKHtfzknj0JLkxFKB5JmzUc2afU16wXaz52d
+aMRzc9N7OV/3nyGlzzbAajxWhxZvcPGOGdakjColUvdH9S85wy4/5rFOO//h5HYhsQzbBLkWi6n
V3pChhXC/EHUTcDx0LEQ1rukCOfqYCY8LRub/9aaEWCwXhqdZfRHLoejXpWmKlo+wayO4cEIG/FO
82Zrd39St9aMBhSKhdzsmFqtgnhvkXq3iroJPKHO1j8W1DQk7Nukzf20disvcPh17kEhAtsCUVxH
bgAMiZ/Y/ZCByMJXE9Rmu+1GpwkGfSh/ZrzPMvIVeIaKr0SVlvlx2eJ3KdI0w50+cpTGTzIjtjfe
6hthAT+DTvcirbiIElz+jEbHP3Fo8yawtMo81o1ZfQhHU7yz5qR5vP+xby0pDZbFBWl536zVoe+S
qq4qTzaByLwhPEVWrNtHGaJAcLg/0K3bzMZ5EGTCQite9zGbXmvC3rJYVcibTxG+MeBCxCCePH2a
v9rALTfANzcGRAOD9uxy+peG/uVHtJV5hhzTiiB1BkA+RvLbi8sM1wDs3OtsC3R2Y8m4pKkk02Rf
TNpWF40VRiOQC96FSjHEhzgT/SFpW/dDb8qtoPHGki3vAc2+RXQThOTlxOq0MCZ95HoBOQiwOVNz
X5aD+fb1QhyR5wfUBUHWuv9W5Ik20lfk9eEV/0StY6YDhBHBizVK+wuybFv09uU5WwUjfw+47j7P
YCJQbLJF0FVaTiwSf6jy/NMMmBtE9TPYrf+EZ210oG99SlIZMhm6DouG+eWn7DE5EnxoJjkrWrOb
MFIodkgraW8vgXCZLEA3EEFUQtY3p4bZR9mR/wSNBy01rPGACoVW7sZJbNV5b1yfDAVGEH4WfIq1
H7SCl0kTyqIJ+tqgl+6q4xR4YZY8FvWEj0eqd4dCxQDl/vG+NSqZJ7UK4DNQw1ab0gktJ0xl3Abl
5EQPfdZqx8gcu2Ovm31gDq14sMdiK2K5PSgdHPp+i8796qUYiyzyzDxsgpIOx2Mj5sHX+9BclO2a
fVLy7ubVZufoWt2f74quOYAabk2qJKtHQpuMFIhZ1QbDLERzDJWsfqS32n5Abxzkrl21JQIUeblv
VCMDU+3aWQAhSdlT1oBvfv+737h3AE9gwrbwExeY5uUOTiO4IzzZ/JjSBqgh5L4DZLyLMLfYgNXe
+Nho+iF2AUsNrvP6bQyHOW9GBO+CsR3zX4mhRj/HLKyfYOmn7z1DaQhCquh0f3o3Dih9MzqsiDNz
dtaSOKbAtjM0qy5QzDl7mcvSeYJPXm6M8ppnX949lBGQnF0qNqj2rueme2PBDcpXtEXdHHAZyxHH
b2zEGjrliDlwCms9n/d5lnRPNCinfdHl017Py/7YFT1qYYiwFm9bWYjlKr2uhY1MK5ty5ir8b2d7
tNPO6TGRoLJihHX5mM5efLbG+Y3sw2UogOdk68j/LEn7aqikTgCoNok8Iwup+Dg9RD5/tX1801q+
jrKw5QkB+M7Iul1u1RxjJMORQp5VI1d3saU2R0KfLevcNZKBYRZhPFgrXEQ0J9elRSgKWdckyXw2
WqrAQe7VcXMaG7yCdy5tAlDuWttWD7VZGsXBLkf5K1Fae/huuHgigbvP1H/tPJ3LD6URz3Hhd0ln
/8jg8xoHwyydoBxmrTpkkDSaQxupjvjn/mdanejl9zODxaUGSi9iXsuf/1UapZ/qavVkTedS2lT+
4WJE/IYeVFZh5BsbX18FSctgnGmgezxL7Py1Eq5HJdRUu9Q417YGX4wKWYN88IQOCfuAPr+Nblyb
pw8pRTPdzzXqw0eRuKrA7j2tsI6qUuvflseo+zIWtZ28i9QMn3lTlDGyqUo0n7xpwkAj05T+a6eP
IiPtyu1G94uudo1Dm3RN9nXQZkXsTavvtKMRI1fC2FNabUz26sOSTRNQc5qoI4DaX70WdWhTYu7J
XobBRUqi7zu/c+SPdtb7wxuXkPSBoh5ye1RwaHmslrDooN67hd4GlI4EL7D60xQNraJI2d8fyGEv
/HVvLcsHF36pOFBzg2u4eopsGL1pnWfm2fAQd4HPk3b7WVGjXa6H1ofBSIp/KqtR3vohGZWDRQXE
YHpkgpc7dOzRSFFq3TiTgWm2b4KOPM2w/grfbDdJOasX4HWKdAgg2sPkoEi6fIK/joNltK2XpbN5
RjLM4FaO5z1E6majcXR9Dhb3C14Azh2Z0HpK8PV14SSOeZ6Qxnw0hzj6ZOSm+2wl2vwg9GLc4J/d
Gg9A50Lm44izGS9nleSeROUD0YQkCbHlbPsKm+okfTT6CLxB2WwJ9q2Ca74iBWYaLjiIULOC0Hc5
XogLW4VOlHXmF8U/UHobjzXtqscKoqJfoc7zQn9+PrYo1288Y+tw6f+Gxp7llXakX1l7tZXuQnId
rLNQksbnWManLpR/WpS6HsckLoJGs5J9TUp2ykKv3IeTh9/DxHe/f1aujv8iFbb0uz2Sz8VE+/IT
dCU07IYaInTp3D5SeJC7EN7JXqmrrRbxqozwOuVF6Q3Rp0Wsa51UD62nVrOIrHNDxOYXeaXuk6Iq
98VYqQ9605/7noGnrmjRCa6ijSrNjbWm/QlnB6wMDABt9ZoX8F5yq9Otc1/NNl7A+nDiCPFhrbRD
CKiOD/DYkV3K+mnj3lujs5eJXwy92mZ93bS2ImL73AgxHjptQnIkU613pl47xxmE/S5k2Z+Gsex3
reijkxm9EWj1+hO44xfNLXjPV0RcE7ZvVrupfU7Swj4KTet3cSs2tT6Xx+Ly5qX5BVmd1wSxBLp9
l7spJKCv0DhVz0KzpXMcmpAiQyd62zsMSaxWvoPAZ+3rbaK9M1sxyP3Q0TnbNZ5TdLvZLrwtNPX1
skOgoieCgjjZrL5mtOY60p/4SKnnNq7PM0+rfDJa55n4uQTAar2k6GVsVOqu72YKEezz5TsDvFg/
P2CsJ8Q5TT5CYeUHRY01X40buXGDXJ8mrkgC1AVuSY9iXZees1zQ2guN89Rb466v++GxBcu7L/Mw
OlYAotG5n+tf6FRRkI+HLYW6G5Nc3tcFz2QQVq7zaTHNlK6SwjxXWmWheeQlgQOgYePo3ByFRjj3
Dim0u8YHlppVNLkymmfibvWJr559TqPM2eARvuJ6VtuWBh0REO8cJep1ZbE26xBJvdo5q5WXD2eR
ZFqEBJoA1nYglGjLF12pW+sZ4cYuesaczpO+GZfRH3d20vB9W9e9ys2VmhnkPKdF4yDeocFV/Skn
HMUeFGiEquUXTeh8jsEATzuEgJPvieqieScsS4AhVbJCdd4LLW9HP5koPO1Qykj/UY140B9Np+8Q
LFAqW75RSJaLYXHRBF2Fw+SSHqzuJisGXiej1DxL4ZYvAn1zuNRO9uP+K3MdkfGC0bGhkYLiBwfx
8l6glGrWyA6Y5zIK5acim7tPkdtBlx+EcaDxjIO5Ugz7+4PeOPp4Piz4UjIrrvfVoKYeOa0+T865
1rr6QbcL5YhIrvFAXGHuzNhLDo3npru4E9mWBMSNfUtnlAeVjtgN4049rxJMeWbnjDXZsEc5zNpn
fbElGHt7FN4zBJwp7q8vGrVjn4JFd85ymPIDnSnzCf+1rRL1K2dtdTooJhHbUnZfmGarDCHRGiwR
YhhgKRKDuMIo4DFHDXcm2bRHYafZjzlTjfdyVJNPHkv7i7cu3g9NO/xCQnt6f39Vb2ylJVWmNk9x
nrryOl8WOdZvreKcEyCrT3RFnluMOUcXEmnch/LFU4z0eH/I6xiJetbC6lygZyBJlj//K9iOoqi2
nMFBBw2j5Oeu98xDMprtQ2lKdeNWv15SVpP0iNWkIori0uVQSW9FglhQOecgHmx/6p1a3xeOneob
of31nFhOGzwM1CZO/VW5zg0lzbFWOSuNlD8Kcv3Md0Sjfwmxc9y4xa8P4rJ1eCiWzhWFpNVBpEen
lt7sMlaYls5OzQez9IvMrcQeIFTc+qrZJO0O0Z7JQFA/1d9oPsUlZ4F9IxHkv0Hvr4MAr5rnNtLK
KKi93vVrKup7KcX3t+4SBkGrlSSaNhWF0Muli5Oi60wkJgOnrW2/MJ3uM3TQeVf2sb3RxLm1eIAv
XsGJXN5rWoqmsWYV3gVBVRX6Q4PVw1F0hfWE77q2cdxuDuXAo0JZEXO9tSasAYGRlKiD7t6XH5rE
rB8oJX+ZnVxsFFKvdz5yNSCjF9cQgEnrJ6L2ujSOWi8KulZVnjt1KH5psflGAS52Am8d8DMUQF9F
elaL1IeJzNATLQKncK2HounL703Xit+1Z7Uvso269wKFwI3lup7a8spyXS2SVCiMrbpgxYRLWGYn
wBVdsEwwhvifsOyc3/c34I1hoFxyvIjwmeS6AybhOfBydzWmcy19jdxMXnqe5I0yx61RQAvyHnCO
iPNXlYeYECcNBeiYMO+7XQ0Uc5cX2haJ4mrbLbUiCpXwr7gygG1eHiY0ZBdCj9IGejaEu9zm7Yy0
PEOY463I5VcTCNDRS/Fr4e6vLwdwcE2dAcg7d0PXfTJmq/451MYbgR2voxCum8Tq7IArGjW57zCR
8aPCFiXjp3JGGXZO7G4jkr1aHMAjILPw0UDhirBg+ax/vVQtAQ33EFotndSq/VDH0d6bNxWQrheH
RJq6E/+gtwVe9XKUEkEUbxJQrZCNMrRDMtvZySs8Y9zrNW4h93f1rcHonNHLQQhwgTBfDmabeCq0
Ruidk3GO7cfS1SWV1LKYQl+HmbtxiV9VoBanzeWVoCjEe7F+f2tlrqsJMMPZMoXt23mb+ZUVHxRZ
fI+ncktY8dZoGO6RQXFm6bauzpIcFCS3ozk8g2TRf8paYuaZ1cpjR2YX+VZkvbF9zS5cuPXUtql/
0NJYJzpq36ueAoQzMEA07UXedIfeKqcWPeauLk/Ek2+U41tGXPy7AGrBQqCavqoIJHlkdWMXVvht
DtYfVD+U9w114E/3N8n1vl/OFLxl7lnIUK/Vtr/2fQ7bVqMVJQIUnfTPXh2Kb9CLxMP/MgqhGTfF
QqdYzaWEhITmFRADD7b9oYwcCnRi3NJMuwpwqQ+zOEv9ZBHcXFfksAfDC8Hu+sArZ+ddpibiMOBj
8GSkGD1l9jgd8lp7I8CSZSILpDlO9IKiBMyHy1OWm42loBPdB4jVFUetytK92vQIRsMc2N//iku0
d5FOrIZaXe29RcuroScc6IU7fzLs1NxP8YL+1oxkn+Qye+9Ncf6YKdl4uD/ydSbDIVt6OqSE5GbU
IC9nidSfhXa33gdyaOPHLAZdZ9p5te/dDHefEO3voZ39qg2dk2iVAcFz+EAtfF8wk37utsXGD7q+
2wgY6WbRbdKgM6xlMvkI9dzIfgw0FzcVsJvKOydxy4NEwnoj3r+xq8D5AUFe+rlLZ/xy6oioCqMz
YxkMbZqf4Eraft4No6/JJsfnqpoOg4iNjQNzc1AbNAC5kwvub3W/0VsYcwXRnQBzzPIpAiZ2zGpz
CCj0i/cO0uW/Uzfd6sNcFcZ0YA/IIfNmUPe7AgKRyERFU2VDYMdqkb5LRWn5iJb9CReTrxnN812O
nrffAxjSToPlbIq83lhVgsvFuQGZraWufvmprSoZ2rqLRnTnwv4onSnZiyEiy+kj+bixo68Krpx8
HAzJbJyFkrwmEQ0etQU5GSPGU1Fb+mXUOJYf9Un+QcsWdRsjleGvklnOfq/psbLPOxM5/3kQVJjC
Jo2sjdN9a/JLR4E1gGtEu+9y8nVPkxvJEVz4Cuz/HGvwdt2onDy1aE4bc1/C5tVFQiRPw42KEv+0
V6fZXoxM7D6RQShqadEhqT+k+Q89dy3ItnUqvzt8cPgSCWbD/oBxiW9h57XRslrbLy83J7+Cjcbz
jbK2t/oVKhzbqhg4WPrQgqHLPK8/1HbsPVt6YQVJpP2sDR2lqaSSyfc0E4+x6n62IzPO/Mxtj55e
mLs6QuXglAh0DTeipxuHAcYLy4C4F2dhnZT2E3x8K1MlD2OvW08WZWJrJ6iHO35uTbPuJ1bzWReh
Hu9NZIoSn/p8NG20Xm79CN5MApxFgIC6zeWeSDDi8walkwHfspF720XOsbBF+KiltGJcL+t3IlL/
a5wm/zm6HZqp93fKdZhFNGzSyOTG5yZapywILDdCzbmGkr6mi5nLFx0jzl1BtPogarEx2xvvG/uA
vUCyR2NtbUZf1Jg9OGk6BU0Rt4+qCGtyFwE1wzen6MVVi9pHGL4NamK/rbRpLUC27EZUHuAsYoJI
0XMNFwyTNA6buJwC6qLFsUWvgK6Ki41LqtTvlRABTKOzsNAQwhQuAglN9clTW5xAUq9v9X2Fg2Fg
zGN7ivJ+POiN/aus5mpnlPVWxLGci9Xp/T8sD5HOK1P+clO4ytjqOH6AwmNtjj2SGn6XmubGJXFj
66HGu9xHnE8a86u4xqgHra7iZAowuotfFF0HqFFGGtYCs3nox2xCZ80SH4c+a37nTtJ/u7/zXm3N
r2aJtJ6Fow6UpnX4WzjIo9e8OYBHenmaRzc66GqsIByBJm9Thf0nI/KyzxFX6s61gOa5kVL7cZ6Y
x0Qqzt6ZHMOfIkvbpVkrDy5F1Y3DsbzB619I5wPlLdQaUVNcXdhtglw+tj9TgP/nfC7Haf4kPTR6
/NhoGlqReth+z3NtI1FdY8teNyp30qKrBMSGMuTl8jeiK7thmKZgVLx6Z/VN5g/xKN/xOz+ydzF/
rKvy4FShtzedxe+6VofPorbk00CdEcS5s6V9cePcwhPEzh08nQqibxWXtmOmTGESzwHNClrC6jiQ
AXpKj3RDl8rsJBqnPRo5DZLRVbIv9zfKrVWgoEJfx2aTXFHeKJH2jY4uS9Cq2vBnMhCldgzi/RYg
rl/nXvyc55n3vywCtTBUMRCshlKwOh3orOUGPmBT4Dq9GkyuxlHvW6Gqp6zUVRSULV4PX48TFSe4
XMZfFDic5WOGgp6F6H/WtD5Jl/u1wjz++/0PcuPOJnICncGPAxWnr1YDzbzQQaBiCsCyItqRplDW
fS126HPMTfQsDdm1G2/lrRuJzgIhG5gIgyb25ZbE2VUtFQtDobnFS0ORuf1x7udio855jfzgigbu
v1zOS3tqHfR3CXMrQzEFlU4Ffh+6rnfQpohYXBmrNn30HKF/KEVt/meDGfhPQegsOjZQjcB/9Lq2
5Yhy8yQClrV5qYhkULW5nLa0TPSRlWYOGiO15SGpVdv06xFN1V2L6tJRzVhhFwfIfzyzSDskHnT1
5+jI4tnumwhJQKxNfo+J00xbX+pGLEkcDxGK/Ij/XNeZOm80lDDu5iAcDfNrhb6ECqzKmg9DaRJH
WNpUBF7voVOC/tPvzKxPMypcj4kXUfLq4S5+m5ES8FEBc/wWQYGNlOq1b3F5dUKgQlMGkxcIkcQ3
l1+uUWXuaWWhBjp11v6p90Ll00D9L3owhUkthx599lJyj2p+onjJJ0uW5b9VrljPwsZItumm8TM+
zJ48LBRl/vq2gzjfaObZUVAYBSLTh/1GdHK9yS9/8/Lnf1VKUPm37aaK+c0Tii9t7hk7RBC9x/un
93rlGMUh3KLveqP/ObXRgiMN1cAAZ5EGGc/jeHDL2sjfqXNtpLv7w10n9jzuCAEsSF3gjGhAXc4K
hp6XRg57WJkdsJRG1xg1z2aC58zsZseua56Hrh3fK85UEQxRUVxw6Mr4KUdXpsJBTKIhfv83LUNe
bA5iaHISamzQ+LhVVptDmvmchroxB4BBxsofyjI/jCBhsDWjqHBWnGpwdo1RZuoemEjSf9bMuP51
/zdcJyfLjwA3wYOyQM3WxdNG2tzYaDIEVY0eqT+meHb5kVEcs9iSlDZNZQgUS8/J0Vy5yxCzekTY
yj04MSXQtFOojyhT/kVOSb2PJQrp93/f1Wbk5+GZA9EWnUOXLt1q2VL0PcOhU4Occ1v4Rpzmlo/Y
iyH39we6etuXgV5FyaAfUrFe7Q9XVbI5QVA3qMY8J9Ao/omk/KY0yh9hVXuAzUdbLY/3x7yGfdHE
YljqasAHicdXT5gd5thJw4UOJg2Y+q7rlf6LVTUhSJEhFBh0yr55R8yrFIDeUiP158KwC3+Ce6lu
zP/60eG3mHxnrlI6vmA9Lr/0ZMQlTZpJDRqz88Q7JSaAetJ4RV9EWkbesSDvS/e9bcrwAIastlD9
B99DKNiDO0QX2Px2/+vcWHoiYnIVGn5Ln2cV/0VVr9cwRbSgNTpxDj21/5Bak7eVnS+nbHUKKTwR
f7O72GprFUitb3tZEYcG0zja/9pdCbw+LpWh3pdZZBU7JZ5E8qTibaDtBVl5uJtxxvgZd97k+bKf
aHD4aanXmHa0UJW22AyvXJyL30fZlfoN5EqyIDbJal2ogSlEAUP2nBZabh3qUZuU9zpaW6GJreOI
D7mmD3J6X/L/ISropRiyHUOHUPRcgS3ODqqjTOKQA+2HhJ9lavMgYjwfv/UimuS+qIt8/JoYqTke
dWtUlE956A7ijztVc/vshYljdX6qJ6L6RxgprSIfWRrLavcRXkTFDI1uNMp9VLY43dvTnMnfNviK
6EXgddEHZZcVysa1eX2V8+JTOiIU5llFBmW1MZLalrqQUfLsZpMOhBDJn3/NzDZ+yDkdwWcOutBA
VFseiGdTSY3vUzrBcG+MKC32eqfFxSeoMcLYuKqWhbhcqKXEBnpyaXqxnVZXFYzKMG2SHC8xJx7f
tVbX/aTLwFnWbGX03sWOVA3sa7AjfLh/UK6uLupbiLOQMC1ClFfYNHWithSVevzcx/CYH8RYR+4p
R4YNSzFT5CAZve4ZClUkcJBHS3VjPa7OKYVUwNj8m54EJM7VM5aPFYGTbcfPIvdG4WM0OnzWnWqL
G3D9edn9hMM84ot++hpp7lQ8M9JSy+cSkXJ3Z/Te2HxQM6Rb/5ncuPwvJFP5hdsUdgz3P+9VpMIT
TSsAdg+3AyjCZf5/xUOLsI9eJUis1DJxHxvFU04VdsMn06qUjaDo+lMu0QCVfoij4MLWqkXeMBYu
TZbqeRL29KDjgHqK0Qff35/Q9SjWonW/DEPBi07w5YSUONcr0bfVs9rkFnwi6ewro6k3Yt+r9AxW
4zIHZDI4Fld1pm6YQy/Tu+q5N73qhIpifxrd0vzsDIN30DWFsPv+tK7CqYVGSSFHA70NoneNIdI9
t+pzoxfPxPo6nqJkqRiYGWAqj5OV2OE7AtGk+hhBO5QHNIyc8WfrNXGzRaS63i/AVKDEkidBRQd7
e/l5h9kzBBJ79TOV3epBFfoUHmFU15rfO9omTeDGZ146J4usBvRCjMAuR7P0cqRMG4tnhS11KJui
eSjdyXsYIkNPfQ2kqbaxfW7Mb+E2UzGjeAkMZ7V90qwyJ6Cu4jmSqY1nTgow3kud9rvlKPK/+2t6
Y6sSjyzwL1AxACVXY/WuVJNJVcWzlhii25lGhOmnqvdU6u8PdOsz0hkGlr502a+qK6mGQSLYI4FT
aqLuDGzIAkpT4kXvOzoD2SinjQFvfkWkVP9PD4IC5OW6qe3gusk0iudqJGEHW6w+oV05P9kuoeb9
ud0cCuSZuVyMBNHrCALf+n62hHgeQ88udvOkGvW+sbzIe4w7Z/x+fzSK5vz0i4cQfCJhpLtA+hYm
9eoAQCTMxxJbpGcEkXE99nbC0Kp36OAWAcb21d5A6PmbayuBoo6/Ukj0h2L2yuMkKOtPRJk7d86G
F9kDdPBxJx1+m7Ow/4xTuZtk5uziKNceYyhbfmmIsd1hiEFioCcZJmmV5ht9Hp9EkaMJ2pVe8i3W
pkB0hvPi9bZGkq8oflUuPr2Zlz9T0pZn2ZruuyaJmwPR7oBL0hAMdUdXVwnz6XnKenFQY9tF38pB
8W+e4m/JpImKzlnbH6Ioxian7/f8rYaj3is/ijZ9scNSPtQqEm1jEva5nwiniH0naptngORatE8N
t/hYGlZzRvQkO2cyVE+l1UzcFGroI5n5rgzd/MCvks8uptTHus+muo8faV7K6FtKFf8TMoDytyaK
MNvXk5cF7aLks6vjsbVfHGj5yUcnBHnzVNszH8tDNdv7YuEZk+7BA7I8S3fu81gO2uDnVa7XD97k
VL8bOcax36g1/lkVJpfZcSpsStR+XOg5KzKXRHZ8b7MUz9C8tdl7SiLFKbElEs4/rjmmyYMrh0Vd
oSuGsYmfO57m6bOtQnV/wGzFDL9B8ktae9enKEtYO7XXuvHBcrL6v0FaQHXdWMbmERUzWZ06bVE0
U5MsTo4z6H5iN7hIZMQcreYQKjgH7I2pHZMjWmNiPsCUlWcFitAvvW9qzDorwr1hbuzoGGujLned
06GRPHaT1PdqqrrVzmqA6foems14qqhjq6KbPOTiocvbuDxLD2+nB6tLdLknQyjKzyNswe5E/3hA
uzDMqYSjVmETIOB6oQYguCztlJdpgRdYndY6NAtXidpvXZ42ymcjzMb/OrMxrC8l11Fb7Ew6btlO
q9TWO8Ze5gwnIPdE1oOeQyydDLcVFNt4Y484FwzlQRuzCiGy/8fcmTXHbWT5/qt0+B2+2JeJ6Y4Y
ALWySImUSIl6QVAShX3f8envD7L7igXWEGPPy+1wO0IukVmZOMg8ec5/6VvzUVZTNBhAKrWxXRV6
gdsQFbB402mldVdkpRg7YTV6KfZrXpjbquX3ya7o46K9VyFiT49hUI/hXZm0+ZcOM6FxX5bhGLlZ
Ude6beRakd56tZFCywkjA4KKHlQU09Qx4gKgoeXiV3YUt5HsYBUuB9wI6yT5ohRBVtr0Bjqltbue
jgKS5lH7AQElUz22sZ889EPiA+eF4FW/L0DtKQlACkluGGZWzlLqdIQSi+qcd/RrTMWutbow9PkN
8szm2Gi4pF5Pak5FtG4MPInCUO/7LZrDY3LjRV7Q3gtmLv4gTa8CN9C4tfEC4U+3MaVyjDG7ELvq
dlDGqvlQW03RzOqaidhfY8FTKjbeQ2pnp9xmpqORR2LhTLlG4VsvzVlJC7t0q/ZsFH26+GBOA4Fk
onSjF1QUJ4Xyc5PqwlWM+pd5m/eDEowQGPzEcEnIuvy7CmzFug+ipgjcctIL3REacRQppbctmnyD
0cNgxoJ6N8aa2X/3pDRPboSIQXEIkf1y2/fY08uqZ3LAw5ONaBFHQRQ9+ACj060aqV1nY3uPu5CH
pMKnYPTLytaMMGjfYT88ZrY4xn17hUBcFu8Ecm3B5YagjXCmW9W41UeE0xzUHVXDFo1GLTcjz62x
ramqoqMaG2nrJnJa5POpFZN4a0nubxJd7abdWDZJevJQILNsL1Lk8tBWmtxfj6GMgkOrpbg5SahX
QXXJosqDQTlXMsKpEOX3mk5QOKGX+rg+qziu7URxLNIDFXecyNqJ0oOtw6N+QBOQioMuBNC6hURU
2/eYHyki/PRethyrtur0hOCBItzlohxWt3yRWvjcd7DXrw3JG4JNRoDre6NIlMmlltLILo/aVOyp
iqdPmo/wXs7jDdSA3YLSt2PU6qg5BrLnPe+A58mag5VxrblpKqFfTdD37cboo9HcFePQJK4glkX4
3tMlIWMTjdrRNkGz97tShW5mV1xCGztr6ql8P0oq7ChpQPbPzsqava7ml+X7cRYdPGRSpKVXPLsh
2U9VSgW4t4r0wR9IZXmpSoI1LqrqoY0iK3VzMSs1GyR9/aVELOizbxqeuDEa1JBQRoR4f1XQkMGh
0JfZ88MBoB/yckWQ7oIRGobNHaiGcp5ncJSEpNPHA/JxQcfLneeYNOR5KNoNKMxHsazU2ik16JJ7
sR4G1e3ZJsW73CvoV8RDPgZ2mMxeyWaGHKY9pGEybYZRr7Tb2GzG6FDHbQNTqe0EZaC3Ogoo16lB
1AaO3nRW/DVSW7W+LgQLTy42La+0Udczm62m5Mopr6BGTHY0ZmNhm0PWIro6eJOwrYtUnb5KkRkX
W33wjMcu1/LaxUOMYq8slu1gl43qZUhT4SO7QycikG2pFDOoKiPetnYtD+rdlE1ZutX4hh8m2P31
YzFJiBlAroLE4rB1JPlWhL/zKRSnNGcHmqbsvd/g8kGVDhKPS5ey9negw2KAG304FpuIVZjfoNgf
bWEoKsvBNIk2/9g1w2MFUmbY5gYiJ06XSxMWmVlvyR8gKrTpbYeqV1GBMU3D2MnysBVcH3a0eYKg
rnyeek1Ftb40xpsUqU8AmomidA94mwz1sZm6uP3c6GOg2pPfCvUBSJSR2aE0gO6oTC2oN6B442SH
LFIUulNRwvGg/dhOBy+pp/DzmIlGta1prYYOKlTtdN2rXdtvRbOuTLdXfWu80ZTCujfUKKv2XiHJ
9YeBCqbuyIXmVfvKmE2di9xDxgUoq9ndYroSJdtYMCfhisOk/IwaNDb0Vh6H+IZSJPlGGSkK3JrF
pp2toaW4j/2pzG/kyMiMR65/pAhKYyj9Ru8Kob3G8E7Odr6JH50z1fgebAYtT2K2JCX3r0ExpPhJ
8HYae3iQYuLkg6/KWxTZSAXpdnTTZiJTmbvL9LQcMy20wK4HRZ12aiH7yTtZaVCu7DK/qw9WXY3S
0ZoCA5umTAJ5PhL6dBXGMq63gahluitKcdHtkmYifSkj2X8YTMLiSPQDqRMDKmsb3NSS8QpXva7a
DhJUULuN8yC+8xQlvG5SQyoc3esitg1PGRMcPaU2Z3H60oMGPffdOPWUwJXT3GO2ppG970M0Xreh
OsnpTpVIwrZ+a+XtsSjJbjeJH5TCB3zNFNNV6zoQYhsxio5ED2sWy5ucXg6S8cm36sgK7SYR8GQS
ujgvnSgp0dGAA56XW6EqaKlWJu6pjtGUfu8OkicID+rk+V/9qJHlD0JQVp8kT0LL3xW1caj3OrQN
XL6DMB+PYR9KnytBBffltVTrbKvWvWFLEl6M76xUxSCmyrLqrpFzyzr4mN9lNgleXWyA5+vZFnHU
AOU4RUssDq6ifdCo+x2lyNOjA9T8Br4eKxLvhoTIR0Cwr3o3ybT0m9SLmeYOUTOo+7ydhHuRBMyw
CV1tcNtJMjNn0CNFuBYGMQ23Spk3x1yJEm+biIIyYgQRaBlceyFrcHip2AaSScVmydfEId0EbMfW
EXmUgt3eS9vsoBP3jT1J1YDkjRKn7wV51E0SMNLf616RSsVNuO2Nth73vsa/80EHWdrQYhnrwDKO
PpV61RaERP6AF4AS7dUizgxbGNl9ropp1C1bLVBo5DUhEd7xpFrPpazTSVd56qnjVTPVWEMNpoK6
hKeVA3FmTCEhg/YhO1E9lOlRl40iP5BwNLkTYb2M84XX9M/xJBv9TprUwN96NNUnWx8avdrGZRoq
mx793+CWdyHqdmUb0ACKcTgyuYylU37KJH9IdumsYmNjUYnSlIMeaXerhFIcffVQmmpdqRaiYHDS
oizf535cfhmDSEUjUA+9omQjUBrzKgcW69sUUQWsfrlLRt4WPt18OczrSQw4x8cuvIlFq6X93NMb
PY4yl64dtRDLe2eRUClbaxAt342zYKoHG+iYV10PoZKTe4EjiTbiCPF63+S4CYLiQJRQcTU5nILr
Lq/L0o3SxpgcPQI16fCf0/pmtkxTdqRwEIDJGc3wCMkAO1ZdbujcRsakflDjss+u9agvh40ckaJ8
huxeqiO9AUG3niM6ac21EgYaZOC+TUIAVWLqwwEHZykMlQ2ComjpPqZWbdoIW3TxN5CBU3n7847+
f74N/+E/5+//uIzX//pP/vwtL8YKJ6tm8cd/XYffqrzOfzT/Of/Y//tr5z/0r3fFc/ahqZ6fm+un
Yvk3z36Q3//n+O5T83T2h03G8Tjets/VePdct0nzcxC+6fw3/6cf/uP552/5OBbP//ztW95mzfzb
/DDPfvvzo8P3f/7G7v+iXDH//j8/vHlK+blTOzynX3NQB69+6Pmpbv75m/47OCeg3wgh0BRVkIf5
7R/98/yJ9jskDCps/A9KE0QCPsnyqgn4SPx9NvhSsbmYtQU5Q3/7R52380eq9TsyLvwuMOXkO7Bi
fvv35M8e06/H9o+sTd/nqNrV//wNU++z2gosO9ALlNgBqXMwg1Rc1FZGziYfrRPVluumodYxAE9L
/cy28qT6VhaF5QxFn+4DmkW3vAngpkpB2UQinY9ASiOni6d0U3tVaIeVKe9msegHS06+avXU7Cap
712l8BXb8punMNWfCsN7yCv1cRqwlCsVY2tq4Q9F1j+KUF24DSZ0n4KisWW66U6TnZpAs47G6N8Z
ArqtaohvhVqUh2EqwSgFgQGyk41OlhPhKsP5xS4D72sJmOyxkajDIl5OP5GECbhr1JKyiMZ1I3nk
+vqYuZkvpgiXIzqUNXnMPGvyp6yetpyOohvkqfpO9ERr7+k9ONKKo9wP6gjl5WwHxu7ezLwvfto1
RxLh28BTEkSb+JYO6srljsZifGwFy2fTAjaWttIX2i23MtDpXZeV34xgSI4WN3g7rfMNp94VNYrK
9nzF3GZ5+lULe2UXIhbjZBU3tEi2SA9qfdqKk4J+e57gZlMgdIG3TuvkqSYyJfOpb+i1d33YuJEe
NMdhSP0rzoAvRY1l8GBUMs460ZC6HpDtvSqn1VUQTQCqxJwWfW/cZ/Bk7UxIx+tkbASnkMUIkwOZ
YoJQVfaYTAfaCac+RFMwKavyps9HrGLNiFvWOPauJWd3gcpdrJ6s2i0yOstyKF8nWh3xRYGkUH1C
Y2egRqEV1QPimQbii6PJv5rWDq3yXonGxFYR5aeGoz3obf5R7DwTmOKA5lvQPRRF02xjiet7X0tO
XwztDVbspQ2uBXnr0CjsJBhn6Mu4Dz3ft1Uuf3YgdZ8ajDtcVS4/1FJJOazurhsV2ak8y/KNWKVE
bzFui0zZavM3iMzkySs8u/EkUuFGxW0oDQGwBjdT5yVu7clfxdHXNy13ZTsp8i11msdWVyY7lgVb
SoOUmqRylTSI0/o+XqKZJX2tutBHnm56J/jZ/WTq2zinACEPQsOx9CkpBW/beOTtXI5LZOFl3Beh
uzsQQeRNClbvY1+Ie45fEm1P/e7j2OjkWf9Jr1XVieAuHgIuTlBGonpjVe0j3cmPRTB4HzSh7Pah
H6GaFgS7GY7ljqp8lGtzT/bG1cUr9AOODPLANw+lLVlvtrGg59h1MYAmziTLNsPqsTYSFRyiKQEX
MLw9d1DfqZruKFJW2yPKdhAj06Tkp+wKLcMUivj6JDbV10YXY1fK0CjL54fgB0q/RZtm3Iad+QWC
wje6w/edksr2oCPoZyZi5tR8Jzu1JmtHnqo7gcH3TLrkprCGwJlUFjqvjau4lawDDqPTaQj84lhn
8uRmdFHcCM1zWxlw9cul8At7QuCQJSd2MMgi3dP4U4W6GrltLLlG3X+gfvwYhv2mmYrJNeVO2QlK
lbhegHdpB9P5wN4o79Q6N5xcMyfHSsvZkUDSza0pNDeAvTYjlAmnmbCknyFHey1sw22Ji6DtIyjA
qsXqHbp32kcjy0w35gJKkphwZ57Y/V1JGq9SpTlAQ8f1CvOhTZQEky3HdbZpu/CWttgVbRl2FSGU
nOxJ7afhrvSTg6cUsiMkRuXSOUcqcOIW1svNDQ6oXyuvpxjTAMV2NM/7HvihwpbB/0PjHheHFoA4
RsGy71Eja6f7NjO+dl4KLAaX5DL3dfTdS2XreeWnpLdiN+uDfRZb/iYtxa+Tz1NODKwFkaTztl7E
21k1lHeFlkuIIWgUNjuL14fvI6HcvKfr/xxXrWiLuFfaptJdD/LwPR+FwY7CxFb6Oj8ofmjgAtr/
aabyl3KTj3nKP8t04yxN+Z+lL7vnfD746+Wv+v8xc5HfSlz+q62b6ikJgXf9kQf9THb4kT/SFgjD
v0szzx8lSNqOkA//nbbQqvudvANqB50fru4qLbY/0xaBn5nx1UDfZ/wAcLxfeYugKr9jU419w4yL
oQeHIs5fSFyWEIVZf0iFdAxoA6QbYiTn3S4/zY3GCnr5ZLwDsAJVLhwc7IZnjM3mxbL8mTK9TJGW
XeDlSHMz7EW3fsIvMIZTJJ9idr5Q3PjhUQc36eTSTVVeCaq20sc7T8hIwhYzmz9/Md4gkaUkCuM1
xju7NA8dG9HwF+00fg4CNm3GnpNcvpIHKFQ14lgYpRP5oRslX+T0WyVFuyBXVmYzr87L1t08Gxzo
UKdA8gMi4GI2qYGY6dj5MkaS5qEMC8c0Aycu/mIHmVFm4A54Djq6BjTx8zVLOuRHcQ5WT/7Q9R+B
OBdOIoaGGyf1Gr9w2UD+Y6ifGkYzEf1V73OoAK8llXoq8bdxDAMxWmwO/6Jk+vx8DHVWCpRA4EAj
WoR3l8vFrIqvntj1Q1fptI+t3webqTCL67Gr19T2fxpKLR4TAhhwcGmwgQpbYtYwcBRKk3vMCSH8
liMlNdJ7TmspsocQYBSriZTdTNzCy8vsO/EYI7r61FZ4Kbp1btXahnzEA06uTlXidEZhPLURsKGt
xIU7sCe6CR/zoaGvoojRD0o6PbzbTO4e2fPl9n039tY+KqAObeKBD1eC8BUUcV5OiNoakWjMGhyL
KGzrXlT9qVVPCrSCTUMbXo1D3w0EU92Lk+EMnvAuVVvgVc10TGqhtsvKVNaw5fNVarHIM9ydbwIl
VufpnkepDniLWjSLLCuC5MoI+ajgqCJcXWx88raU+DcaV5/MEg9BRS3r7X3s0iJYQOlmwZOfVNUF
IFXNDdFr0Jo4qThgOYpfjLeZdFdX9bRRmyY5hbCiQZdSMKH4FQuV8g4PeX0FC37hW6CyClGNkwCe
qroUem/oMaWI6GonWYrLz3qbeXvAL4/438X7UJb7zZiI8XWL1ttOKJtiI3mhtK+H5K8io0TONI4w
si+CfsbXnT+MQrFqpTdz4UqPR31Ht2L4MGn9mu/iK0DuPIw2y5zx1HmZl5Bs2tm1UtPEv6p81/Cm
42AU361YwLNCR3k5Qpiwl8yIcAuv/6pAwc+hgfIgyYECJQyl8xmizRL3lU9R3JSOFUL+vf7l7Yh6
dVLNc/s1wNJpYaRZK8ZyL1zJ8m06HrvKaa2DqK0o2cx799lbQ8kEsuvcykXQjY33fBp5Ykh0R61Z
K0WRHFhAH7B82oaVHLlR5MV730zWxKMuTOxsyEVs1GZVpXVsWFfGu6R8lOR7M76vlfu3V+/VybiY
1wLliJy033W5bl35UFuyJ0069MkfVbmzotzL1OXCPGZ1fBxpUBkE7LSo7UDAqWNBDYMThHgn8ilN
yFj8+cgRr1lGvDoVIS+9HGnxkPo6yiR5CoITzZUtd6QdHOlPb6/XhTiYM1Gdcx4nFoTEzuOgNDt5
SMsoOPWgVnaUMA8oKNRIYuhXiN+P1zWUsZUt89KsyCuQA5pddtCAPx+yS0bAWgB3Tr1f7cqxp7Fm
vH97VmtDLEKtq/yxzEuGwAE5sBUDj6dCW0spX6WwPB1w3pAxaLiSfy8GkSavrQqvDU68qJ7fHU1h
N3KcN4RBhnl5+aExFffteV0KPRDEXA/AVCOotNh8WhHwFdjJ4OTL17gCz1En9Ldh7f+dR/RrnGWI
SwVAwU7rg5MeVzu150YdjOmaHtCry8a8fuSVqDtAZRCXhs0ixhah1jGI9E7PNjm9tTF5RzNtZwKE
KdeSsYtP68Voi0BP45i+Cg3vUwpkQ27To1SJ39NgtHNLcb2IKlpNFbZfMyL+efIuNtqzWS6SaGnU
OyH2GLcK7sSy2dVW6/rlER5CIMufu3KkbgGwQKJf1rZOGl8FybMf7NPac0LhS19dp+G3vpsbw821
33dY5W4iPd6mVryrFW035I2bUR+RhL1fjX9jp3v5hOYn+OLS1IgGTdlEDE5FH2wlcgqW0B0ExdbS
p7cD+9I29HKkRWD3WoPW+0gsBO0tmLabcgq++9UnP6TxL7S18/ZoPzmnrx4KaGeEeVA+w43wfGKd
1Qq9MSkBwh6hPZl7+i+AMaQJj8CxfVQ686PPhRRhQSGC0wV47DaiZwgG2c0nw22zY9Td6tEI0tCz
cc2mM7TyAl44xkDR//qCi5XHXzQQK9Ni588TayuSYN60g4gWLbDGzduLcWmvRMtRA65PbYEG7fla
hOKgS0UrBSfAhZXbaqput6qaHt4e5dLO9XKUxYqPnR54jTbwGoRPdVtd98KXZlSPqbxGxLk4HehB
c4uHC4G1iKQIZ8aYy3FwisWPQYF0mvwXHdMNMsBZxevPEbhULhcsmvqqYyoNKPHYqmyzuv07eQyD
wKCB1I2pwxL83+YN7Gi6nCdPuqUsuM/F0hGUNUrKpTAztTlVn4kwMAvPp5KH1OaLxmMLJvQFGgHT
l75YuZtcHAPFyZnQOTNg5s9fbCKynoso/+vBKcquvUlx4po2TrlyML6+AM0P5cUoiyhWlIkZos1x
GuRMxHxDld1a94MDkIcC5Wf5WleKz0UID9/XHrW6STe+AvP47SC/tIu9/BKLIB80H3qdzFSnoRbs
EmSVO9LKRgaa7g3g0o2Y92tFmotj0mOEvkGpAV7R+fJ64O5xIeURHlKg1F0+IIGPKLL8brx7e3IX
3+AXAy3SHW2AJN5Bizq1XWsLypNGXYhDaqJD9b8baJHCA7nWtG4wg1NufWi6AnBE62jK0SyKlZ3v
YmRC6oXGw12Vq+H50nG2oXRIIeWUCfd+ZGyq8V6gWP43ZoPZIvTIuRb0U+flRfi3cqn0lRCFp0j+
YYDRiKMby0xctQlWDrWfxj/LQ82kKc7NmCoAteTz6QxtJhhVHYanTqHXMDaume7K/jr7ijyanWX7
wRFhplou/Nga9NCaV8uF1aTRrSK2iFEnLfbF8DFw69AY5ola941yH3D/WttKLt37z8ZYhIZciU02
aIyBmOSOLNg46mO4KbbNmOzHsgZm+l0w5ZUneOFEQVqZvZg2vknVYbG1tIbck6j64cn0+tuo1MAH
02F8O0ouLh5pMMNAMqaUdf7sEKxrhDpLwxPovS1XY0GJN5VXroTIxZm8GGWxV7S6ALJKycJT4GFJ
bJS0toy/MQRVKNgkNOqIw/krvAh3kE0BcJ4mPE3mdZtVW79bU3e5sA9xUaW6jqYIKl1LrQarCxK/
yerwVIkPtMH7Ib8L5GtFTFYKi5ceCVuDPGt3w5JZbqyh4tVBUmrEs/6spndCf9/AOH/7sV+4lNBs
+TXG4p3Ja7ofEfK+uGFP7dGPldJpc9QvKOkf08L4FFl1fCua5W0fxWvXr7X5Ld6lZhJLoe0Yuzbf
W91DpD021o+3p/dKkYRU6Wx+i2iYzFAahloPT8JVLek7bY9c39SBx4hs5TkdS9STdmoLO6BwjHRt
cS8FysvFnRfgRSg2stK3Qa+Epxhmz5htSu1TiOYP8idvz/LiOKTPIIfgvFJWPR8HXogZi4FGEvVZ
H576bqOWH0Xx7m8MQqMH8z4yDHQgzgfJBxV5zflQVIy9Gu9CRzKukrWQuDiTF4MsVkzPJMD6k8GB
OFr9RqvDO5zMRruuYsUJB3XNXuXycKgcz2cvpOzFcEaMYALyuPiNBIld+4WrN8ekzNxQXguFC0kS
HQIksUCNzUWnxfY6qGrZVgbnRiUFNhm1HPWOHrauCjgobVcYtZcO4rPRFtusNNLeB+nPHli5xqcU
E+UKFccJjJUd1FdtpNjFcN/nbL/Gxo/hDo3qyi58cV+hiyYqXCBkhGDPoyUbitiTDPbIAae7DTg5
SFwjEABA8SqsMlBPSTlzKiCY7CAD1CvBenFreTH8YmuxShlay7zcgoU8ZwgcSbhfLcP+zGcW+Q51
MATH5pdcRfPsfJJTGpiC2FbzBg0PQnhXdiFRiv7C55Djzao+GfdSfiArgqwTr1xqLtSuTBUBQjSm
0aR4ZSvdijpFsaANTw8jYGhA0+BowLzGV8agbBXjb9zTzoab36QXW1kOZSBNKoZDqAiK0G1SPU/R
w9s7zKWH9nJKi8uLrwoDYCXGKLpjnj+F7e2orazapdfw5RCLndJErKQsu3kIQGPXALBKYW+Oz2DO
3p7KxTwRIxWejsVL/8orysMESDFH4r8OMOIKQzv37/xCdKNW+N4GxUnMJs/JukMTx2s6JXPUvYpK
mbiUUa8mA1o8qqJPYNHOR3oKQPOgT4DgrL4d3FAqzJ0xIwF9RPd31Pekk1LV/U5P0zWHtIvn7ixB
B4qDpqCx1OSLhCQsRUlk/vJtro/QitrSnTrlexpW1woPQBEmBNh9WynETSLsuv4QZuJKi+liQL34
EotKDCC1yg/VITyV0rUF0FGsb1ebZRffw9mA0TTmm8+yUG1qddwl0D5OaiVBu4E4fdB0H3xXMmkH
+JOqXY3jlagV6sqhfzGUVbJClco/GfviPNZ7Nc0hGIWnpkjws+rUXSRJk2Nmeucavma6YTmMh5Ww
nvfNV7GF4zuXEHZ1OPDn20BbjF2UtCXbuiZct+V93O1lZZMD3oQbaFGPbM0HL8bTRko2VJU23ePb
X2Ce1OvxEbqj6UV6/9N968U21Dem1+rdfEuJvGsohy7tqZVX92LQAN/+9xCLoDGjEFWzniuKmD9M
RelM4rWC0tbb87gYNb8GWZa9qiBANjJgECEtPpOdRvGHwWjBDIe3XfgtSVZi5VKeQ3CayFWRD0vL
7GOCplrBzGZO6XEaR5gpR6rNQbpy6l4MSZ1kalbPx1NmsfNgMmuWnk5IDsjEAuNyDO1LAh1GCtff
u4tTQgEFS1GqGoTieSRKcKSReWGsaDBh9cpOk/8o5HGj9StHxivhs/kKwTtGgsgDY0tfvGhWnxQN
NOfwlCe1PYC4HGHvg2+/mhLPOVhm4dBsC9EhVnXHI8PSs27bj9/fDpiLUfniS8yfvwj8rMEIMJR4
8aLoKahCpwmPU/j17TEuBiVVorkIMEtbLMZIIU7iA8bebJGeaeZ+gL0VlO/9YGsUW29aGe3yjH6N
tggW34uRmqi4p0OiK6vKTWsJ5P/t21O6uF+8mNIypchUHMUTnl0jlxDlvvjF33qTX4ywyCgMBXhT
XrNoGG42+p2fehscdLdJNzjWQzWtGZ/+N9H4a9kW21M7GFE1eB01tshz5OEdnCo7qt/l4WFuBbXh
sRjy2NbEO/jAO01p4Ts0tk9Ewn/7X63tclOJ9Zk8mDLzIIFNYNx6Xmy/PcLFEAFgDcwGgBV1qfOg
nybBQqV1ZJcM2x91a0yHSdc+Z4OSr+RMFzeTFwMtIr/sSw2JVhZ1iJ8kmGhJRkqdwofr1oRh10Za
RL3kVSoYOUbKJg3b4/xI6waYg5vlT2+v3cXIfzGlReSbWdYWStOzYUw+NpD6cxxWa7G/9nwWsT+q
qFFWLWNMxn0aKJus/irFf9XY4uf2+2Iii4CnvGOg20aYmTyU2PsB4mA1ibv8VFCEElXyCnxQzwNN
jNQ6VVGmPKGct+uzyRbSHyNK9024EmiXV+zXQIvHr/hZYKk+K2aUGL8riOeZG6EyV96bi+cw9HoV
6CxakT+T8xeHRdH0Rj4iuszlWzNAcSmGDfIbpQIJofAklGaa8Jpu6uWZ/Rpz8a5CXAI+qjFm2z2J
0rgh4oqhWMnNLp5QoByBOCNIhvXK+XMqRNjJsjRxq8h/xAl0r26vhs+d6FT6dsjEw9uv0KUpIbf5
E/qOp/cyKrImQndmsKj1I4O4K3NBdQsv6nd1nCcrQ70S25+jnAaiiuAaXVcA+uczqxGNb1UwkUCS
pn2NapXJoRWjqhvku7zYWc12vkT2cb2Ju9E1pluMMT40rXqsxcaJkXKxp2bcvT3/S28FTiv4Y5L6
WICiz7+TbKJQlsd8pzAcXFI5KfuRNTDh1wT7Lm1VGhjvWXJ3xjMuXgrUMIpmMJPolPh3o/+DJtjb
87gUNS9//2IrxMaAypOQRqc8A9mj2woU4tj/VIwtorktzAL37fEuXv7BdgPPlCSRTsFiwACN4nKC
A3iadQ63VRmr2wnZSTsacmPvF3JsI5bsO2goWDbqSenn0QKj+/aXuBS8M74NaBhlR0wrzh+egntf
rulMWvIfZF+EU3cU9Ie3x7j04HSE62YBO2yHlmSNOJvaZpLz6JQl6X3Nbd8GHrYmKn5pM2NLnt2W
UKsAW3w+kTIsR4SWUX4u60x1WhGZERE0EI50xbe6QBApsTCaf3tilyKGlixqwjRnKSMuIpK6cDWK
+RidRvHar+87KHlx/ih5qZOm16OVr+zX87NY3mpRlAWfwG0GAclFHRELI3oUQRvh5Gg8QOWS28dI
3g/ZHrGS91LxnvvnSnRcHBFXodnDbfYVmaPnxQmRK2KYCIkeYeG0IefJ0Vu09bFxctWnZGrYfjl8
LjVz+/ayvlI5F5kdNjsAnqATUbtc7nLIREFd9GlUfDO2auKW6ZWUOO1X75kKzSA51nAqx53aOzAR
uvg46bUTAG/xV8vxryOXL8J1CqtqIE5gqc/n3wMmTAqcVE7WeGqhDmYrAXShNMwA0GOQn0XbDojz
+QBjIEKClsFJxj1XjgbJlL1Qee/1sQRJfd8Pz2NWOH1VOsjS34ytvhJRrwOY4elMIvJK+xAT2fPh
y8JAy2WqgxNnjY0rh93Tke+kykG4TH2kr7gy3uuXFAoYeQT7N1ae8itpV6PIKujqwak0aifsvsAw
dbr+W6JvgzTavR1Fl8bSoBwZczccVtribUkKIQ1yJD9OSocdffph+igY6KoI+OT+5foh7iAw8clb
WEYQyueraLWBEcQ5CYCg/ogjkqjkKMXhSqi8fhWxLWH3BDCBJzZ79fkgqdQIiEZQCmpC2iPpfTlE
jvU06k9C9ix/svqVG/GFyGA4bGRmrPXcVz4frkrlQasRgpjly+mKCK7ifUL0TEagDG6t3n1/+2Fd
ehHOxpPPxxNApIRZzTVf0hNkWSSnK7RDEhg7U+oeFHDD/vBjar4IhwQdlLWKxoUy9Ly4v2a7WNwq
MIfeRJb7JATC3jBhsk7QWg04xeExij1kHbVNXZh7r2+2spi7BZZW3AFW3o4LCQFfY24QzX6gKk/5
fBEg6Jj5TB0+6dZwkBsUrMQvY/QwJuGuTmpHUR5HFPw6Ze3sfJ0E8FJiQ0Nlem4LL+lfXipKPpoC
bHPINZkW8o1VS597LYQvFCWA0QN2nAkJ1BeXMUwtNdTGBLT7NH4XUSJ2i2B0YlTRAhVWeWrfawcd
Q419hqRmvdLsvLAdsM1SfMdukk7cKzVfVrzEnoGqlfFNGqDtRx+r6tmK3kfRt5VYft1Z4Rm+GGqR
U6GypeI1xVAlcqTjc67dhMh66YhYoAClHz1zm+efVsac34/z3OBszGWVRZ2QeKKZwvsa13Z9E2j7
ML+KvN3wtanuAk21+Ue1qKDtVga+NFlaSFRdKHpyyV4ckb5XsdwDr06QnNTuWSyf4ucaPSMfizWz
+aia/jYV1i778466nK0O9Xd2FqC1aSzeVy+XqnZE2OM0VJu5sOuZFoTcyZGzlW3wQot8tlX8NdKc
IbzIgMy4nuDIU4jBOdOBxSjUn7JK3nDlUiw4s04uJP+XtDPrcRtJuvYvIsB9uaWWUqkkl8tLjds3
hO22SSb3ffn138N6Md0SxU+EPcBcNMZAhTIZGRkZceKczSA/BXnwXoUpK3A+eEP/2wAffsOEU2IS
hXP6FjYufkNfeaOQp9W2kqRsSqlDzg0OTdfUxJoS7OIR5U1CBga8Ai+e7ezgVWMAB2HIKG220bX6
EOfPfkIr91DoeuTq9quiM11reVtLT3ZTlxAS1xM0IrtS9T7f962FK491//tbZntvqq3QGjQMTykl
wzyFAdL5FlklVCeWO6IUK2DKXa1uL8XCS6OzlMhhLGt6zhODleizk0NKl8JS0/38g6WhFcpcFjA6
Xi3XblXlpsEQicNxHZVDaT9ojbOta3Nr6+VPYW+huNiIRj7cN7qQzfI0mniUeejh07M8JUvbxpQD
hdpLzJhEm+vSJtGgVL1vZelsXlqZXWJqJvl20VF8UaX4oQ7UQ1O8aB2FhzUcwKIhhcyOyWS653Pe
8KQ3WsSKJNyDQtoOOF/+kBnWL50DuFcq317J8hZ3j2QZMidmgKj3XH+yeoQ8tch0pqgGEDLjywCj
yR/s3DR5SHqMUva8kBQ1FUhKiRieFM5GM86KnO0k/7haXVzKM9SpG/ZfQzNHgB0zHfvJkBIYJ4ik
d0WgQiDZPtIlgE2tNd1w7PeyI35Qdvjrf1vkzD16aNjKerqHzfEgxn0Rv88zeOXhsbxvZ/Fz8a6i
JEWTFr3a689l58wKegaTM+RTG4Z1YJPb3bewkCIzW8Ek4vR4MnnUXFvQ4hIe0Ro4naemW5qkHpmy
qXyJ63APbeXG6leu2qXIxCwHukpg6DE3i0xaXET830wOiHo3wDA3Hurf76Qw+39hYuYYg6S1gjHO
8DTUH0Tbbys/dtVhbRR98eBeWJl9Gg1FbFXKmATofmUswbJeGOcY15Sopr8yzxEu1zJLTHKSXRgH
WEuvlm4UF7uihxb9XQ/1TS5WXGFtRTNXSJyUhjCw8lOTV2dbDMcs+NkX/1FF+eG+zy0agkeFKiuY
IfntGXWRCjQRJLC1zOkp5GGrF6/KoJ0redv75ea+oUVnuzA0u6CAcZWGPz03KwWhiUGZXoCO8dWD
EHjlVlr8TsynAoNypknR6SBfLKlMcgXeaL4TvACbQTtGdAk/1YK2mp4Fv+6vavHIXtiaHSEF4Cgs
oeBCLL0an7sUkvwEavzaUn6WlRU+pMnw3ZTHbOXkLn41WG9s4hG11nnlWqlQXA4aQAiWXGc7y2dW
JEu9j6luMPoPJdyfhD4kTg0LUktC32yV8FkOOiJj4Sm2qLUimsllzwjfis8veQiVa5RYJnog/uP6
u42ll1t5Hv8f1I8zXGsv61F8zcjsYIURXLtoUtHjUI61AWuxczazNX6QpatiGpyg0kcJh8ToeiWQ
hILNd6h1VJZWfFRgwXYNSWQrD9CF3s2kSv+vmdlnEX6j10Pac+s6TnZIodcCaxd/jUtI1uPYEaCK
lWHrl2OzQwPN3HkqQn2tJwXbFM2MXTtGidvBQXxQgtAh+R39I9Qxq6MrUx4zj5uXP3Ny5ovz2Puq
+X8goFLdZGYHaqDe9T5EFZpxmOj2vSfNiTa89urVGtfy1wZRpekQXOJY16ah5osdJ6SjVe0YtLaH
ffr5/vlfijVU6v4xMFsbPL+yFo5UmUh4noAY2rtSR/LXaOGwzINnfQxXTv5iqjXlpyiYoDpDNnK9
pG6gZecPZMMGXJq7vJGyLSr1mSulXbSLVDSIi8ZPN6nNoy6vs/yv0sjWqsyL20okIOND+I6ocP0b
YtGZTeCp3E7KV2YnHVG6QfT9/s4uRVaq9YxnAjJGpWh2hlIfJhDVi2gCWujpHAut2kq8/NOvIBb8
aqU9/lZ9vPHRC2uzXVWcDPFEjdgTqvLe8jbyMJApDy80gXZtnUMs/TXRBpKyBqLn6vH+UhfDBTpF
GtVYuA3s2VIdJUSPQicmpe1DaW8gXfzf/v5scV47cDYk/n7vJVtFzdwRNeL7JqawebN/F0uYeYTU
j9JgddwQetHtIzXcq8pTNTQHIX/KtFejd1eT18WTd2Fx+veLqFIbnZC0kUUJ/UfcS7brBKjMRNBH
DcFPoezvr2/R4y+sze6mRJZUGx0crAFeHovyebo0Gr/8g8IMdzpK7wpVGY7W9aI8xW5lhKr4UtG3
QnwX4vgnEyHcGhSFJ9E4SPPmLDtcDFFTIt5wGoMtZj7BH1lUn/o11onFI8VLCUD4VAYmcbheSwOM
Ig5kCl2xaJ7qDALv5NNoAtitTTe2dEgbO+gUAkoUYfMwJKgX/f4no5BH9xYZRvp/s0+mmIUeZh2v
eUP9FYN0oonSYPq+kYUoxV/nU5G10FebR2NNS0K0GTBStrTUtMrNm4dYaBCdS9ssyGDgX4kVCwcN
g7zVQKNwA8yTJGAjg+UpdKWBwG2EJ551mRtVhUZwcF4NIzw28rG21tq20/GdHW+QrkzlA6hHWnye
0JSSWRaNWYhT6VC7M03pUxVG51oqvC36C/HvfzmCIZB2oCnwlhizwkimR32s99EbLiOmRZkr585e
qcMuhI8rG+q1dxoC3lTfE+JU06AcdO8YWQN0rueueS1De/sHXjL1KWBLoxky71J6HTmc5rfipI9v
ffykdgt0S/aqJ8f7DI0xqfAz3vfmz/t2F6IWeNp/7c4ullq34xH5FHGSUKbzz7L9rVojFFkywbJM
QgmFi5uXSMYbS3biTpyczj7D/Qqv7Evb/zbiU+dFAOcZEwCUGuXZOiqzbSDKx4ilgtL5mVlrE+RL
/s1wAQOviDM6JO3X3tArlcGApCVOU5YIRUO4N0Fgpt6H+99jyekuzcxuyUpLPR5uoB/CGPqaeK/a
j+oB+ZGtLr7ct7QUly4tzW5Hym6FVg4syBr2UltCdizLX3oUVmnGuylyG9rvjzTyjS62cBZuU50u
gizr4qQ53wzrDOdwWwQugzb/28Km+Hhx7SMCVFdki+LkK496B3OSlJ2mYk/0GqEhFeflSrxd9O9/
lzVvlYhWM2rL0/DvkS6t5aF+NHE8Nsmv++taui7ZPxqJDC5RjpsD8cbIcKJU8kDGpCC0rOQvVVMf
0Qd5J7L6R9HuW/ln+dMIKAmOmbxG7LLoLiAbwKBChwbo4HpXS68tvUqTQKrZgPxQCdmaSsoYPnJO
ucWw2giH04/7C14zOasHQbSFHkqCyU5RnuOGXCSFnFHA5FFVj3qc7wI/+4OYP+E3/rvKWRiBrzPN
WzWKTpEpUCFEcK9MtMzNOkVyyyA+JF0brZhcdB+yuemhDpfNvK+YjxDGlhOIWI13DW12QXmyMlca
CYtGmMGehqOY8Z1zo/VSlTOoQhtGb76B2URbbrVtufi1eHZOw0kQJpmz0x3nyNq3aJWdwk7dRAPD
ZfJ3D4E1CVijelC9lQxg+TRc2Jsd80jKgjQtsJeH4sUvOnfMj/aIyOoeHvud7Kluoj1G8V/52vt6
cS//NTwfq0NwTIbIQaNgrTymOjOKpr2j+f/+vvMvWwFaOF2ZnLfZdtp14lVhb4K9oR5uZccyLqGe
erhvZHLnedIGVaM8TSpxdc4H56Hvs0KE/nizGMopKuOnVve+3TextI4JUEexFdoTGLSv44apBh1V
F0xEYOQHiOSdz7Dy/YGNSU9dpaALZd4MdoU4UtYYYUjGWx8lJv2SAUlHqu/3rSxlAOCN/7GiXK/E
9hEClUyfOF++pBpScDXMcsnRkIyVC+VtVPDms1xYmsVaNAQ92MZrLsrALx+l2EjcHiDZoW6CHjnV
vNz6Wm29yBKMioWemO+FGr9UXfeX1VmBK/lj/5Apfujmup1tgwGxCnlsRoTTUUCLSxvdWp8x+4zJ
+kpDQLcQaJygbhc8WH3dnGqg+1B38hBq/WqNZWXRHchvJ5g8/f45ZsTLNahoqD+fRiE2VlzvyNxD
a+2yekMP3ewg47W8XxlxBvt3/a00b+Q95gNzNuI9cOejg/6VrSfTHIi5G1TxWZ3UJyfUMyiv8iUw
xasiik1rvtfS7w3KbWOXPVbdO3iRE/sFUP1eVj/7krox0l2NkmUIWxBOvb/vYUvlWm1KYiEpplVO
TnH9sxMBw4QckI2b+ZPokpewBd07Zo8GerfyMJ4GgRJtAkY8LQIHrTdolLPmoagqN7PCrWppR0Qq
d+ibyCvRdvGzXfyw2SmONFPklQFk22z6TS9yNzxWune4v/w1I9O/XyZuvXC0WAOzXcXhRnot+p+p
vVI9WQx4TCaD1p7oiuYDk0UxFPhLSW7YfxCO2MjySrhbDBIXBmZrCKqiGqQQA8htQH2Ke6nqx8h/
vb9TS68E9cLK9CsudioTbZZWgsd2bz+m7bHrj3A6xO9EveKQS3f6pZ3ZG6FUbAdnIhCpBmrM2x70
NYSgpeTQN/gbD7y/qrc4fXNqwc9OsCMOwPzrNKON7EGBl5EKaSqCfhbzs6g2ZdKHqtqKUnnikd9K
aw+GKRjcMzv7ZsgPKtnYUTApg50NjaVOQuvmY79REL6pNGdj9ujeT2rZ99e7+BUvljv7iggJ2nE0
FTE071kG+cTCFAbiDGdXklH/gS0mrKchHjrU84IJgnzeMBh8ydY6ohHkuZHCVH7cHhBVpuC7Rv87
bdnNll6Ym91gwjLCVi9xUMf/Rl8JooHPWbJy6y9mgAxCQG0IthOth1mQd8pEN7Ke2QTVQ5BLyYPj
aG+U8ZvHxHUCi4tfP+SJ9AppblqKz3+yn//Ynt9j6Vgkbd9hu4vfe0N1qNGSBQnk5vZPJ/yTatfF
QtVZ5hG0UpnlFjMfEq8gniVx9tAAm31JEUL7A1wuGh1wKU0TT3RaZ1eQrgRZmXUUop5yo0AAFcZh
uV/ppSw6/oWN2W0yNrALouNJoJcbt67tzZB8M0ux7aClp913/0stuuKFsenfL2Ilx2HIINIWp8TK
/6NI4Q4J979lFKnum1kOXkxbw6kCy4Bsz06z2RR+HZSMpOUaumVG/Jx7xlOeHNsse5Si8V2eHlG2
S76vmJ2+/c1JsyfCt4lCFDjD9fL6Rk6tZMRs4VXbTFhIUn6GY6tuP/U5Kkdt5mq0AB/GYg1zt3iV
0iWgwMy7knGya8MSCYwYUdlAVSGxNqg794+dJ1cP99e3ZmW2PE9hzrlEwu6kwle7kax82HoR4eu+
lUUfAQky0aSiXTDvJIL6bOIeaeoTytFOs3MmsulxpRc/ff+bD3VhY+aHesF0Q9LzSNEQbJ5q88Zm
jGUuuSHY9Mwk/Y9LmrljTZ3NNCuWpHlHu/umbKNobeR1eUUQadFpprprzrKDqOmNQBswISNnov0y
ICqrP4k0+QMXmArx4OnoaVv2zNEGU7fCruMuQY0YqMIjStC73//8lxZmTqYiVBepasVrwfqRVSAe
vOeiWM1ullwZxCgoKjAycC/Prisp7KVY6rjuy+rIJHLvb20RbWntbnVeYyhHxmclOUhyuU/9D0n6
LvXKFZ9YiruMuNEcgoYUopzpF16EwiEaW1Re+GA6Dg6DPfxjjb5rTGObhuZ2NKLPf7CvF/bmLh87
tVMn2JMS+5HZ9Y3W5GcpG1beDUujNIzuoWyKsIpC2jh7/yNLF8ZJz8OhafNtaZ2dbnDz4khRDSbA
FiLFwHYT3m9aupV66Mk/NWvaA9NK5of78hfMfDQUct6mA7/ATl+b0tiPibOxxRon76IHXaxz5qeo
i0e9VWPFNPah5dryyr28torZ3a/lYwnMYNrH8h3T/9yRnZSu+ODyGsCkQZthUE6Z+WCrtpIR1Txx
UQX/HvhIBQa5Mm7/xPH+NTJzPAErQ+pNg7kUhMJCPdrGj9pLV9xuebf+NTKLsJFRpVo3TjlumB88
397mvXJYRZwvWnlDiUHPCB/C9ES7OLMIVYrMlsn9MrOA9aOBQq9qIbccJSnZ39+1xfDAUP0k3AF8
3Z4do1xBhtkXmAoUc2d9kYbI7bOD0fk7/Y/2DsAVzjzJ880pfeMgMyhrjVOPWt6k/tcJdl4lK0Xv
pftpQnX918jsUGp6bXB5kfk5ami6ytihNtcN1l7TkxRuMG0Nkbu4f8YkU0j5ZpoQuP5UoWWXyIHJ
uLYpKRQga7FhgibYS0pUIhKq0zIJu2SlMrM0uKwxKf2P1dm1ogdJPtYl7aexKlFYRe5bkR8GBWqr
LN2NrfNoDe1W/aa3zr4Pnb+ZDnlnGf7JFO/HSBw16WVCK02MMvedadFvmYGl3wD+FAnm680AClCo
o2OTdlN9i6yHUvc3Nh3T/83KbPFGXFWDUTjcaDJvPTqlzmdzWKuSL/oROIM3bUrGYGdGOj+VEzLd
6JSp9hb2R0+Ges0ZNmO74rDLe/ZfQ4iWXe+ZlzEkNEiSeKuVR61+lC30gpPsT6LjP+sBlnJthkek
LKqW9SBtu1V952Dq0TZepRievvDNnXhhZnZb6ZWQJuAL7Aieuqch+56xeUeEm6Y+TwODzHz8wfUF
rSR8D7AVMMo6u74SLxKyFHHeA/ld/0FJWNMfuNulhdnllXddUIwyYSvoPgbjz6E9N+Fa7XrJCZge
mQTzGMeh3Xv9ddQsj2zIrklGU3EIMv3AnLUwghUfWPo4YDOZPyZxn8gdrq1IklX5TSSiU1gNLjzU
uwgEAN0MRUo3UjG6Qqx8nKXgiOY7D1RmcS30368Nakz7aqNXR8z/NKGbNoP3tz+G1sYuWnuTO0gL
qJ7yJxEZXBd6JNM4Dlzl10a9Pnbstkuik65/ydM9l+mD9GoEm7DMH+4HosX9vLA08wyjS8s+9cvo
5LXdfppBDbx9abfQVxDznKLzD7K25o3LNnl+MYnGgP6cBKctOjXTxi46NQWYaRqz2UNea/Hj6ERo
UkW9vOPxvgsjYa5U0RdrHdDW/GN5FhGHzOvzFHrR01AOjPgqPoji4dw0CtKCG9BhiDyj5FSK7yC7
V+67peNBcjLVMCGGYgD5+pOmMaOxamZEqBxE/+nTYXjUh+hLOJj+SjBeXCRzdw5EK0gSg4W8tjQU
gZ3FIZmq1uW7zCPlDjZtlO2N75VmPrX5a9I528r++74jLZ2TC6tzCgl18Ow20UldM+Uc1E9pLoE0
/tj7R4CaK1u5dK9dmprdA0mnQoY5dRESICMVkLaiPFehT1Pw8/01vYmdzq+CS0uzq0BiTTIK5Dx9
MzcN410RAjDqk58A3CKPCpXV7iM5dvWBPqTXfWmSB9Efs+7bmLXvurWjOh3Fmx8DjgbaA/hVgD1c
f9fG8hMryCjdmmW+Rd+qT/L9/fUu+ShKI/9YmG1sSGsMMhkswDm6bSJrx8auPgyW/ZM5QNqE5Jo3
Q0yyZ5FThj05dGA8xEykZzLDROScnrftRnTotV5166Z5kuK1ke1FJ70wPTuEdqmEmTfyUkDSXiF+
+73rJCXk8fWmQ6H+/m6uLnR2V9lWYpDKk1cHzmfwqxvTD/d1FaFdqMoPlf7Q9RBaOvJzLaSV+37R
VRi2pHOqQYN2AxD2hKX6xgTt8r/Z3i/fXzkYiyfw4u/PQkweokoTlSDi0L/Jy/LZSh+MINvBDr2y
kGVDk5QlaE8677OLUAyR08cDFXddzXZ9PCJYpzyM6V4Cj3//ay26BhkYjFETW9wc72HogsxyQt/V
ibyZGrmob+/Cyt4VmrEt10ZAFk/ahbWZIwZaFdGgZAMl5+zZID/g0je/3l/R9BEu44UCZhsKOHjs
AbFQJpwFLz2ogqrMyvoUx3ujOHwdogfvUGmbDi7ptU7P/DtNthxAfjAkTTIu8zE6IxvrfvAAYUSy
5MaKs3FSegZ73R9WYv/cszGEkA43OIreNM+0mUN4faWaQlFBezTtq28Pyd5xJG3FyNvLaLZ1hH3O
j8rOIS4+O7mNOuSZ31TjiQkjqd2Y2hD7MJi2+vfYg7p4awgp1d4xmtHGT0KI5oOjBbbzELVmbJ0z
L9NRBis1eyTHMIJmW+m9+bdW50Y+NXHCr7iZ8inzZAW1iN6pQbhUjf5O67qo2RaSUnxIyhQO2jrP
nNesD7RfGa2gH0atjs+xsKNPKcNQL3E9SLvY94icADPyj63at5rbaFkMmnNsug9iaJLnLhFj7QrL
kZpdq3XFDzXNou/J4IWfhBfEqWukefYCcbAeb/LRMM9aLhfBbmjLQNsgtRx8CSJVLqBt7WTLzahD
7NWxap0H3jGxsU9ainuf9CxlIECLneEMF6uk74NQlY49nFbfTU/ItQthriaf4VqOX9pEGqkRh5KS
wAM++PUuKDxdduOkkz75chh9Ga02+9pZlfUooKH5Ano/il1ZNClK3Glpf0tFDEaqgqpd2Uoeqc4u
bpvmo1+orbzvbU0oyDsqhdjUdZqFbhzUlMaLRjU/V6MG02KVisxDnNNxvqHxYESHph+Es/GaUXph
RoVqVRMWdbZ1qkCpd1EhoG4eW6P7K0z9bHzkBUBVxmg7rX4cej9Z0znQ55Fo8jqwiAhOAdmCLGt2
bkNVBJXa9R2sGkpKM39oUaPQGS8M9vIIdTbCppb8oSkzEbgJvBgf66y2QjZEg3GubabZDKVwWjiQ
BiX55uVx77hWJNSTWgg23VDoKrMroJy2am7a7S4GchJtcjNMLFeJrPoMnEFOELhD32XjkeQUkCup
8pkhimRX5mPxo/HGEvFzZax/SrkP22Pa2qGP3D1cXDslUoOnDhDsRytMEumgNHHS7K2qLfuH2oGM
ZqvFcZ+6qK9bH/qqk+WtNBh+vGv7cQB4YlT+mLsNZG/hJi1Le1h50S3EKtplDN8xiUsgmfOJgMOl
WGwO3akz800NDlJj5rf4KcXp9n4Avqnv8yXhquOxQhlpYj2cvvRlDVRKW/qcfg8Joa98GCWTdMOp
zP0gUGhIE3gdw6avmWtObXljSUSKxrOkfWYhoiQbjr/r9ELUK1fqQgRlrJMuCt1yVKJvILVaH5m1
nvQnEG2T2CmkPLFp/rq/9FsfpkDK9qLNY3ErzGnr+6apsibUxxPPIZ6v2Saw6mNTmYmbDT8db23I
YckcxVjqzJDKWuqc7XEczVbPRl+m2Gwbz42nC/jVcd6kHNr3WYIgmhbyrLy/xls/4gpiBgXMMJSP
1vySiO3K6qpeGk+8tZyd0TTJgfu2ORqVnm0zw/jdzqgCtGhSqnN41lkARmdXX1v1GR81kGEQov7g
+3p+dlqp3RpDK61gD+Yv9DdTFNIhqYX45KbZYXWgE1GNl0+y4Q2Ib6Tf1NruHqjDctl44/guNUmZ
Y0Uq9vf3dOHIoI3KlAAYSGotNzjLaZbTz1RtPPV9sUFzaCfb7aFrnJcG/iYSpq3af2rraDNqj2FW
9ZCvOIELhfDL/d/x9vGuMwBq0+DBqcLwgiYLvz66vL8qp61T5UTzTt60GemVa3VmC/QyLXYBc0O7
Ji/NDaGy3zCznG8c0Vb7JGwo2hi974K4/1mEFvSqSp0+JY0snWV5HD/XXdXt1SApgdk58SPlF+cA
KjL/mA5FDdB48PY8hop3tp/VH+8v6vbkT/X26U0ApzQMs9NXvwhHch6qeaU28knrh3e5WvynzrW1
2ch5YovnmLgpT1S+nXwzgpkPYdmQ0fQnpK3rs6r23hZ/Dr9D3Okc7i/n1hSEnLpB3xTFiona7Ho5
idaGWaDlKjRuhe46Rj0cqmRMNnpfr01pLZmihs1o4jR1iVTbtSk5NTPRkz2cHGNnIjfrPXRrRbHb
bH2SvYLxF/5UbqZ5sd7SnYBtdTQUEMPiSa2rYSe3hvkhTbTqiYzAdM3GrDdGb/obZxzaNbrRG1ZJ
OjH8AAPpD/43SbVcr7F04tLQPE07Kf3eiOhEe9AsdNF3Sde3zrCr7PxBH5kClbt9y0hfuiqEM+U1
10eOH+C8zQk5LHc+em8ntuYk5rQDerJten8HUGMTy8XR0sdXRf5cKMVjamknIdnPcle5bVitRPSF
zzwh/TkfdBJphU0H6OKAFA32h1Yh7GVJ+7lU9OworNjWNwHiU2tP24UPPmUHCmY4Ljcki51miVro
tXxKZI3ykrDG0bVbXd9bUdW9Mt3r7Sq1jfapJZKNBm34ymJvry8md6byACypON1cKNcOesnDm2T4
ihXnyRjCdoeXV+S0Zvw1TaVsJfrc3inYg2GWkWImlpGwu95cT5HksWBA8RSmwjxYSpoefc+O97av
tu/jyEveSV6nP9uZVawE85tCDK4NyMGAUJPSK6DLaSsuvqsae3Zntyw1VoONlzkvgxheMyT8RNNt
DOG8BFnwqRIAm/Q1PYeFVWOaGjYFWT70HDYQ+nrQ2xKrLuR0Sgo2XvsXQAUd8lAoYTbhGu7s/7PW
fw1OPn6xVi30YKhuMEjx3pWKvyI72lda8mznkquL6hgG4TEtitTtkOn87YAMkIU2LeskdZjrB41R
rAWmVKgnM7GTrRr5yiZK2gSvNqIVU7dXGaB+HQp2JoBwKG0W+4cwDBqtSNXTfnTX4GFvGNhZILr8
43NYTpg3Zs+LXz31WcYj3E375ogG2Hn04r/lsHoHM81WiorHvAg/dGOwU793XTvJuu58Wdp5kewG
jDGO4pcKxYbfme/vb/PCwZ1mnsjKpqSTK/D6C9uDaeWir9UTjG1MfmSbsPgq0m4TIcd239JtWs0u
X1ia+VIzIr2Tdliygl0ubaFrlt4H8dPn+1bW1jM7nXIWmnJhdOopitqt3J5rmBQ84zF3rO0fGHIU
SCgAkzlw7F9vnJkXTtV7pXpKK+ddV34VsJ/YneEaym9CJok3OhcoM8OWRu9wDqgwRN8rNsVv+CFi
CImYXDQPmtbtpOh3lZnfLEE9xrWFYiZ90eslOZ5ltYbuaydD1OnBt5LP5BHtSqK1kBoYE0nvhImg
6wqp9rUVJZJMxY8jtA0rz990dtM9VrGC7nlpqo2bhca4M82+gpzTyh+HvGkYVVItmA2c+jNtqnZl
e28P/1urXJkYu7g353lsHUg6eMBIPlWVOrptNVYPatGuSU5Mzn0dBRiaR4OU1x38ENacjiKKYPDV
+JCnpBWIJHnnum4e/TXFp9v7gQSWUAlBDgQKoNevt7YeEgmd4ZEpRoY/6yTbF7lBFW98Qivnm1eo
L9oaNeLtcTPAr7FvSPSSepuzQ53oTue0usLLJk3HFyWv2m2UeubRNpvxJHWrwg8LXws0AIR34JkY
7J5TP0oUfOxsLEnrajV9CjKzOrUmYP2VWHVrBvKEiR6WBIMkev5gE6WV6aHc66eM6YptrUfVQ5f5
v3/eaA6QpjNyim4GfnH9uWKpjNqgwkqgJ8Y26qnoZE2y1uC8dT2sQA1FhRumdcuYnbfRSlKvrzX9
ZPdegZiCpHzn7DsvRVVpu/sx8TbEvxFRT1NlkBhzm1wvqEqQ/hGxME5SXosHxCS4seRUPiSxqj0M
oh1eA6lZu72X1gchBWOvZIIoqkzf8iJH6T3LS9KsNk5hqbfJlo6jGFyZCjO821Xmrw313LoGSqIA
l4n5k6ywMYv7WTo0+Yge2WlMCgMw19jsm6qW9vd3cmlRlDfhrsH7HIhHrxfl5FE7FnB+nSw/hRP/
2Yn8gyLU7X0rS99rUoDllQ2BGJiUayuJnteGyujzKbTDatO2evxoxlp3sL0sOABaFpvCbv0VJ1lY
msO+kbvTUYK0bLa0DHbQ1ml0A3aBvN3aQdA/8ULMobp06hVTC/krsyjMQvMA43nCdMj1ArXBoLHo
OcapsK34IUsG6SlOI/NgKmVzaqzSf0zjoDkMkqlt9E4VT0k/KGszIgs33gT4mZQ3pnk+PPX6V4R9
68utl5onR055FfTHWp/QpH+ZMTwqipspCACadC5cLflorT4alvab+3ya0qKcgurRtfW8dGSfSWDj
FERWCKlg0G/1YAiY3FXWoNmLpnhr079jHoY3yrUpn/lsqWlsE+xnYMtPhlb13XsxhLHqOlLbaytd
1tujyGQWBfFppp75h7fy38XJT+I4KHRgKCc4bb1PZWxVSJrBLHr/kNwuarIysfjRKyRnmWWU1WhK
RFfZPKmlXX5TW0fbxxrtLjeMqjUi6sUVkeehDE2bmqru9QZmlmTE6P5YJ6cOOvSQtarL9l3mmGvy
74uGTEYwptqvAl3VtSGlsI20avlSXNbpawyr/UGW5HwFPfQ2k3ed9ky3G30BZrMQM5pPrVSChk9m
ht7JQObii5MnjmuLSnouu7I9Np0hP/n9qBzTXhp2AvLIPeDF5KFKkuZDocSPuhDxRo68eGeJwnuw
pVb/KtdR/R+RD/mzFXTmti3r6G+L1uJKBrDw1TWbxFvnUzArcqMI0pU8/cPKg6Xb9zaZTznVTIyP
RjysxOCFGMXhxLvehq6oK8wuzcbq6cAaqnequb4UV5GD4IvJXR3vqJuEPwog7wDpmqLdamYbgN+L
uuy1jQzwZfcd/UaCQIHlbhIgpssyCYbNmzlZrJoATAL75NlCbHOkDz6VUuDUW6CY+0JY3qFVJG8b
JaR1ZSeVu3rwUNhwyucu6KJzHNmveim0p5jAv/JMXfgcpC/kYxDk4bBzDKOsNK1TN759shtz+GT6
tCWzxM9fRootm/vbcHsp8poDSQSmCAYy2ZpF67qZqlxpHp07J9mYyQ8NhouyidwsRwdhDYZ1u64J
k6lwAnmCQ3Iy/ZiLEDZoftUYmZWcM/udiZKWMrqmtQLdWLBBukJ1cCLPpyg6uwRZCt21SI3OY0pn
NumVv3WlBSHvU7O6v3U3rwFGPulPgoic9MMIyter0SInhawji88el+kzyr5T6TWwNrFniCNHp13J
kqZffhVeJiCKgUAYO0i2NGduCWQLzhO66+c0kfWPA2WWbas3aFQE3U9gtgboFKbllEBzPqhyn65Y
n2Lk3DqJO3Vm4gPdidlqm8KrtbJus3Mb+fpZpOO4y9W+f6iC+mckBeFzFsgl+miR8vH+Nt94KMuG
94DS8tS4owUz2+Ym0Xxmq7JzX7TO6EKZl+uAFzwfvnCVftE+YRbip8j74XdPIYYJUFSaeevR95kZ
DiUQ86kS5OdmRIO1J6Pc4U6ha8ddvXLr3obFyRbkFAz8EIFvWEAEwG811pL8bBQd7Ill7pzqnjRN
yRTl/RjIwS+7FfrRq3vItyw/VN8rDop893f6Zq5EmX4F0kyTaDphZy7Q1Nl+AJQhz8+jUpofdQnY
imz0E3rB0tiAZjyLbkj3spw1HxOjMVDyjaMBiYoa/jEHSedaMqx97TnfVR+kGQMT+94spY3H9Ne3
+7/15pi//VQ6DjReKLTNo3cetgYK8mV+jjyh72LVfpeSZT/kqa19v2/pJnnA0kRUOhErM21tzNqZ
tH0ixZSM7DxOc5uF2cYuBYa1mZ7p+FwfL3I7Rr2gRTXUqQ147eWhXXlFaBYaHVAQ89uiTVWqv6WZ
vNSVLLqNmdZG/3h/Zbd7CMQZ8pkpgZ3KGrPYz1t8QFmCjLLQR3/8mBZRH7gp+KLiGdluMex+15xO
WxhaKIazmAWc0ykaDaNzdRPbiBA2AK0surb2mUFj2XBDOfCr30ZrTPAzThR/AdkWOPGvtzTXy6qQ
Bts6+Wqkha4n26LdpybSOyuZ+e0+6izp/5H2pb1x48C2v0iA9uWrllYvstt2OraTL4KdRfsuSpR+
/T103ku62boteO4MkgHGgEski8VaTp2CDHQ5yHD/OEMBlZnbrEzMgALi52gmhmfYgIplX8YwBnb1
9i5eq+OlMPbzszcUGbxYKwf4BgT4HhsRFUZ+0XQNgHtt7RG6AcSHlBDQN1fcIWZXxXMxCEaQNIPs
K3M7wNhq0mAnapza42jAWdB6tbJbRc9WQEbXBh9uKDJeKMTAWYBLfbnCLkyndtRiK5hN6tZDeEho
AnRAd5oHyW+E06f3E/hYzHJCZ4EpXuUqo36qxhQeIjoq8smwJ03MBac32TDc24KutERl9E5AoAMb
gtYnPnmomg3an8y6CkQ92yYG3muZSIJnyWt1szVB3EutN6YSllpVBZgh78rl72p8NOpk5a24UkOs
BhEiWFh0FWUBngoiBAFKnIS0AmyoTzdpVZ1K0F+uYGkWhXzArZA4txChXGpCG6N7PjSNCk3eCYCM
WkSSezEqyzXm+kU56L7C2QBWL19ZJgvjDqCSFSaUJ+FuLKzEQV15jRSX12u86tBpuDFs/AMKuZy5
jfvCbAlCo4M+ObWUOYSkdpiC+GfyafRJ0w5ZgOmxsUFIxOBicjs36pOh1RrYSHLxweyp07hG37u3
FfrKXfgQAmY4IA6QAAGM5PJ4pnximQpLP4ipLgDDGqfPs2qUzwNCon0zWdFrj1h1PwOj50fKDFy4
0qkvItGjR522uU8Es7TRJNrtyzpvHVqoP6rKUjpbT9VIX3EYeIvGPhatuAjOgQ3F88NO58xuIr4L
U3Mu9UP0bNTeRvMxy+tu+HZ7Sz5s0/kzDimMDxv5GVQH4EdxW1Ir89SaRW4eAO4rnFAtq50UWwJQ
8VLroyJI3XJqG6+njemmZpLd611HfaHXywgpQRLu0W/aeKFRxfdG14V3hpBUp1as+qe8MGt3nEbB
R19qmLptF4lu30sWsfWJaJ2nGsB327EERO+K5eJ9EywKfXQg+TaA+UTelDMoAFcXM51186DmEwJD
X0L3sEC+Z8hv3N6+NUH8GaHnvU9B5HsY5gOgDY4yKiApPGbD83+Qg2cUGUJktVHUvNSFWS77PlEh
x9AmW5h1zyqT77XaeHQ2NrdFLVx6hIf/RHGP2aSTSixi0zz0FnkIC/3ZaDb9dNdrIljixhV7uSaM
Oyg0lhAiV1hXhmVF7p3QPm175T8ckoUHEfRbiBSQprrcPDkniTIA9X3Ih7l0RqUod13VmltzIveq
MUkrZ8XbZqZ8gH9gvDKOCt4VJ04clDiUKogbW4vamV6iyVBO1igq5CsxqD0w4DhGbTBF5/FLGXJe
qWVgBPcoJ3XjJFoU1hj21w8vXTQYpZMao/zWjR2zpVMegxERgyyII1K5x2zZyiInYopl7LbRGEU2
8uoK+DanKlMVW8FglvdBL/JHvRQl8FFmKqhxdS1SpB9i3SpA6E+kHU0XRR+Es4kcNWtVsSvjh9Y0
A48bM0kMGcpdrEJR6aylmnAAhL/5Ohi2vhUlR0j9cK07/yqShS8ADxcdaqz/w0C64lI96k5PS9Mk
UWC2dr9p7hu7fJ9ad18c67X3Z+HMDBQuMawa6GWg0VnC5MykSxNJQkOiUWClwOQM5iMQ/Vu11WJb
xGjfXvo+NJFbKSkqY8XLjP+V4rqrZPAmYQ27eXXzgCs++xSDW3WBdI1UJWMU9MK+EFO4do2fy74x
mrYhlP4nbcqHMAPPGZv4cAXZHvtq0uJ+ikAY/5IogjdMv4f4lFfg8qWvt0XxviROE9TOKFyBIERh
TT2XWyz0mQI4+hwFoEp15XBP0ecwxcfbQphZung0wf2IrAeeF8S/zKW8FGJp1SCLYDMN2sK8I+Fz
KGX+GGMwG1mJLK7gSVgOa+6Fw4JEEvwAzkAOlhWGcYH+SVUSDppRjZ6COKNvlOrL2CiTn9GKermk
RRs9krIHGpvdZorNzB5jc/DRjyM/iiNg65UE17qB5/IQwq0/klJ5qgbLeAJAeVyjqrzqpMVHY1oJ
/F80bbEj4NRcDdE7AuJI9EKi9UbdSVFAtR3qvcWDhQHwrvbW/UT75yZ8LH/hm28fDfvd3NFANiJo
2F8cDp9N1csw7iQUJgJSIOfmdFUwP1aSbaU+He1mBZxyVTr8s9L/Lw0sUpeKMCWAsDcKpDXpzzhq
dgmo3+RZ9WFmNoaFTqTpMGSmW77AlubGvLLWRfEoDqMTANVAVIo58Q3af9pJRB+jVAy22lQApYUo
X2qDjVYluxEpngXtQdO+Re0L6VQ3ToHQu73fC3bEOv8E7ipUUpZpmYZZEGR6i9JnzDWwQ8EdetFR
1pBWC28CQioGnEadj4X5l5sdU0OtEWenQThtx+Y3DWc7Gr4X6HKUo68axmrfXtn1JcfEHewsqwDA
c/ho3Toz1mOp9HkrkzgAI/1g6k5rJiDI0TxtlR6RHdOlzkKSjPAH0C5A9fmwxAyTSE7hQQfDRrNl
p7kDY7YTY2CMuzbs/do6ImsG2AJy8QCBoH5yuYWjUItmpWL4awb+e3Rc2OhFLdaEfITS/HqYFWa5
GCTp+JJsKnUzKohREoweDcK97jzpqhe5gtu66crLsnRI56KYep4dUpqX6A3NIaqpfgmCEz2W1qFv
VyKxq0YVeCBgu1bB94vZB8gHco+Knk5dAjJjjD/wmyflVfTQjWe3xuaxeQfLlfCwNo5v6ZjO5XHH
lDWTJqcE8iqpc/LazWOUnjDK7baCX5vKy1Vx9ynTJrDfdJCSzF7ibYBxkrz20fqlrmQbP2J3Xh9Y
mAmLbCCByzvgghEpRqhrCXpRXgyleBCjysfwmyezzTb1bDlJ2Tmt+mpFNbXNvj3Ok/Ab8wtsgWxv
r3jBYCKCQmCI0BqwBCz/Ul0auNG1wcj+jKN01J/Nn7r7o3LFbetE+Pe2sCXVPJfFDvlMNWc6gTEG
cKugA6mqjIYm470FwelIPzucmGkn7jM8BAQcCHaZ3TwTlCdN3OQmiCt0IXXKMbEJBtVF6YrPc1V+
/iMG81DhjiCu/vCjz8QwOEBUduAVQsH5MX3Q98CEFk/F03CSgsYJ3Sor7WlLVp7YpV0EWBLzBAHp
l5HyvFxcrFZCPKtono9EYgvwVdDubCNHM6grrtai1WJ4Pza9EP3tPKjQQBwvQU2T4FXb6JM9H8YH
dEt63Q4B0IrVWtTDc1ncq1nPKZVyAbJGx7It+3tnv8BLsBGAOJ8d4sqO7VwUZ7u6VpTBXgxRnad5
/+mXAziFijIjk+Nnv4vSIMdRiB6HLu0fKqkAww8cM/fzFwmY3L9CuBUgOpT0mYKuPtYiW6/7Y41p
N5n1GLXmig4wZeINFVJtIIBCbITMG6dsstpQC2MFQXVhFKndCulRFMa1Ks9CwIkTAVMDMtGonAF1
fKnStKnqtmWzxiZ5oH4bS3gmrRnEEwAIozxh/sC4cRE1Uy33+pJaXjha6ae9NvjIgPiBKgJXGTHM
5ScgnKeYfAG2EiMBa5dgmYcWbeheLCq/p67WXKoitrh9iktvmgXrgQ5hGfVPfo5iOKstDTN2kVPL
R7Jm3iL4zZw0TYaVxS2YDHg3gDkAz4debL4MrtciaUYMXg0k7XeF/YNLoGStwxppP72kC0HcQUYx
IbWagjxOwywAYNT3mJAXgBDj8+80izXR/iKxPA9vAiN06Q9FgnlPyWg1Xh2W0WhPs/Wup0XnoBgZ
26kZSnaPWbkRuvzHVQjUwtFdfAD/kmFWBIKbKsPMc/FVFkSfiNoxn4RtKILTi5rqfaorL03UbCfS
YZgEwlFPTZvcKVI2ECsvRBu8k5+ls4VhQ3kWwCyEAwAg8AXosgIWD+wOWRC3Guaypl4+Pxm1tpKh
XFImlNtQdUZaD0kiLpZtQNNKgGFja+/umuYtVo6SnGwtJGo+r0wKUiQ4aGAz0etzeSUT5KHYCEIs
R2k9SUV7sPHeNZ8u6WDTzqVwD49IFGMMO5DNEU8HBiIuv0rdrwo91l9vr4apPmdJWbsBg9WiDQ99
eJerGZXBSsd2zgNBtkqnHTBjKyrGlYuxpJfnQrjFTFpfq1El5kGcO4onl/Z/uN8YCQXvCgAilKc4
N7yIWqXrNJCrpd2rnD+n8rZNf9/epyX1QiUKMSZIt0GjwMUvUlOEIJQAvVka3RfhE812JHT1Yndb
ytJpAASLxwagApD3cBvVkFBrqQaLqFRz/QvNa52jaehzXjG8S3ESgLH/5HAvddvVlTBKjLTzNYc3
KMRg2ypBJxPaYtQ7bSP6IZhW87qx5ynIjfi+lNYmKSy9rhffwB1a1eWkNkR8A5Jg5U9UrfRf5rf6
0JouSKvix9sby46HV3ML7inGHQIvj/zcpZojKkw6THAG66oQTElxpHnv6N12zGIvrtdasxbUHQlU
pApQDsQjyiPzSZuokZFKWVDQ2e7131GHeZiGtnKpFjQSLTxAz6Lmjwzax/inMzd/EJp4DNsJZ2i+
i3mPsswGPDQ4xDU86+JykAxGdxgQayCuvdy7NDJJ01EZzzRpbbmKnHneT+Ua5nFB9VkRlXU/se5G
hbtgY1MmXWoYMKumDm2MHLFr/8OO4ehRswZ2B+PCOK3Pxw6DyDo9C5r2RzI/DkOC57mxs/bLbWVb
Ohk05qFtGqoGx43bMD0NMTMR4zU//GBljMETFDlK7oOqa+UiLx0NDAXDbqKoCJqHy6NBoafFkLUo
DzC0DgP9Xiww9Rjp5yM7ZioYjpcRnfAY92xohrAYOgjREzsCk3t0lOK7Jl9Dl7Bt4e4oSkkMycWK
SUDYcotBVwntCsgBDZudJJnXtsku0xu3R3NaFe1jYu7RCLHi7i6FeJCHzhaoBV70q+6xgrTTPEp4
nAL5ER0DxAbz4dEEu4pLfg4ZIHkrh3adHmX4iX8COfWoxRQNVhkTeJK93BW+zl7pKbvbOrgkhKHT
gIZDkIS2wsvNzLRZLIphyoNZesiobThyDbzf5qdav9wWtGTHNbyKyB8C5498L3er0tSsAF1UcjSr
2IVnlk/ZJs9s43n+FWXOtFazWLpb59I4jS/FuhGQN4UyDhFQ5e9qROxB7Jz15Cj7Tbw6nktiBuvM
vs5VJMWaoGIHyWE28i39jqexHL1ed6oM3K2HJN10tUuafba5vaULj9XFjrJbfya5Bu9iQS0ZXU13
dRxQr/vZEdt8/78J4W7bEM1zEhk4Ntr539O37NtcOWvzp5fMEzi2EDrD+QdkhZchtjGxprwIuj79
WaH5ppvRzaR37u2lrInhng6hE2k8CUURYKrgtizj3ZxP3w01XXObluTABWRwWhBMITt5eS6AuoVK
OWcFRgjraAdGe80mGyNWaNDWsmlLryHeD4CcGK8iXPNLUUCNAAAllUVgKSmmkYVo1NWNtZLQwl0C
5B4RGXCkSAzxHgSNWssaZ9gI5JadWAORQCc7KI0CE7di8pYyy+gEhtED+ymgl3xHq2E2Zk5Mmgcp
2ZMutrX+Xs5fGoweq4G8+CEOmDX5XkRvKD03kuZMn+YsRRCKSYCoEiGZw3h0OM86DVsw2I5Q90rc
Ggja6mQzhokTrTlLCzVVCEJNBe4fgGvombw8uRhTkmb8KQJwL25UZ3bfiz21f9kK8talpzkZyiu3
1X95c89EcsoyZ9GUqWNSoOoxbMT96IleYse9/SDtmx31S0dbkbhwEbBGdI9bCIaA+WDae2agJKnS
rEGEaQzzwq/AB4bqlBA/3F7WghUEP4vKyOPYefHMQ0Sv0ffRh3mQKSpad/05l5xWeezDZ6FbSZkv
PJZwa8HcoaL/BDxPbL1n6+kb4HO0DLetBPmNPRRRCkrAtPCLSaW7miCeLNCDeZegA/M/7CR6scCs
hrQsEgqcSUGyRpYL/BMYajAMv0iQDp8HkKDdDHh11Pihl1ccusoQVnUcxXFA+vcaMHxRQysk2Rdo
XbVQiL59aAuagYwsgCPAv7H2Mu55BodZpwvzlARzXDtls+8ijO6eVoK5BbsF7xAuNAC8CMf5vCxI
Pgs501TUw9THYiauqP3WLdQ0Po8eYX1e/+RwapEYMRxDFeUwQ3vSQ8MlwltaPQHUvWIdFzQdNh7J
f2YaoYOcQ2hKGm1BW5sEoDzF8O8xdhNNQmkeo3mnIvs+D7W0ckyLO/hXIjDDlwqvdpJSo+8A4wWN
3FER/svpUwmOVR286f9BIc4k8eYwr9NSKjFRECwlgFKNIhaov1FirAQpi4p3JoezgRZpKKMMTIKi
QQVPSV0Nk+JBoHF7NcywcT4hHBmkZ1RAB5Gg4wwf+tfCTDPBp09ajfqWlG0HZVwLU5eFAJmIZh2g
EvnDycZOw5whNiqAvsx69NvIpp+3l7Fg77CMfxK4QxmiKCO5BAmZ2Hm5+gYGX6cVja0g3YG3wEVo
59wWuLQkRMKoyn+E+DxBAsGkli7UIRCl3iMGXW3FqX2+LeJaART22gLIxCAa2LxLlQbnT0ilAjZc
qEFeH2d237/TtdrI9cYxIaCGY2zAwKZzQobOyGaCPHlQ1eEmt7T7VPma6OohpvQYFz3oWozt7WVd
31RA+/FAoJYLYwSbermsNhRUCxjuAkNiMEIdDxF9iMzTsDbbZE0Md31UYuW9QKoiQAcB+JUNcj/X
9/oaSm5NCvc6JHWIoaZljXdW9/JcS+ykQ4axaHK7tX7d3rdrm4p9+xidBZOKMjG3INkScjMVxwKI
oGOY1M89uG1q2mFZwNDGa/Nal/QCVANIoMORRgGU04tQJAK8QnjSMQbRlwmSYwJ9btTeadr+N/qd
1pMyV+rObi9KZvBmWZMiz54nREZPxbkmgZqnrdsBoomZnEO1VQjmF9zeygVR8B3A3ADcAhx4Pkww
gK2qplgagiwJ1buC5q80jeTNbGjEvy3pykzgSQcsglF8sFYmPtPYhrosNM0wBCipuhjP6sb5SlqE
PaUXBvxSAo+NKMJc79oaa8FtFWxCROJBYruZy6zfAryXOhiZKW9UrbNcmlHp6+0FXiebmHw88aib
Aviq8cweGAIjlXBCh2D4ocqPqrOTMAV9VwLjCeZMp3W6lfVeKeaHPKQxEHOhuMP3OZlFpWeNifVS
TJT+FQMNBR564s5rsy2urhsnh+nQmQc9NGGMlk8Zcugm0jAkUz5Fbqvcy6tF+UVtNP6tiLtqClFT
ObSwImh88wxi2V3yy/J6u/US5+tv0c02K2e2tjT287OlRVESNwMAFMHd/OMhdqX9p/FHbO/A/o3M
J6rGeMIuBcBjj7qxwd7NP6rEmZ1Kdr3bandldzkJnDGsamQcC6YFnX7IQWsadhqoTcGQ/OO2nOtI
lBPEGXh0bxO50RRcr+Qp7dykfVBVu99ijpWN+dGYDfFCFT/Tfq7RPK0KZpbl7JBqrYnmPIJg7Shb
tS064yZunJdxo4hbbf+tfavtlT1d1MOzU2M/P5M4900mxRJOrRefM+VOjZ5zZYX2ZU0Ep+pVmIhT
kqrYTeVhoO+jeVcp31dOjHn6VwbxbBmcdgO3OBcFU74sLlzQflmxg+lmnZ25/ZNV+qFs3xa4ZOLB
iIiGdPjPiEm5NYElPVXAvToEYkJtMcRjrHx26DysKhtG91cEt6QuRjt1GiVjIFN73OmHxP2/LYHZ
3LOTxzCGEjKwhD79LvfHdHi6/fsXlfl8AVw8GCuS0DVqPAYhsg/1Do0DTXyvvI2n4c68Fw9fk2Pq
5I+3hS7p2pnMj/6Gs0XlfQTorBGNQV42biU1TgV8Yqmv4LYWpYBvA0SHLNticpcGI4rkIi9xNCF1
ZBtAgHbFV1l670Ay9VcAp14g0Rnzrs/GoPwJ7IaTaqeu8IfBaxNfXStFLJ8TvDDQPqHYB365S0WI
yzyUwSQ0BpP0XWQ05BtkqOzY/p07pqN+xyGtrG7Je0FM+Ecg65HmBA4Z7VuDCXRqxRETx3jvwdIy
YrQMMmQrar68lf+EXT1LJBvNtBqRyJx+W7ZNf799XhtAhIQYF/0YcI95H90kxohmNuhc3T6W6SmP
76b0dFutFxZxIYJ7kKqqro0MZKeBLH2r8p+4rk117ND//yBVK9d24ZG9EMUs39kNkkmNrmOMeMGM
2g6JjjfF/EYxQURai0GX5aDYi1Lsx4yLSznMuI2DgjsEFbBG0ylNJPIwGUa11jRgwfPBiv5J4gwd
Y8CQJgOXCVPCnQzzetRS8DLFEUJq6yu7x3aHe4dAGm0ipYIGagtYnstVReIkT2adj8C4E7tUZ3tE
9uu2LixuHGb3fITR4DPkjI8mKXOf1VDoUdwXTbQBZaKt6luVFtvbgpb2DQlrVJTRBYO6PKcJZkO1
Uc0JRdM/sRO6y+sXs/zG8msS+bx/j/Q4yvNsfgTDgVxuW16lY5IoFQVOfjh1gl1KXt04wJtkn4Ym
gUjvXBK3KDmtolFUOxpg4gGYqJQ0dkhbrgXS19VkJgZQA/xB5RCO8eWCQPcUGVoy0KBXnDoQvbDy
RWFLdXvO/WZXrXXnLtmHc3Gc2o1mYVQCxVHFSnbQfwpy5CbTixx5kuQDZbzSYLHw/F0sjjutCXlJ
i2ZYnDakblGJmE/5OHyS+xAgNRT08EgALwwgDdo5LncwtQRapt1MT0B2xSdFK9WdGelrhQtu466k
cG9fmcV5ouQSPWmv6eiDSmWUQLP4lKlvwvh6+zrxDQ28LL57Tk9bpRA6yMqEQCi+mQVIyb7r3+Uy
SFBV69l42m16X9Ev8nSPyHat2sWj5f7IRzEWJFaI3K+Kl3FiNgo43+gJ/eFglnOLwbPBMaft0jt0
/Zqb59vr/cAhndnCK3ncVSv10khwyPSk+nn/RZvdYTtNm9r/XaKWV/rjdnrHn22ymfC3sMt9V/du
f8LHGMJbn8DZyoHlnDoNY31M8VtuHns0+VTl4FXptkPLanow0HgxSsmRZL3bVt/0/m0CaG8udygY
OmZ1yOJfVePpGDZID32NuePz01z6WafdmwLmHZqjUwsPXd/sel3aj+roTCv1gGWlAWLJRNYf+APe
2oe9rhMSG/SE6RKiE/rs33anbNh/Y4e2Gyr78d69vW+c5f9zcoDkfbDUoqTDWa96stBjKQv0RAFz
U926alDQiSY1sUcwObuhMc3gfEPT+m2xyxpzJpczY7SJekww1umpkxHdD25SjhsN/oEaPqDAk6nZ
ZhRepNqPMGPc2o0RCMAsO5FtfdTcWH8tMqB+tdFJwjuhPKxNiOcbdv7sioFKLlgxdQR9nNuamxi+
NQ84ilZNbT35mdf3yO/lJqpOO3AUGaNgt/twtejAs6b+kcuYd1gqEZBdLhDMBRVNqBFOQ4uHTaqD
/QVMI3o42bVZuqE12VGUY+ydJ4SHFjkD6a6uT8haSOCAmDFWvJiVgxGB1+thqvY1mJVvH9rStiAK
AugMaVUwhfAuz6CPpR7WJjm19L7A6KI6eYKuUjVxsqHEnMBTVNvjFGgrLsOCjqJFSwEfIJtuD0aK
y/chN5oSU9KE4TSLz51U+bPud1WzoWXhKePnAhZ2ApAF4jLwlKC0wwMFLKtAq4NqDieVHms1tofx
ORM2uoys/AG9MurTypZy2Yw/8hh+FHAW8M7x9KaDKpTaLCnDacpI9YViYLhXQy5avFVHRJuQp2D5
jwkO84scjcY+LzG/8vY3LDyMIOkFAAhMmghsVM5412qey21iDacnM5aRYVZtEU2Uws98bp18rav2
o+DI2WlAgIFJgo0TQSXJSctniwhloY+nTJ/K+1nVhKfc6AVML8wiHRQqfbWnBBqv1O3kRj3YlkvU
/cvJIl4yzXIgzCaGLOrK5EwhSLbgHtcbYqSmQ/qGHEhifsXcSMU15El3ZgOM30NYl05jwZhhyG3v
KRj92Upd7QskljbCiLmf6tSrNgEd1kYVJ6SCO6LA3mhKM6+Y+CVFhs0DFQhqIAD0copMY7GJkiJD
WiQvX8C//qgK78b4ODT3nfL19qHyefsPxQJgGIgD1Bcxaozz3HKzH8HNUo0nNfQsdYdZpTtLwryt
uLbr8fcA0kGgwV6mbnQKQwCqeK2MzsOK/t8HwC3GeF0UA3mUZT2QaDaEZjw16iakpk+aeMNGwNaV
C/LDQzvvymRfoJKvqz9E8qUiIDhudNDFvJZp9HB7N5ZUXAefM2ZVYqoDwsBLC6KVszaoWj2ehPB7
Q35M1jGr7Va3jep+1UHnUh5/1o3CE2rhAG4DUX0pC2RjxRiXZDzJffoOGKadGTp8sOSo/xiE2sEE
YCKvoIGWD/tMJveaRi2V60oexpMSCj8U009Dv6rxhEb7Ku98wFvciYBNR6J2WM6u3K+i5dgGXt1q
9LFYrNQsgkX6ctFz3YPNUurHU6Ee1HTXkEDL7zJyxLTe3kuoU6FLp60PUgoTOrvl3bzGxLR4wmcf
wF2tlhSNOjFtU2LB0/LCplq5CR9UkIcTUIsZpbri46+tmH3QWfIET7iepjqOOZ2keyp1u6awAo2s
5R8X31xc4L87y4UtwogRalaKnZ2EbitljSsiKq/1XSJQG2PskK1h897iTarZhebfvjb/i179Fc7n
WEMqG+OkYpF9vrnTdaf2kG03X73565duu+ISLp8gJiPiqWcjGzgdFsIWSfYOsoziWyNu++xLCXzn
9KSEz9aKqOVNZcSDCpOGuPPy8JI4onIituNpLH+NyZ0OpuoQ0Xvpon0NubAq3Pyu+t//ZTPRiQW+
ahArouf8UuhQ9aXYD7ikBG+XCbqdjYZwqcasZUew7EHbmqTfkX4b/7ot+IOq+OpyngnmngLMqzLz
ShtxOWcw8D2BqvLrLAJuUsMGwg7GbH5xldpigmF2EcZk7Mbxru7NrQXnbuxTB2NJd6l6ipuHRvwi
hwT0xz5yXRRJNSIPdqZuzWElomT24tYnc15C14w9JRX2CtxC+c5Ehi0at72w1rO4tDVIq4HlknFq
wt3j7FZMx4rMGFZxSq07bRN7JXGUrraL51Dz9Qjjrd0cvABgHs7fu69WexJKND7MoV1Z4YMs3CGC
16s7EJntW2BPHujsj8qWIr6/fYILVwP4HRFNQOBYRzTCfSU6kWOpFthu+MW8p+GjpuwwBN2d1GOj
rTEcLgvDYALQDeO15PswwmSmmVBouIclCJC3kTJiMoGtZz9E9OCXQ7rifS6cNNb2Txxn3wAZl0Dl
ro4ny26D0N8Y03/avL8CeABFSjUNs8bF8VTnndOIujeVb9E+8rUZPW7jGjE9U0xOcc+X82F5zp6F
RqhHtZuwnINmDytb9YFbufXLOQui1kqflQN+uZx+CQGEk40O+RZ1V0aN26q92/VHobeNfmfipoRU
BFGTCiRPe2zDdi8n/V02raWo+fQnc3ewYPTZAZ2HXiS+HRf8y3KE/jXoplg9WEZY38dTzibI97Lh
mOOUfRsk7Rece2OvpV1b2hopPwm8/vMN6JPEBwD9illQnGVVa2LFClS2bh5j+Qm1dIwG16PIUeWV
UHTpRWTkLn9FcX5G2tDKahUdt6Mxjk257V8b5EOnpAtEYZ/8aDU3vQvBwxKuTYFfVCxEDh/ZAVTS
OIuoZGHYtpIAwaQybcEaMauYpv2aii24NSzs/SuG/fxMfzta1ulkhuNJnLZmMm2G7lA5tG5t8i0i
fkuO5GDONqiJ8gnkk+WbtLLBH81rVzp+9gHcWfa1lLa5FiMZvKOb4YTxG4mdecTvnP7hqG2UzXfB
nt27VLQn937It71D/d5BFFFtH29b3eXrpqroNgcTMmBrnJcQhVNBUE1CQi6/p5hTDgyKCDLR1s3b
1zT14f/ZnfrUvPZdbyuzE873FnnqHRJ+u/0hPCHnH/0++xAupGiyqpqLpEJa6DhU9iv2X3rqim1v
YDiBX2CyaI4TeTJSZ0DcKo/BnD1J7aafnS4jbt9swACSHWN0qJafpJP682XI3iPAY4lmnsi7gwts
mUlCT8pQvSZW83PqD3Hxdnv97E5dqQT6sRilPBij+eDCVPpJk1KcQ0klAVldkCeHYuLqbelVYQ/G
yzX84OJdY4VE4Kbx4PJ3rUTFYyxISk8g+0j3Sjdnb1OclivQ7MWrdiaFu2rUUsLckBrsXUbUAEOL
o0OtxPGm0nrry+0d/BgldLWFKK3A2bEw4pynSDGJWLZJjy2EPzVs+s20l33ZR9P8V2ET+/UrtGVD
f7jpTtx33jQdKz8KXrLdtLG+k020qz2ykfxxU/6O3zTD6cgOfw/el2STO2sOwZJzbiFQ//utnAUA
PysQBTUsQCrHdjXZVEJWILzDzJ9Mlm2z2YbRU3/3XzJxF2I5yx6CjyPRe6iyUN8l4vcq/DIoO7M8
aoCBFQ+1BCtz+1AWz/9snVwEWWWmlMVmTk/GkEz7itLWq8jQ7nQzWeu6XkrGYHFIYbHpjLin3OJa
sDwXUdLSU+WN+34j++WD5Ao/9C/sdEGLH+ib0u+2txe4eG/PhHILHATK2hJK2E9hDA+YCJY4dVup
QdvFmh1XSmQDAGysuHvLL/SZVM6hLMCmZ5YxliqPlUe3Wj8D2nxst5in1pZ3YD6SQ2R1PaFYsxrL
5/l3j/mgUiLwNENUtk+i1h9lxA0oMJnCuGIM/5fr8U8M/xjkmBRH+hqFLgtp/ofMMp1B3CehLRs/
o29DGduG9EVY8z2XShNI+8uMSxKt0xoPGC9COZMIaPROibiNCssxkDPtE0zMTVwY451GZ6cPN4An
+20ZuQAEuar00JXfrO6tMXbCWyT8lukBnGuOrq6FLEuls4uP49RbaoWhzBRcpSL0otTvyGOfnkzV
ncZdgdYAB8PLK1fLDikx7R4UR9bnE7sX8jlNFxIL860FHH1dRk7iFVWQGV5ft45Rr9X/F+MlvLsK
RtSBgYkfGico5TCoLV6NUH2Vp61OvukC2Hb821f3fznuf2I4dzPUo3Jm4IlTKmxU0DSgFKKaX/ri
iFYfr0GzElweGVAR082haxoUwgRcrYL/URhbsTpSobbz5CBlgyMn0sodX9sD7uVMBLUx5aGnJ3DE
OWoWO2W40YTqkawSIC4bzrPt5h4jGlbGIIkEr0JWbdIkyKz7pkm/1daDlW7LqD7M4jdlfirEfdpv
Q0Jc8F7uBTNorDXA+tKiQVeAB4ONorya5puYcU+1aoJ5MRr6piYDk6NSl9a6FAxFoa3tMlNa3mc4
F6hwoUBvqWncAEQQ3Xf6gyL2NohwSbJJqn0hr5ULlt4KlBZFkDozlkSegcScekWmVYgb/BZV7128
E0EXThrDH99va/aSINTYkeyRLbQE811XoaCNJmMyO9GmcecaRkwgX+t23M5VcjTVNWu9UN8DyglJ
TYzfY/OlOMswZYjPwwGl0bky/Ix8HWmBIW2DY5K9Yh2s+n84+67dxpGu2yciwBxui0HZlmzR6YZw
t90kq5gz+fT/ouecbySKENGDBqYbGECblXdYey1hK4V/jOQvu1p//PJLs5NH0BcqiSmB1p9DMISU
2zB/Y0ucD3Pb48LEtEY+KF2fJhw0GZvyrW0ei6KD3p4TRjLR2blgS6/r3LohayoAhQBEBjgArncj
F3q5xKVcf64CpHEYwj7tJNZrva3XASqFf7tJ0HgP6jfcfyh2Q2nv2pivFx0NAqhgygCsFE4jfkof
qUg0tvBu3J7pazvTI6YzGoU+7HDGttI+Bu0tQy/o0/3B3EYz10YmV3nVRBBgpEDGAOmQm6Ls8Vsu
7XnnvpWZwB1mIJ42Vn+QTZ2mtyF22PMNoPJnpRPMTv8F76cTwUlrD5zll5AWaTbpmxh+cf1LrOy0
/qtHBiELOEsBaiCX6TqofgfhtwxoQ79N9GwtyhsxtXy8NG3dQmliYVpu9+/1907mHmjxUNFaoM7i
9NgPp2pdWo1K0Mqi+guo4SVLkwWIAVRBuwwsFdom0DdMyW3mv6Ivz+QpD7TGAmZvBluDkeGBQDoM
/aXo0r7evRgUF7DOwMhYdJCaYF1mdtE8d1JH8rZ+TsAWpDttyZOWDQSgEirzJhpsSeitKn5TN6aQ
fNIEfIQtSkobcalJ/dZPBq8F0GAgV4T2ENrKrj+vbUCT2pVijzqI4Nl6kfeEZeAXbhj9XtiTM+dr
fFI0IOHADX3DayWlgl4C5iOe5QJPdGcK6PVKba1/NpQnSN1k+WOjBoRxz4WvoAuSKOkp404VYEbh
H6rsaEB/x/qXhr43aHbXbxCh5GrfSauFDbLwmVOdEF/IcIV5snhuZCY6oKS1Ky0Pt0i4smPQV0vt
ID+cBtcvO94/AFxGKtOx2DYJIUDBFsUMWNbzLiVIp+XkUTV//folm7+O+9fX1/f394eHz62LFBv5
05LI/PrrZYF95HHQ3zfy7ExbQbNAVVvQtCrnYA+cBVFXnaM4YEQ6+KtwVe2kledIT/FqWKsbwU4f
VZtfaZREW+ou0nbfvs+jCpk28q9DduOmdT00fF2NoHl2VgBMIE4FwSkf5Fbce7legijOpMpR1sR7
AgaSESo8VZ4RAqqFRa2pZ34bvBvOsAapy0Niq+AIvz/Bwvi8TxcYTf9gc0Hr5oiauj5iPS9Rqa8N
9ZySx94EM7j59uiTb5nk1nH/vg1IS17um/zBrtyYRA8TOGRG/21KSqahNSIDF7l6tnaH4nh+dD6c
gxWZvWmE5JezeUTrNDk7BNfKU3lcr9fmemvbK0IxeOu0W3hXZwJCTPXF10z8n2BA2ZxPM/WskdBO
G6t0AeQLz3Rtmvm+20bIJm2XoE1LRqVJvhg7GkK0HaYAAeeL+dH/yiNbepX2wwMUzZqXCkrSz/7z
wryPz9SdeZ8COPmQIgQPcsy7dbA+Do/O42NiOY+ByZGPnPwaJ92JoTZH0k3xYGHenykxP0WSPq5P
yrEm64WNMNWVges5Tj2IYRClGCM33vXeK5JI9fuuVM/eoX46OMU+Cp39q+gY9gp9P6bwfQK+80+/
1ZbgibOb/sLweMtelC6gAoT0sAjDg2CJZnownotmlTPE/04lvd2f9pksE0YJgqifvmgZLUHXxjrQ
d6QhX+GExWTYN4bbDiDvOHb+wXvVQpM+BRAeW5jaWxcY0GBIPIERCm0G0CG6tgkiYq4NO18/Z1hR
xXazVbpeGNbt23xtYnRlLuYwCaGk3HqeduZX8haAW5s6oc2ZDXl9RTVtLa8XoRhLFicnFUCEWop8
Tjt3VmO1pr/mHoodc4Un0UodbNB1cvAWrsef629yZkDkCqCnAYlhcC5Mtqgq5L3oRyVGCY78ZheY
hp2bvwILfOVmRFD+d1InIU/5Kt/mq/IANIQzzkG88gnvPEVWuKZWR47KqiDUpiewZBNGxq+v8a9s
FVoR4cxXwBfNdqdsogO3qUzf8cxgk4Mn/5lz9IURze6MiwFNdqMaF3HIaYV2tjLHP7np41If30+B
YDJlQKTroGcEQeioSHu9MTSU6au40bRzZcmmtPOO3FPmUAczZg9r9hFYw9rflivhtXQKou9SJ9gF
pFpVK4ZF9J5EzAPIvdfeQ7v8rs5cgajVIHoBtnKG7oHqTZjoUaifoTJn1/ZHsdGcYS/axD9Hoem9
3j8jM6kxYCMuzE3OCMzF0ZBQ/Vzb6E8HNN/RbOSBiGF/plbo0FVgw6cmmnXf7rR5c7xYr+xOTorv
lYFcSBimutK31SZ9CElHGtAIvOabZtU8ePZ9gzP36Q/a2oBoBWhwpr2bQwEhbhp1+tlbUUtaVzss
rMOv84U7Z8nMxBmVIBqGrCnMwA1cdxv/ZKzoOjO19/ujmanmQpsF4PH/P5xJ2BFB4lnL21Y/vyUb
NOA47ARE7JN/UPfDqoZChoYnEknNd2HJ8PjD06MD5jnopqOVCnytkwGqcOXTSOn1c7XPt+qnuo2s
wpYtbdU/s9/K8f4wx803NQbpBWQvZGB+tSn7Dk+9XGibwDhLuR3KBDcUimg+2gOW9DnmvFlkn/+1
NJlPv5ICiOFR42wEdmsqAXCt+1KyWP2s2q1gigsu3XiF3Q5MhboF2IVwbY/b6OJlKtG6Ug1xYpyT
PX1Wn0VrSfJsfub+Z2Ba7YeQoNB7owH1wK2BDH/y97wjL2z2+VlDoAGtLAUsgdP0PUAphtaouXGW
D/xnvhW/ij8gMrPFJ3Ehppy1BC9hBOegSRVJrOsJq2NPrrWqNc6gz8if6G8N8mkOiplgdx4+tYVt
N3s5XVqb5Dgqpjah4tUG0nMjXAxNMunJPwmHYqc98MwsPiA9KcZkKcKfefhGV+h/g5y85BQNzJ4o
wKzxCF6DZ/lL+K6X2I/nLqhLG5PH1UgzTQhZY8ChDRrSfqIj7LH4kzrVAnnGTK1BxxuO3h9Eo2g8
msIOhNCDClOceGeLlSQ6tu5GPPaWqZjlXrC34WPk3r8rZhJFMAgAl4BcDJqMpyySEd8knF7BIL/V
SL4KEJIquxrvZ4CqMHjmiejEwABIJgRLzXrX/lpkQZmd24svmMwttId9iFnhCwoLDV0notmBI/0q
V+rm9UG0QO7xHrl0tSSueHuXAAcxFs+AKQFzkzwJ1Hq9iAWQQXlnjR8cT9zkhbAd/nBV69yf4Dk7
UEvH3IIpcZRIuD6ChZqXZZ2V3Jk3si380N/54GtrUL41diZ2/IKDMP7a1Q0pI7kgIIuBCAFsVNPm
sV5ikPnImHiOOFzCrC0SK4U6gy1KtbTgb8o364Y0PCjrUI6CetaIoL0emRgAHtMPknLmhgch3/LZ
TqebzCAaOtE87tXzvkIomdADD5iJ/zx0RyUliujCSzM1adV98f5nvda85ywyB1dABRt/fxefabo2
9Oe2MHn0PPm7voPimOd4vlWXVoXmBRXSSeD/i0n9yiJSNbaawzGPUQNzO7aT/AWEzs2TgFHiCYVf
OQob3rw5MuRZ4mSMKJNA9+y87CF0qiGNSEGcYEchzdeBmPl2Xvfews6Zs6zLI/M/NGhAdjzurIvX
TlY6sANyhXpWOw593R345X1JzDZlh0kOFSNeaSVLTorRLxX655Z27FBCYhauEootk3ej5Yrch4KC
CvgNcBIC4TxobLCtkriSQLJDHDh1ugVRukoPg7+l+mNiMDMXDnxr8sI64MwBZMm/jH43DE5ZEF89
CjXQmNmH6K+Zbkugai4dLn2J/oT5Ia489HCu6ujdj81GITUz9Z34lmwV+cTrgxNS4rVOoe8l/Ov+
4bz14392MFjNFKT+0Fw4Gagqg7O0GpCOg5TtEfFTAewxuCTrPPPXWVn1VtFEosUKqdnkSnmqIhVc
XX3+7KtxbYmCp5uK4VltnPyJxxFCLyY1KynWQiJKsURy8OGRJtG6zf3vvgWAjFg7A8g0+LMYwtSf
lAKxVQdfj1yp1KMNKP7iB5FTN0EEfYMQAPamg2Ke5HWOkeGswSXOHCWmfytujetKUxTIFCMYHDPJ
08utSQGUp8XgnTMKKYdKSE8UR1YuWgIKE5JjJZlaHQPtJRQWbp/b5AtM64jcQTUOUQx+6gvKnirl
fMH7bpyuvNaU1q3gNPyqrazQbast4JiK9y0vdlmNG+L6goVZjBmyOYiDlakki8pSiWdl4ru0NnSb
51Auaj3es/u0CVZlKECUtynL9RB48lYMuMZBXwmp6ZBZOoTbbaPNqyV38ia2kMGoIhoKtF2hDwKv
f3JPNBV412npuwWTkWmjpanyTDFHsWynkNLeqQEptFiV6yvD5wdoopWJU4WUbvReXEIo3CYJ8DUg
m0dZHcI1uDom751P+TADxYbvCs96YMbs0P/hQcw1mGgopYizZKtt7SS0Je9RkO3SdwDNSeWc8PFj
lP4W9yL6v7N1DL2tiFBUx776ZqXQbarYmrBTJMswXjTXl02NW5rH0T2dLO2YrERvDt5pEFuP793F
fRsrEGdI4xY76sVTSeAj3pX28anWHnLZIGX1lrbf/Y4Oq1gdFu6hnwztjW1En6hQ4b9gErm23Uut
CG2DzHdF/QGXh2f5Tz0HaBwJsm2tm2KzZvKxUhzes0Sr+IxO/FP7Itt9Zyl0J5iaLYtEOirnWLda
z2o42wD//tKlc/vgY2kvPnL6INW5ogV56rugSzQeuXLVSbakbf2Dgrph9SjY8g668m+Sv9ZOHG79
whJMXllYpp/C0GSqwIyAUziCWEf8xvVUSegMbWtF992yZXZ66vOXJLc7f+Wlpup9V9y+yVZ5/Z4M
lEjyPuh/F7ylCisNuKBOIUKyQo6hsaGPCGVtwmd21Fgytxp6tCY8RJFNvSOEMuTC5ti6NogQ2cpJ
+kKF1Hs2niq6KUAlUSG5y33L6ikABUEtHOrtUL1rBukg8xpuwmfWQ44l2VbKEobzRyLy3uAneQSZ
ixs5hlCTqx5K1UGzIym7p9A/GI3JtiF9zXOSrGP2ipYmPNpozn9PjjRdM8Uagr1fOaryKnZW/6X6
G597koEMT7dab9W4sY3yUfUiIhVPuG1I0rloQ+/H7hEzbI+a6oDPXvvw5I3WuBHb5MkjUIbBqEG+
VzVHHg5JtouAKw1Jw2183cxQOE5fksLKNDvvdsUq1E7ZG5pU7r+EMy84Ck0qAPpw0ZBbUSYJ8V4r
K5/nVN+tmKPmJrDxub8BE35jAawVETFc6ZXZH9IK7Wo22t9KM0E/11bVTbU/yEuiHnPP0tXnjE7d
xSUSJRAzakvPd/tDLKPt1ymZ1aKIHvAkDV6q3pRlW+aZpYtLdBozp/PK8uT6qiOxG2KZ810uIXEc
gecoM41SI4rqgFmpSGKCjvOF2b8N+eEbw/vHZT9yCIOe6nq4aO+W5KLwA7fiHzi8PHToDoGvkzID
niIZaRJtVvYEzElbAU5zo+M4Bv3G0Bdp7W7iLHyJ9E8j0phfm7ZcxzQTc7mWAjfVlRYkfaHxoNRi
t8obTTDbvkz2pRbp51Roj37FV7vE8DsrjXuQggWC+JaqtWH2fMQsMRfSr4zzlqDet6E9vhDCpFAZ
EEGCB/q967lCP5IWxmUQurUnrYuQWoZWmICyl9oqK52gbuyS2yS0gZLcE+VeomJvFA7TAFf+df/M
3BYpUewG8xbcQiycrqmTi1zNZKlX45S56ooB0iS8ak5/wGXFZFP0NqKyLoj4zh5BFeTet3wLEBot
Q81XwgsLCKMy8VUaYDHE0ggiV80fEsMpfHDyrFN21DxXUn9T7RCXxEO7Bf9QqXapl1bi8W+ZeO7A
GBAko5RGCqDpW8sDWR15pp6FW5iCFmBlSspXoIMrJlgIAG/SS5NPHt2GixMtyJHMwe9irqjGktvh
GnJoW5ZA8USQECloYspdGiy8tTO7GUU4eCLQ10ASd5qd4BJgfEO+iNwCkIh9uURuM261yTNy9fOT
ZyQU2wI4dfy80D9o/Uv7pUnb7KHRzaXE/k9N6NoSshDo1wEYCblv5JiuZ08rYi+VAha5fTRsfXqQ
+61QaAev3uduPsh2m75n/box4VtYnOyd7++32wQo0jtAuIDLBaKDApTZr83HIifXXuAFbiGMNFi0
JaxHx6fTRIekoCQuVvxS78rtfrk2OTlcUQ+uKKExAncUE2FiTSJJQAPW+zAo3xySTPdHOA5gMr9I
7mqoeYEsCJR6kwPVxWkHpkotdKWgjaygHkrCp7zJtRoz71u6LepjLiELCWSfIeHWmHr2aV76naBR
6qbJrldPfjOA9ge9ZuI3MjrKJ/hKo8TOHYGSdq/qj0blDAfw85C6JIm4Y0sV3FuAC74HvJFIoYN9
ehQuvF5brcooFbmIuhV3aEd6CdGMuSfl5DncQLJkEz/qKEn2pDxKrqEei27tZ0jzQVYuWZia27rS
+Cky0geAi44E6ZPzlPFdXKTgynIL+SvLzk1xKrmjFEMSKrD9kKgemvqpq3SWhFqxvPUg1wf3UqxF
KFPa95dpbvuNFwbwl6j94LG5nhWW5l0rQInDrSUJ7pBRJ6tCohVwuemwploeWXASluKXOaMgZwKn
D9YCL8vEqMLKQIiDkLlRoOtruSn5TVu/C1WzAwppQIhHjYWIaSYD8sOfgJWHwPjIFXE9zj73IM7R
Y1YH+bfcb3pNgCYD4g25JPFzB2e8DG2htvUlWPDcgVPA24MWfH7Mjk3cLLGtM4ognLqa2gwHAQwn
LEavS1UMC3fX+K5MT7YGAioBCRaQ+E2bbaS65XtNDxgSHJA/kkJcXguPzNzlLF6aGJf14mnzcDej
y58yNygFIuiM1AP89i8J0IUXPnnvJQJNqZLtaUe6hdLU3I65ND1xhlRfMuAO5czVM0UDNUvHmTQS
AEnKNIS7WqqDdiqOV39/NjRE+OhdUoF4nHpgQxAIA2+UzK16iobZsyflViD5Ju0ynMd4aYvevrKj
OJIMh0cBTggv+WR604YFQ4oxol1VcNJWF6Gi3uXbQRieIHo+KjlozPLhq66FOgMyjKJVVw7q0Kq4
AlQI+pDYDBh7py7VL432EqituHAXD+JiS/t4Qd1sNpSbkOhGexcYfK4/tQIxRhYPApYj3tUK0q5o
1SO69FBCD27YojWVL1dsia9ndv9hikB6DgUzZD4mNzifKr0k9wpzjbi0QOUN3fNnbjDj5Ixct1Q4
NSL0Tt+VvIWeX95f8oLGozodNHroxtqoAVKNKdtMxXtiNohZ5PJpEx64VEcLtR5FRyoHLgON/WMy
QMFN0b3Y7LP2/a/3IvIXqLsBoQl1+R8f/eLsKZLPsi6rIhfUROi23UmK1ea2nICS5eO+pdvWcWzB
S1OTqxLMqhCAksrIFQ/oudy8aZFTefZr/RaaIBCwIwdNmNuMmRqk/uJHCv2utf+oLlajb31aIH51
XGaQohwFrSdHHnK80sDCKHaRni6tVBTAOMYgMf33D+CVmckFnetpFNOWxW48UHQpb8E1FYg7sMd0
S7nOmTjqakRT51bM/YCvdZiSnsXVkBLtVX9XfKJDBcasbKTAQqdrCWpfzwsrKt7uXGCVAQKEJzYq
KU/8DfD406YIs9gF3MxGwv2zd8sDdb7pY0kcaukAl7RWeVR3EH/td3g/lpyvmcfp6gPGD7zcvb0a
AqaYxG7BJwbpVSOyfdYnzv1xzmRTMMEX45z4Fb6cArmfpbGbWap3rFsL1HEi1HrBhelw4ro8i8VW
TdYLVmfepiurk8tQ1csCiicYnPb4VfyOCWpTzJLfOhOZ4E1hSlvT7n+d7hudeStgE1TYoKZDwPeT
aLmYUN4XfXAYVLHLMUSUoEb9hUcDShZ1w8ywCblV3YqdKSfpEqB0JvU8huPA1ABYhpzqVPcdFRwf
haI6ciOw8z3SqssEPMW+XJt+xgkAYyn5oD+PubcXn2d9RbooLZR9lqZVaoY9i18CnzZfjDPK5gvx
XtkjFd3UHCg5DL0I0D6Sg0m2EOSssHiqasPBVwbwiIRFmakoRrTGbw7SwYrTsVROkVI0FFuIuuCX
1IV+aNUdLdgBQt5dYqaJihdBVqqkte5P/+xRHknA8ErjAURR6XpDi2mjKHmWRy4yCRXXWHpJBB/0
CN5JM8x2r6BgrZssBBtUa6K/F52t9z9AnHmMoNL27wdMjrQs8wmFKBYCZbquFR4Q0jqENDXblj6R
JJOBcfY32Ck7Rwe8FKURJyiJsuNqMCxXfwruLXjBLEfVU+VjxkNixM+5ekC15T98JqDOoEcF8zwy
OJNLvEXja5/RIQJ72Hf4ya/pngtkkPIWTlhbTeuoBWl0giDJzP3aLJQ3znuIgcRuTKOIzA7OOdt4
no0yJRPNgm2ablOEePFJrhF+SUfhltoLL5+M8jkwvkBrIjK7XtUaCXJu6ITITft1ru7qnBEWOMgP
SuhlptJ33YZ2hdx+QwXSsLceDPTeNoQCC0P7DwqY+UaXXozeVFt0s7329KkHvCG2ipwj7VLRfe4G
QAyFQB7x/Bi6XX8rFxRh21MjclHVbyy/VjMrj3uPGJhyG+VUlURRnK6Lgltix5oJaUakIHiTxoYc
KNxcW4a2kpczVcYsqby/LjupBNCgHx6UOM8WHuc5HwCFR0iPwPsGZ9nEJc603FeKIcSFLgky+Kzr
3qZG+oIyz5Zn+VK5ZPb9gFMLFW9g9PFncqg4+JdhDR4Xl4/R5iQYDq1JBVqs6qz2DuoB4SsbrD5Y
erbGy2LiWEqXZievo6cHoUfzOnZzlaj5UVMONb/THRxQju2ybtUXC4HNLYoLGx3kvcgso+gKANlk
CTslL4UAkn1u3yAHAWQR1LJ+iQCrl6QWX1EM0Y8BvCFqc73VlKbm8HhJAeo3wGU9/BH6rScvfNLc
fQa8DGhuNUBnUKG+3lR8LnBhzXHwjQKj2YKHFtCRSnkWuVI5QIQ62Alp7ps8F4dmDcTuQng5lx6Q
cEUZCLxQGgdX1rV5pnkBOM1Z4kKUiKj0TetR3ZPXnLaVpFXSVavIPxV6aYdLUm+z3jaMivKoA4Hc
4+SGlIUYKKIGlluFdPmp5BPLgDCIR23WxGbBp2apvjbVHr38xI8dRS1xNSIWzGy02Q8CCnkBRDrB
K/bQhS96ZPGeCRa++9f4zDGETitccKQGkbOaHkOurxQqxELiQqna5KSNXzbgxDgYS/iamfoQEEyI
uI0xPakCJHK9DHleq3rGpMSN9sUzt4lJaUI8izw9CU+/CyIucTnO5QSv7E12XTskTVUEsJeSQ+DI
f8amjafv4eHI9ip5zaBn7pZQS1x8vWdO/JXdyUOTJEKpD1RM3OY34gAm75LgM9FWSpqBMgMqToVO
POUAji6+ey65nYfPyayI2R1ah+pdmtlptIAknTl/V180boELh5IbZNVD2Jm4KJKPXQKZ1fAxdn1H
hOC77BbJQmbtAarGg58STZ1TdqG+j0KtzGCv79A+uUaylWzSVfDcYc2BrDd5YmaHsUvGbnLTXLfE
+op3Xkle7u/sH6TE5O4dfZP/fcfk+MUNWo4DAztgBxoSYhAJBWECOlfsu+/6fVVa+wSQ1oxs3ef2
1+m0lH6dSwVf2Z8842XSSLmQj/NOAGcFB2GxR9SS0lW3TT0MP0BQGFon/9f9cc9VOi7tTpmHwr4G
y0SIcddmrxA02SPINiMP8hYrS9rcNzYTIF3Zmj6rchtGeoAx6tquAQssrY5e/9L534vAmLkU0ZWp
yVMa60xOewnDkh5jtNcgE4PO4GZXtghtSSE/0I8WEMWDt5TRnr+5/t1H08KK4vtwKgKc6F5Ypzmp
U5M/8C/8sGXfQOYMzOJAu5La+bOoLuRrZi/nC8uTOwzbp22jAbPLSydVAJSOOh2E5xad49k7a0xl
g+QVwIkpm0bRqpys+sB0KtxuxDwqTiyg2QEM+BsOusPaWNthTvEpvvJKbfK6Y9AH5CdjFAmNYom9
fNwyt8f234+ZXFdJLURBJ2CdaXZoArtDXMOZUF1AG3wE3M4utrilvNj8Lv7X5Pj/L27IMegFuQzm
WVL2AnUq8KLKb8AVC4tUIpMVRVAnwxlB3zeoMZBgnUruDSLIXZpOo3uZPle8JUkfNEQj+/1DObmA
J0bQlHM9HJRh1SDjdKiV+59ccZB6wC5Um3bfAmiTOcTNEbLc901OD8k/NtELiDocePVRqbi2ST2Q
rLWSB2X57twqR04qLKPA1tF1RwL+CjWUjgSFBtcmlTQzqBDo5TZ0TMptFi/l/WYnGepRULRGuHfT
c+xxVGBViW8J45BUQ3hIY2p2gHEwfYlrbDyBF5v1n2FfmJps1qxva1Yzg+4pD9AnX5ASwlv3p3ay
Of8xgSgJqXFATW9UBnsjg3R6F7C9VB7EQLfUGFArdTCBOCec+vIfjEEBHO4qiBDAk3G9jIZeN1yV
wRhY+V46dVvJhcMhRcOxjZ7VS11jk3Dzn6GhWA1oO0IzVGKurSEL0lTMgDUuPnkoUxfJNhoWuxPm
lghyKigvoAkdfu61kaLNSqZoIdtDMftDoVp/5LV4icVkbsthOOAxAQgKUI3JPgiCMFeYlLE9D6wT
jQ8A8Vek8YOUJPXCBTk3aSjOQHES8dTYc3E9ntIYPJS7C7aXt4JnJh/p699vgcvfn7hNrRKDfqXN
2V4TLH5AiATacz3qtxkPtsiIOvetzY8G6UYdkGWMarI6Rh41SlLjrup45LjSgUBizmyAFbhvZuoU
/Ww1YOT/Z2ey1RK+9zkmyHQfRXuWlkDhVaZWvkKBhQhe7Ah6Acf4uwQB/n3DsxtDNCBug9IO6F0n
TmCDTE1WBbiLkmZbtqUZ5K9BDDEdat23M3cRaf/a+Rn/xRNWNFxaKUgc75P4sQgfy8C+//uz64Ty
pQB8Ja73H0jbxe/rYOz2ypCyPXo7MlbYRrQNDG5hEHNXHaB7/zMy2dpNkLIQ/BVsz6Bvxb4CI3oW
mIrEBbdtK34hLJrGB/9siQtrk42O7s62rfvxruudBFDJQAE63TeF9wwdZ6m47wf9MeKf1Wgw/fYU
VLJZljnamuwhEK3Q/4iLU1xvUKQ2BLOMnngAgHkNSfFcebo/93PvOfCCIMeBDgZy85NpCRPBU0sZ
c59EpsF9iCo0TaovAHsIx21KyfXZ6b7B2cW+MDiZGb0t5VCtGW6zwrMqI7Mo2EqSfgGwNLvaF1Ym
R0MLdK0LeVip6u/EB8sOW/PGWaFWlC0l9WdPB3quQbqH5Jj4Q4F0sXuloIdASo/rudG83wZbN2X3
+79M2b8Wxi+4sEC9Tqj0HAiJNkvtrIjRI+9lJq2UcOEgzl4oaEpAYgnYHnTiXxsK4lIPS7FiILr+
8Ci01tpt69UmXTgd0+j1n9NxYWfyovFp2PoKh2cmjrZdg1JHs+vCnd7mq6xo7D4yvehXILp1nZh9
tzPa7KBR/1Rl5ToBkrZLy4UJnt0tF98zOQRFDjHfSsUEd5YW0HWraM8pVyIxX6/8KlwCEc+eAFVD
PzsaDADbmDwXrCk8lWtSHDkDFCD5tmiQuMsWDsB4jKbOI3BDiAlG5km8TddLmUiZ0Q7dwPaK1r7l
gXySwtJJ6V5N0XYGbKkWLiKPx++emhw1fUdAKdqllMnJHhjaqIBWYntfl8yWWzfx1svfOHTeKPlO
TVNLRrUPFS80jqna+/0jMrdz4YaNcFPIQ9zEPmlr9DEXJbDNHUf+PyOt7C6qzYSv/44d4Gfv/mvp
JgBSZa7kCh6rJwz5NkjAsFKcWkM5InL5D8/7paWJ+6L3tAKoGpaMCExlRv8Y+dWBixEkh4ucl3N7
8tLWZE8agJeFARcxSEyjb5/7KPRjl3z+hzWSABhUkKsf4TjXWxJJ4iCNY5yyql3JcrDzywNwhGY0
LLVHTAty/6zRhaVJPlgpOM7nxQbnuYfYfNgZJNVsdFByRWwJQDn5bX+IumJlxPERfJXQpUtOWpSi
eDHYwG6ty88SlWpGG8f3hZ4I4FNt34N2WPd8aZBI7jYBB7JvlAQRAvJLbt20nvT/Pv8HkgeJVuGn
N+nivm8TP4rrEJ+ftINLFYnU4arofwvodNPRoo/qTq3IqJvpuwDpKWgCLdzPs4cJRLJgdINDBqzp
9ULVaZ21kBTEYYo9thKorm6aNJZepEHIHwouWyrXzW4+NH2hyRT6SEgSXdtDmrej4ALH5ovK0pL5
WnWqJAYZZ5aL6/t7cNZX13VwCyFRgqhNm2zCRkWaj3KwlXpHiOStBk1PzTTKnsEjvuX13tX9wla9
xpHi8njf9pyjcGl6sisrsCpnfS5A90swUlNTGs3sGjFb3bcyO5mAFwDwhRhbmjp04hBQ+HoKLv4s
H09yXR14aSnkmdshyBigFDjK09xQGw8eD38k9eDeJtVm0JJNwIo1q4HBBh5ygWR0btpASIQeZNC8
gdpm4v2kwJTlWsIhkBfZswZ8hJiWSxWkuUm7tDHZgWLFJWrQjuPxSzPsDtWQWIs+6eykja7VyMgI
BMzEiJ7HYqxEBm6lqnMi/yND7jEIa4fSpZdjdsouLI1fcnGB9AaWQvF0WJL+6ElC+ObP328y48LA
5IbIctljgY/5CvkV0nGEhVBCWnJhluZr4k9AoJp6wDDgveAOEpoB9eLQN47IL+G/ZhcfpD7gigUl
CvpwrmdLadOq4jMMxihOaRyRoncH+nJ/wmZX5MLGxB3zfJ1BIxWbOOHcpgxNXAb/wVswNDTpj6ob
gLlOLDRlFRU6aHj30PCxixKEaNIJ5NW2ry5FCVMU0/g+IdYB/h5ZUB6Y1sn2QqO8nydGjSumDNEE
BwlSk+NYawlKYwhAAvhs1/gebwZRwVmyV71JPRgaATvaKQ0LrRTleFsDPOb/SPuyHcdxYNkvEqB9
eZXkVS67XFtX94vQS7X2naKWr7/BOufM2LRgouYCjQYag3GKZDJJZmZEQIbR/LpjXn0a55iWNI7p
1OGVL9PWG8Y9qBTcwRY8YZcnAIp16C5RQENqcSFJimjRj72UHmQl8qNK36bRK4S6Gw26BOFbO7nm
uJcs6upR7SUm8gtBOshurIrKRwueyxCp6KcBvYyJq8K15yaWQmWrQpbBaqU1ARwb3U5a9XrfdUVG
uBNzKiNbTymMTEhtJdq0StDCTyxZcDIv7HaU4NC0AP43HMu8YjHqMgkwhFDFlFLL70vJjUcfSggr
DQW5+wNasgQNDRRK0DKAdxi3emFhdK0pwRK+Y9VIIGPs67ViBcYguskxb+NeRDrw43gPgfsCw+Ii
SwQgFZEI3tPIiCe+SvS9VQI6PEvdd+SpKo8m4HS5P7il1bo0yYUBBwqSxFCQjZigs1mH01Oup36U
Kv59M4tzaIJqCN3BGhpvOKfIWgWqHcqE1RrUwaU07rcN3cb9yTBy3btva3FIEAyXUaaAfiN/HQ6n
wQZPDOKzPr2SbW68iGpaC8EZ7QS4gJoWtE4AIbzeRkpJ894gUX7IY4A8S9Cde6PTit7HC8O4ssKF
JjmvG1kpE7SolOuxR/MfwiYZK8HzdNEKVgU0bExUjC8WGE3bKMqc5odQQVpxfmraB5s0gpss81vO
rw3G/fR/RrihqHmcFHZU4KyprGE1D9mzDKinH6fEdhO9yldQurD9dE4FL8jlwSHXbePuzgjFrxcq
jft+pg6y7LIyJr7cdKuKDINv9V9/AGF8/9rhIkQuOVFiUkwiJAq3TvkWWyAuqNCZTQVBbyFAwJDN
yGVAjwZIzPWAhrbR56Rt8wPaqLZhAf51VT+qubqlkgLgQiYC/C5OIHoeGXAPmRKds6c5fRtb4E0+
kAIF+AQRtv/b5UKKvsVhIZQjPSEjJ8pLkeR1PKt5h2ENY4QgrkQuAeeFlckPMfo4ph7crPavIbXe
I5AykXkfm3QNfQo3e3GUldTVr5DV2t0PIgsBywAe5J9P4kZuOLERIn+SH6B9RvEkysotO8donwie
K4Kx82IlSgX2gQmN5Acavo6hvlWge29alVeO66IXsiizOHuzEw3gBNAIyO7jXOiK1Y5gauv8UE0S
eeuLHIrogxJ7FER8nlQU5dmu7f6p1CK6mtMMoA1F/akPenpuaOm835/jRe8yVQCwNZBH33T4moWS
V+kM71IN9UWSGxxAluyXWSQ4fD4vmPyoQSrAKA4g7oBWh+ttY88qmR0JcxzOObDWo9cj8Bhl6+r1
uVXDtZx2G3BSbqiueSH4pbO/BYrA2XOWn0eRIuzSoC++hadi12aa5aMKx0o7vOrQlhCjX6cqBFfO
Ja+6tMLd9MApplZTiXWWs29S5erg+9I3mvFdVDVf6rXAO/ufqeX1aKqxiJGbb1DIdPvWI+3mo+48
hrXI3enZqkGS5/8NBWF9aW9e2uTCuq51RafZCBdyra0KVAHAIeY1xSsKnIKr31JqjSlNs6YAhF2d
vzETiIhGkozVog3UinzUTBGQZmOvoEO582PpWbJWGZAp9Pn+1ljKO10Z5i5MNaiXFCUZMK8jkONo
Ve5XM2iAx7VJPguCILFwKWDT980uOufFcLmZBUVWHsV2j/CQmi40790wzMTvoUUr4CuDHA/YD4DX
uN6OUVdMHZ3hM/kMFZ0OwIzhVRr+yw74JII00eR7I7BCuxYkhRn2fK/8iLV2k+Gl07lzLQEpJITc
sS/mAwyjK8UVA12eqOpdjwjQnUKiAJ4dbL1fEVXZoUtmG81rYj478i4c6CpqVkbzA4j3ry8Yk5W2
deAX0VXO4sBF5ibB/T2ykq44QN16ALQlhTZZLjKyFEyYBXTNA4h0gxg2WqUwO8spDq1l/gEA/KWr
6Xos1JeaIWET0ZX05raIaILuLRAXoB6FpnvujJpGZJqlNBoDK/dQspRkBTQ0I7qZgkjTgR0YBXO4
ZA9DwyEjA6gAGNH1HNoFydNxGIdA7Z3qdwklFA8hL/Jj1PbWtDR+onxlb6u0m737i8fDAdCrhacQ
0HWQG/rUleZGKjdmOLbyMASkN9PHwoizpzEzvyX67GzLLDvJWvOnJ7J6AL0YPcRQUN2hh1gVBLmb
5cVXILZpBpYXtwKD2/RD2U09keIxKHoN+dgfZWm4udNsnDqQUei/P+ab2I33MxqfDDylAYACveX1
ZLfUyOoos7C441GjQB/oaECHondSmoKXze2pj8QTCOLhQSoenTd5uryM4myyYIq86/vhQQKSOHmN
XrMH/TE9Svv2FWp+v0TaXQvjg1FkbJFjYXojXL+jBmBX0Vr2GEzo95uGynPsbKVKmVtAT+zLU4lH
gK4Dn8k2P//OnebO7quCTAFEoYHH2ucguK6VhzJ7u2+HLclVcMM8gkNDA5YSBJNo+7teMquoTGVK
+ylQ029R856Kei+WtoGBvYCUB3Kq8k30dFBaK7TMBiS4TdaS9ZYqpYf+NS+tyoMNdjBQLK2k2vJm
9X0w7c3XRwfye3YBRYYHj/rr0WlyP+cVxEUCPPZVj0QF2kHzZhTssQW3AGs2EoBIdiInwYPZyKgk
bQYZGLAGGCuTyOc2kR+qDmQ/LVJX90e0EM8gN4G8GFyDMXSwb7k4E1R1Lmew4mA6zZr6BJzuPq2H
1i8rtfiVWIl8qLAcW1yi5NV9yzcHuyWzpDgeFmifA10k+7ILy/FsJdNUGGNQ59AxUCAipTwA7/kf
jACmh6iF7Av29bURGVqLSq7GUyCDjqFrDA9GVPWrV0w2EiDz8NrGYQRS/2sjk0JkaJ8nU9DnH1lG
XAWPE2fwbMGELYReJMVQdQOpOoIhn0mq1Ehv+0aegtz8bUlrA1WxPN/rDnTkqaiNhDkyt42xtdgz
C1yojP3jekiGJpEwIckcoLCwKerohc7FftL+gmPYU1VPaV97cxRcwpYcQjPQhorSInpieNTZCK2r
Bp+CEAx+7FA/QwzFR65E4PBLs4hwa4F8GCS4Or+FHfQcxVViTUGNBplMWtWd9pFP9bGvrWAA+9N9
/1sIh6ysKNsG1ADZEX49j5UMasGsneegTPr2wy7ynrroy7Of7ptZihgWmmpZ4wMw+DyZQjfmZpXq
xhQkcaf7tekgZmiGdqJQJncrhagCfMdS1ADtCNSxGBgAJYLrYWlEH5zQ0uZAKYstWNO1WPpNW7e1
snXXgC/bSAS3nwV/xF2AZeVkRrPCE4l3oCq2Mj2Wg9kgK1DgrEpoCzTam9ltCnU16j6qUwKTC3MK
k2hzgsYS8H8qFxlJn3ZSkcJk3MRr4hQraXTL5kNrBHO54JCQtwPgDGRMuAjciNzNFpJYJtC1YafU
bjil+o+qsuJ1bYILUMr1/CTPYbO57zALC8jKIGhbZqhpeOb1Ak6mkXSlpc5BMp7trl+HeZAphuuE
Bp6NIDwQEVIsTealPc5harzBdaOEwwDXX6zmcEU2qegoW5rISxsqN6Ypt9uw0ueAGjsrPw9kWDnq
xswfQFEjmL6FUIUuCFbfQWe2hdTYtakS7NqgsSimAH1UG6lDVzG0ENohFECAF2YNTyhEQ9b2Bmvc
rJGxIeWk1xMUBEBJl4TteZRXaU8DUotqm0umQNkhy4xDAxduLuAXWdYmZVHiDAPjH8leJb2QXaNT
fduIBLf6pcm7NMVtrMqaIOWgwFRuPCkZ4zzbh7MgIC74Avr1UIYDNoo1KHI2ABmTZZKOU2D2AM3r
J/039GDjxHJrUb5wIcIjtKNggEDBENOc1xUYQWxkCL1hrbkSOkzV+eP+Xr1N7+DJiMuZiQTzJ6Em
t1klEqvKqCsYTFSfq+QR2FSbvNTyrgX3A20Ax7T2mfxy3+rSKgEUhdgHv0PA5a668Mm5KGIVR4oB
tgYpmbeaBvKQKOq/fuyDhB9lCkaFDwYrbi+l0PiMBgujgztEYeODQASKBOnq/nCWJxFSKZ+PV9jh
zNjm0E4m2BSCukr9SfqbhT+HdXIqvX5HpeMk6pJZCLAoueB+ywhqcSpz5kiEhJwl5XOADgc/ktGs
WoA5wdqk6r6dpj3ojwQDXNjAMMg4qQDYV9AHdB2SQrma47yr50AfDTTjVtVrEqNhIkSPxRoUYb8F
08ne+dwFEYri6IeF8gwckydRcdQotvqxm4Om0Ye9Zg2gJkfV0LOyYdjWgEy5k55CyKGN7SBLRvDQ
y0l5Mq3cBKXU5JAgK2YRh+XCVkTpHZcgtD3rSBdyW1FVZmlSCcFlq49l3FEdiDE3deveH/rCxoAV
RsjKdKkdHqSI9HEZRU0/B8NePk9/QsHPL9x0wFSHJCSa39DJxSfpiGxHulwNuFqF1qYFKFh7svPf
uZXthjCXgfMg2U4bK8FuX4iXDtPGw5sTq2TytTupRygxrQlTZ0Kfpit9Oj0VJY6Cbvb7+df9GVx6
w19a48tYQ9urelFS+Oreem/eII9Trm1/ereho7BTRdYWZxQ5HfxBkEEk5XbG2MCHO8xoa5GgVuUt
EITbJjRfpv53np+M8BWopget863Zb+qgkVcqo9YvcOmLvMKA4nYsbxMtEyz00oZF6tJCLyXODUS/
68+KZ3MGohZ+pGlPuvqQDqCFmo9pIRo+G971TgWTOAAXOJ9kdMHyGkeRDe5U1UAkModX3Xm2ULNv
8oeq/Wso5C1NdM92TqG5l8KvvyFhGOU6qLaBKhtAyesBRsXcZxaYtwK9+9U41I1wvbWpZxof7Y8Y
LH6dqHH0dqHRxIELDE5JBeymPMJkks0xz5oWl0y5PCJGogDbYwXrA0hqm2bYpbUy+JAwFDwUbgMC
M8s6SNhFAFXp63EODlSaLYJQaObfJA2UYc9zIgi3t6cJa09BrIWIEuuP46ay7XPgy2KYqEoQLSb+
NGiu7oDWaUb7ZbUOv9znCy58VmoFuBFJLoiRXg+pt/JOMnSEAzlX1W2lo/KLF0z8Q6kTQYLmFq7z
aQpKNEgmMxpc7qZGplkfcZTMQf27bMpNIfV+r3eHFjpZpIn9geJJGZUAWMXB2B0H0pyL+QCmJ6/q
I4py/+DpuUiZZ8mR4LA29gujefqMXxepqYzpHsYFzlKl+A7MiQv9GdREQdYXHQgSjV++D+Ndiy2K
LnTW9sKnTOeosU3w8c5BWB0H6S8Air2oqfD2ZLw2wa0nyi9tmOkKJnn4Rudf2tffQwADAZWD2ieQ
fqrGXT5IYZplw97K6EBfG5qGrRf3b5KVfBV4BGdBpRNBEylLQOTVa78kPSDZWZTgTY7uZnPTM6KH
uj2Om8g83z+jbg/Ea0vs/nPhArMN6SGtgSU1Bue60q8dJ/GBPQqmKPZDRxBClvb35bi4s0BH9lCZ
KKyl0v5Dhcqy5hnTqpY29we1FKnQYAa0MvIa4Gjk9lo7GYVBbOYGZeqHee3XKP+Nk4hZ87YQzpYJ
UBzkTVhFhaf+H2ujxR0G2QUJIcNM3EGDonQMaroxbvwh/lM67bMy1qchizaaBJprIbU2Wx7+0Lv8
As7hsXfLENcZHAUkXUtxd2BR04mc/ZStGQWiTN7ypF4n0CLKVxnxRlnUcro41+CsxTyj9QrCVtcO
FPadPlCCOZDrIxh53co4SOSriHo2zzoaPVmulglaX9swJJrXhCLjYQ4/y/kJmCdhAn0pcmAd0c0A
f0HVhdsHgwxtS5wTuKX4dNu+3vfH2ysQvv/ixzm3L3S1i2YbP06kfVY91fHDbAKvubpvZXEroyUN
KTbcgZAQuJ4lNUK5sk5C3G3bLRSWQBUzVG7aer1IJ3Pp2MD7FWvO8Lpoyb02BK7zUCE1DKGu8yDF
8ykPsw9g+980dRuG9EXF6961KkH+cMnRkObAtkYEYfWia6uplNNskDM5qDOI17QPknqC4oggQC0O
7cIIN4eGnKKPxkjlYKTOWx31q2qka1ATeLWtenamrlrLWkOORRCwluIi3nGscol2UIzuemzJ1CFZ
PzSI9+2LaT2aTQ/ayxNmNk3xXmi/3XeUpZkEbAvlFZT2UHbmgoaa1xOcFdYcMr53UhRIY3copHR3
38yS11+a4QZVOjFpmriWg6RcGdQr0iAtkc9+u29lacXQKPCJosBZycfgyMk0VJxbOYi2uXKEkDHo
IukqlPxyE8XufVuLE8eeq6iMou+d72iZGt1sBhXHlwGV7iKOVkr6zcHxct/K4rxBIBAFZkZExIPP
IAPRdIBGgIYy2U5AaVHtZKHSRjNB1nVpNKCrAQkP0kWgeeXu822oRWnbUVxmECT0uASLLsSg019f
H82lFc7Z2lIrmj4e5GA4992HYr1L00b9Mm4HBwRu1njXIxMKkm1u2yZo36R5JcvBpO6naUNkLwRr
cS+YsKUACwdDXQaYPRRB2YRe3JVAwdXU06TJQI4eS4xB7zsPOnIOnVbiyiT7ZO5kB+MO2ovwN4Qz
+GJrOapIcI0ShS4rrsxkzFI3Ldvx+f7q3HJsoCYDSS92bMATQAR+PSZ8u9ymE2jamiJorPehXIdV
UNYHW/0uKW9t40PiafrQH4d0U5RBAqqPfDrYz4m0j7cVgEkZ+Mr1X1rvd/n6/qctZDKvP42bbnnq
OmcEijSoftJd7j/Nm2n9XT4Y3wV22MFxO9P/TgHbjxfLmmZOCRpY2CFgKpgfBghpaJVvOatS24G5
2fk+ZGdd28avwnjyeXG5Z5o7STMsvTZQmG6rXSLvtHBjlEg9u6qyNzooa37TE095l6BLCsliaBsk
L5X0WK9BVdNKues8zSayrdEh20KeSXU+iLppzUML2m78zxW4E+PX9KmO3JJAukzal2C7b2c3FEnL
8UKiqPderxT3LLKtgUJ21wHXH3Dvyb5NX+1QcdXhlSimm6HSYlluinxTD8nywYunj+qhK6o1ZA2T
dJOhgzytdvb4btTxTg+M6F1pHsvSNz4VFnQg4vx8zjyjd0v7NZX+dkPkJmCVEKlBfVYg760GO2ou
HMGMoUXTjNEQ6OUjioPg4Zw1sAJHW0Y+M7vUq15jcMy3OyuERmPp9uCgPhnQssQqNEGOHpl4m1hH
kOFF3ybbp86OUKi5pm9QeQKlNTklZ3C079WVDoY3p19h0lwsS7tXiudqXT1KoA6cTvrZds5F+ppJ
x1He1O7wPL41iptkJ3o0oTyigmMPgMGDHJ6cwgfbjRMLLkELeUusJzqbNEYzxdDW1xNRQxerG5Fy
CMCYhZa/qehWZtvMuwKKop49QiIqhXIDmKfNUz4VTKmxB3/bOImA5p+0L9crAsV3A6hSVAUZvIPb
H0pOG3BCJ0Mww13Qg+kpBn2hyHcjs+rNLQnsj8bS3RaNFFWjrHLHXGnyzpl+ZIYDER5tNRruhBwL
cSUIX+VQIQXH2JYle/M4cxsZuseSRza92W5tltkHThaqKqQzt7KIKlI4Fm5S1b5Sm9qJ0dco7afY
s94NUBzD809aEIFdNrLRg7sax63T+0kBqq0Y2WKUJqtdppzSk2a5urRNVgndQPM0VH1a/anW8R4J
Rks7Q0IUx4VrfPkGh+lH9xkuOyi24DC69oO4ruigmcUQ/NB3j9rjl+Pu9a9zE5KA+9VRc/x6SGas
Rbsu1A2x0bdeeayaISlHh4JTciq+99oB0gd4NMWi3O0n8P3Gwxj5NdCFcDX+/LPTNpWLPh3QUTKd
JFl6BB+YWw0xlGWNfZlAnUxt0byMMFahYDCpvtx4YZhvKtV56u35OabTb+TvHuIWUhc57R5oE25R
tXkKowKL6iWK5kfALkprZ1S25TysiLbW7MDqn4YS7dCW6UWSYP/eXiAxsegEA2wSbOw3TSS1rNEi
t8shaFPQ6jYptDMpih2rEDWP+2vIk5kj8l+b4jykhlZE00btgLuD+dRGJUC76FmpzDNYQUDWmfh5
KaHv2/JlbXqgQ/5Os9ovn0j8kXfEBdvMltqy22s/h3avFdC0NMaNWmwFX3l7l8JXsg4DXHJQGDW4
S04YUbvq4hlEtGA+hhQvXTMWaL+ITNMvJZIeKkgfoGccMT/TV71kND7RaepLHUQEmhxilnMn6dh4
fb9u0FCy1kFDcYijEuQTY1muksZ2ESUL5FlmE09GAh1XVSdP94fx2Rh246u4S6ObHuH5RvUawAcw
cjjg061A+mipIH3smRpWZez0mW46Y2fbm3H6qYMrPn5onHRtO26pDGtbmXY1bjJD9lNtZv/+V92+
v1R016CIhyIIMIU8Pzn69xQ2tUMw2OFT6WxIdVYiHTpYxRZtqQ0N4pkIboYLywmTjLwapUlcWdXr
sDQ2wBs7mQyTWevN6R70kf9lUBoLT2how9uCXRkvbgI1sQaJ5Oh+L3EBiOMNUY+Wmnsd3eSoOff7
ahL0ZbN9wi0teir/Nch5KCCSpVFVMDiMK+jHQThkNDaTsaKiHbtwtmO9kFNmNA2oyvG92K0jjUM+
YvIUa5tW6RYqVg/GMZKP3e/2jebhOlIEQYLF8dux/WuRewGGOVS55ggWk3TbedVv9JvvelG746IR
XFnQYAv+eiC5rlesj/TMNqEYHNh16BbTDyeU1knxpMV01xc/qKgQsOj1F+Y4Byn1Yq6rGGPKd8OD
bHr2qdtJEKrbdwLHWIjloKb8d1ycY0yqPjXZBEM0fVXBQG9GfyzpAJIuwZ5aeG3BLy4Mca+tvsvN
wrIRI7X3YtN/hN8LT/urA9/pdoLixrILXphiY77YXbk6E2DIYSp9bB812ZVW/brwzXW7xwFiCbay
aAK5E2pG3rW2RhibvOIJMP7hBBaJ+yGQZz5np+DV3HE3mVRDbcFq2dyd4kdKXPKLfuv9eC+v+x0a
2vpvAntsx9zsqIsJ5B4qWWy0XYW7REDWAAc0r8VG28iH2JV2BjqKRVQPt3miq9HxdbuyGZ1Kt6YB
NYYt7Y/dCF8UNQksnW2XU8g3LyS0J04iY//2udtAZWgLyfpy9udALT34BfTrA2ljr2XXt+gq/iHY
ZYtDhM+hloNGcICArz1SGpOylEKEX6AR9nmHSD8qUJ0UuOKyn1yY4XzRgUxmIknYzFEwa371QSrw
0mNAa6gxOXHkTQ0if7wCv5UnuAKJBsh5qCWpSpqyI1PPVna6iY2NDbldgVsubjVklFENA9EUQNDX
s1gXfZQSquK5UO70TXrQgip3oRt2aolr9m61y1cydaWz3gouvMsRhWHGZAbiBiHJtWUCdpUM/CFw
UWRDqDpv+3fHqFZWGdjZANZXoI7q7+BM8wY9FCzqZ885vxkZgQ0Qjgxdwr9R85l0NQkNHG9NfNbz
DSRjrJxu9PIwyycDmhZ99KvVXT0FG5b6oCSJr0dB322G9mViH+d8l511pG+/ThKLqASOAhRegB9C
PxAXJcKkoqCIzQE8SZ7q4a80/5iGN8GSL/nVvzZumsRSNYkJ+m7GID0Y5hbceus8iI+mO25BN3U2
n91hp23u21w0yS6bYP9CmwjPGyRLpRXVUJ1Ds/DPTj2O1Ua3zvdNLF0m0IT/jwn2CRcHlKVRtemB
wArCV92bt8R1juM+Fl3Flu4Ql1Y4pzVAKoXHRzYi5D1bTgbpI2kz52h4MTetvOvIVkgGxmvufB5U
qFvg6YCcP6SPuauYWg9FCVaJMQBZxqraRiuUF6CU+GDsHa/d0v24tx6TX/Pa3EQnkRLJUnS4tM1F
B6sobWOeS2DKNhTVE6Dz9ubr/XW7Bd4zl0fVn3UQQSyWr6MVSAApegcbrY9+6629SzZkm20sr97o
T9K6WNuCkgC7fvGb/9Igdw8s5EwfSQ2DUJ1zRcxHizN2MRpm/MINO60YrJQUmLECan2kOSnjr1ii
R6ygYE99dh/dGwfn8WMbTuFIMQ7ped081S/dKvoJjqUdde3dvE32jZ/tzV2zGzf5Vn1Pj9b38DgF
3aPgari4t9FWA1oV0JsCrXc9YjUNdaJmGLEBdu9jLhmuUosEtRZPYeBr0PAFJXjERu4UttGPWGts
zZx18kqe9b29AuH0Njm0x27X07XAJ9nP3UzthTnu6NVSM6uqsgbK8S9Uk58Jdp62huB5UG+Hx+E9
PuY/n5H/FRz4i75zYZUL/lk554npMMcEXf+wQrukVzQvWS9I4gnMfL4qLly0kMeyr0yYofZWap/p
fJr14yTKzC+lmdCW8c+SfZ7/F2ZA9A58j1XBTLMtCt/e1Duzcd0S8rmmr+y7Z92dQaD4aKwaTzvT
vbK3///mk7/bTFEFarW+wXya7/K4gTy5m7UjaGwF14nFHfBJ4QosDBpO2IRfjBRoUdmpOjIGzbxB
Eynq2JMIkLoYsy5McP5fWCDgDZHgD0aIyMXdUcFUCnyexfJbn2dEtP8zCs7nq6Sm6WRjFMV5aNzy
u6G6eflQ0id0zX2YMlCj6JgXGP2UcL5nlHN504pMJScYF7LnEGL9NR+mn/am3YIFb209yL9x4TV/
p9u99h3PCejKiSgaFtrBcPr8M7HoMr9eO530Y+Z0LT5gOnWuue88849eu92AZI4L5PvPXsTued9b
kBG7tjh1LZWTGvMMSghb2iTJqiOCE245fMEVFcvCJuM1h4tIMvXWQPiygegw34rouXkE17ArrOEv
XuKxi/+xxK2fHDZDF3bYYtnbsAcb7lrd1dtwW3vgKflPQRmXLwv4WEZizB00YTfHstn3CCiqf9Ko
CyVA7X04zt+cyDUP1n74Y/Ze+Lvy8dKFhrBge7BbwY2nXljnNnkUxqUuWfDUtPAg4lL9dZDy20Uf
meoiy2g/N3+6UljMWXyogKznnzFz+z5pa7WhaPlBnzoqm050kDVf63bpadRkz85b157OpbOL8m+x
+cuJY9fJ1uGwS8jvLCq/RdD7GumRTNp2EoGIFm/CF1/GhYsG5FuVXrPVaL/pqgSepNVsuervMjlH
uZf9t5fq5VRwrlYl4OSGfidcLVxpja/gVG68HcrwOC5R6XHL7aEu/OTF2QlWfjEw/jtSPpeihHo6
zyFGmja7/LGdIkDpvpntOqIvrfKnyX9QBVcu+0yEvQbLd+ML01ys6CUHQClohgfyOXwwz1CWXTle
DfF52238cd+6qiByLJ4zFwbZXFwcZcQx5CQc5DGI7ErxG2kEKjGUNEHqZvEGcmGFu4EnqpJPajpg
WOm2VV0Fbwsn2+vCly6bnjt7li8UGlOVZVHPQi2YI3Yq/V7Ip17R3TR0NQg+oyxfSSdtooJTjbn+
PbNcoMKdR5enHMMDb1LmOcdwbW8h7N58u++YSwcJMNmQR0FRxQSw5HqtirCN05zMY1BNiWeOG1rj
1iiigVk0ArgKwHtguIKlayOjpFRl2ml4uat7B9L1DTmrhggcIzLCRbm4Ap2KEap44mpvUW+7srkj
5dP92VrybONiIFy8SmudRp0KG3b4HKa/JAi93TewFBAvDXDLMUDwUZ4VGEB/lT15PbR36pXZ7AAU
GSuA1QQH0uJ4kLsCwBFFcIAWrxcmrTulVyqYq3eSJ6KGWFyQix/nFmSMjTSrevx4tkVJ8F0SvEA+
Edv8DmFgof/7eG4xWDZyHBv8vvpQuOfxNEKeyG3O6U/lHL0Q7y/+sb6/Oouh9NIkvzy2bQ/EUvCC
TCDErqAxL9wTq/H6wvDtDgxR3QfozsrpuW5atAjKYFdte3eKvgu+g00dN3TAUNjAkeRzgPW+Xrc2
jHSSWjo2VJ4UlkcNrf5p20m8T9Upj1Z6bpiTmwwymsqUXC6ew7jWwV6RKsq4y1rL2VLglHNf0hs5
Ay1bYe8NoxwPxHD6CG1itaiPf+l7GaYUq4VYc4OBslM7l8jA3LoDTLjsC+l31TT5Ro2cyStDIw6s
WROBQRaNsmgDVSmAnPiC56iOcgLGd7yo6Ks6/HS6XVPrePf8qfXn++ux4OkMR44XACjT0HbB/vvF
gUehzZIPOSxlo6b7ehOb21RtKw8PA0fg9QuDAncXWNNBeIu3L7/ykVZLvS6jqxbaL3KTAc85HyDK
FUoPk1m83B/WwhGEZlc0kyBVwmAMnLdPTquHnR6i8Z7K35B5RauVc2SQPK06yunsg0jjfN/iwpkO
iBWkABnrhObwxNjQhQb1JM58IBmcaF3MmePbELfb9aCA66BvsvkP5thEIqEM2Cz/to9Lu6yGEt3D
DigzNRRJJKJvMtn+iKxWdDwtLBxwSQzLwjTdb1hXE7uAptqQK4FehSAPbr14nL0MSHZTn19aIio5
La2dAiI9NIygSRM4/WuXbOrYMgka2sGlNK+TaUu61vGTVFrZkbXvrPK9MZWPr88mI3jBTKKvHASh
1yapFclyWNhykP3VCu1vQRrITfxWVOPvf7CDJUPTiQIsPJ/rJUlrQdG2V4Iyey31zANQnShu1zWC
w3FhVyN04OULYmCFdUNej0dRG6PMCAXRYhW/W069HmbDB/2pwAmXCvBADwNeC84GDa9SbqmqLutM
NCQpgSrV89kwCuIXeIWtlVEZV7ZDrdU0ku7DdlIJNLk02lHDFrE+LngnkwhmZFjQl7ohV+jVbIwS
1AoDG+2pJKPr3K7XdhQ9EEddxdmf+yu49OK/MsdFFkWPKx3yFUpgpbJXoyhZW42vj78QQp0825g4
gEw98sbSXMcQIv36JQvWwfOPFkf0Nurcg2iclLApwccaVErlWiGOvDncDI6NdumHut7ksv4nl2oB
CHZhQ+K8BtcNw91AkIczauta12H2laAo4xco6pbfoEK/k+SXysjXmvlF4WxW8EG3GIP3MqCPwe9/
Wynj0KFo2AWxk1+maC4P60PSZOuiiyCoaoSCBP7S8HBxBcqXiQzJPIutms2qXJmFGkSxN8uohKId
MGoeaATm6PaQooHlvgstOSxwttj9gOWg/Mh5EJmm3qxQcw6quXcZ8bFzMPJkW6Aru1BF5FwLxxIQ
Of8Y45Pd5jyMdmN1atBTYH+o0gDQhEdtkSTxI6EiPUUu7tgg9AH+GglFoEsZapzzlFkjOahXS+3c
6sSL05OF7NAwvt2fP269Po2A1QQnEfCCbMGugxsqt5oV6q12toeflnOeh86NkkMW7kAqRSvZv2+N
W63/tYZLBAIMiIk+MfIXFyS5axtqqaN2zuZEcoc0Wal93q30xPJrFNBnQgUpCG7F/scg8NP4AylF
tLNfD88ZxxZSyYp2Rltd2p9bNOqX+T4CleD9gXEPqP+1g8iJ5CV7PrNpvhiYBoW7vEJYP7ep1nus
tOVqkdILjojl0fxrhXP2OhmMNKGqdo5RPTW6DSOTHKPGhfbz/eEsuR4wmnhbQJ/IuJm2vCuaNHU0
7axLsleguTypDBfcGfetLA/nXyvq9aRF6OPEIYfh6IaxHrIjICSuqbSuENsrGg7n5FIM0GWlwxC8
D6CNp7h5s60f9wez5AFg+GQ7FfwGGNT1YOZpTgyiYSN1aCFGXjehp0zPRVx9S9sVRzMS1ijYAfPI
+XPl9APrntPPvfNsRydDruiTA3L+WqXPkaSBh0gdx939kS1tWqDocc9C+h8nCDcyran7lAJ9dy7b
dmX/P9K+s8dSHNr2FyGRw1fgxIrQXdU1/QVVJzDZJhj49W+53rt3znGhg3rehJ6RSqqN7e3tHddi
vxMlXlDMwORYCAqi/W1hazpxKUx8zMVFcpOpK/NWgU7oDy35x2xPGQsSawOMY21JLqj9HLSDw7jK
lELKCPAkuyFmBACcV2vaLZgo0e8B/HHs9S28qjVZYrYOIbpjwYuUjswoKQHJFTej7CsZv9t4AVPj
V9WPu7zd2LsVFYTqCcBuFLUR7IprcLF3upnOpjvldpQmCzuhyRfTJSWYwG+f0Mp6hJVD9IXWIpg6
6dYy5mpsAFh1lNaDDpwbKxo1FqAGDPA05MIskr7dFriiEhiJBhkuACoxjSQPI1mLWdhFXjlRi9sX
KqD/Cxxq3WHmHDNh8xacwao0VJpRFQIKnS4/UX3Bu6bpIG3urawKkOcD7dNkldMQTPri/gCAZWZs
vB4rtxpznoCqwKMoWhAluz4MxJjNBa+UQh8MQGIsGOqrT3ntPjYJmudStqEoK/YQ/EyAa0ckimlZ
ecCYVpiOqjrLiBLgBNnNe5VNwTJtJRVXd/JCivQm1ka/UNrAbqAdzxjRTgkHmzcotf2H1+pqOdL2
5epUWDmgIyLNXNBIrDXvNkcK0Eno5mDcmvI7OCpkkWDjUUq7vmLU4Fkz5Ckwe/vpYC6RMpNnmo4Y
EyjBMPDoGRjga3wKXhzmjnez9WTwUEmDLDsuFdD+KDU2/F+xtosMoHA8dAekEcBlQosfsJ+vP6jW
K6YmbWJEi4cYLfkzl3pAHgEZsyRR21XgdeHp8e/vIwIKRBVI4WEKRTrXiTZ6YVetFZWAv3FAJDkW
X6r5d4aS5W1BK2qK0X0BQQ5XA/1c0tq6enbUHnwV0aw8uugaBQakvRGNrejolQjJZObL3KIg0dtR
tizk4Nb2qVCLETPPpeXD2jQbK1qx0GDbcQHR5ljIEMrYjOnIs1x3AfmsNyS98+a28o06aTYs9Nq+
fSBLiw4nQRhxrRPuDF6vfiysKO1zePNADmAEGMJb4fPKXTBQA4HS4T7AXEpiOhtO/AwmiCgzd7mD
4Ut0bC+g1RnMFxW00Ld1YUXPIQz+NaJmeD6y0gFEbwBCMLMiRLOHJu0DDhB39qOeX7oy26ug1ile
/4NEQCOgQQDghOh9uN5FML+no9lA4pzqL0aWFeehMl461jtoDgeDtFOS7DTOihIuQHoNbwtfeREM
kCsDzgDvrG2qkl7Wc5EmJG+syDb3VvJuhEqgDkc+nPOtWaq1G4ChMeTkcZSgfJeWSeEmJarS4zYr
hl/p36ch88ukCwovur2kVXVBSxPmxBAAAvDxej9tj09IcSZWhMGqXa/+7o13h8U9wGn4Vq12TRRs
BqowhuGAwEAyHF4HYC2YKDtCj9bDkvpTYHsbByRn64ThFeSt/ytDOqHedfJSK2o7csd5n3P6ktqA
CmC/m7oK2j4Dwfh06NLkOSdbJn/txFBBRQpcpHQRRl9v5FBPPG28xY4qG5wki+GEOk8Cq/eeXI38
uX1ocqXrY5mXwiT16FPCljqf7cjWk4YcUElR1R0ImNt7Z9S8n9rCbUBGEvvZK8bziKGoB6Ubiu/z
qLj7THORlEmg42nQFbr37fa3re6DaQHH08OfcK+v9yHPuIZ8TGlHCW1+zv13PQVAQFp9r5JNrl7x
q6RXFgkYwNwCJU+AYUu6myeU/t9nAgRxPtAzFS1MaufY90qwaH5WU39out/9VO117f32KteeDNCY
IsONqhKgCqVVmqSebYA62RFm1w8l33gq1vbw8rdLzryVWIpml/jtwJwAbkoRlMuhfLm9AnET5M1D
vlPVcBMBI2tL0XfvLt3sAkU3cpvHFAPck37+L9E3tgaXHeEprOWnGQyr7MtabZwoqe4arAV87bcX
sbZRQEsC+JhAMsWjeq1sZJ5SR6PUiVgmsIzm9AiCjU2AmbWtwkvjQp8tjPw54ucXEdxsJ03RzZON
RNUhw2DXl23WZWEd5NO4FCGp8gwiA3caIUJV0oPjogvJI7vEBWZFvtNpGrBJPRHGA2CI/n26BzBN
IgwG8RgukeQv8DJB4kLYrSbZsdwLtc7xQearD+OGbV57PC8EyWlarxyVYhx02CzMPNcjMCPuFQ0J
OYX5aqX5nrGRZFw9NeBfIzUM8wDGkutTGww2u1rr2VHbWj66d/epm6A5eAv1eUOMXMfW+sXg+QIx
GXPcp6rT+BEEXT/B073ha62ZHKA+ogkfYRUgtSSTo4C7kCL57ES9k/pVnwecbWH7rF0njB+jPxgZ
GFDJSHZnXjAxyZYUNkFpA513YDGKKj33+03enxVJUDdcWYC743Dk9tW5nTLU6hQ7ctRXDn97YXeA
pgG/5oZrv+JzXMmRlCDpp2WocqyoBDyMG2OMzx+cKnT0aHaGjXzBiib8KwttxpIH4PEh4bVQOLU3
fB2jVm4euObxry2eAP1AtII8ASqB0oKWORs9NcfTAENhho1Rt4C2XFigsbnzme5s9YyvaB1w1QAL
C0ReuDZyCt3rNTdxdSReaP8TPVxBrX25vaDVXbsQIC0oTwGklZgQQLR/ivKxMzBgmp5uy1jVNoD8
A1sc6THU+a5NQVH1adfOtRNZ/Umz/qApg7RRh/aF22LEp0pGHHv1rxjJiJujoSlswFJKmyQ7iwGP
EHgbo183Ggm6bn4fmsE6UbvxvmRlu2Hu5Kqt8AlNRM1gcEFHCGatJPUD/3GWYI7LjSy0S+jjfKxH
IHq/IOL0AcR3zLIvevU+WPFoDhuXTO6w/yRaMk06VehCHIg2IFMz+jNjy0HLitCBlfpZAy05TaZd
apjH2iufuqTccAPW166jkULTARiDbsnrA+YFiKHoWKBBF4BEw5SewRt1RhIEMDX3mC290+3sLm9b
YLW5TdwUb7fPfe2O4JERWM2YhgEY5rV0WprF2OC1ifSxA7hrqRcBUdUtd3fl/UQp0EMrDFQYmQph
6i68kGVpyqaizI3gGfoT+wdYT3tuxjlweTjZ8+HP7UWtxRgoLACDDj6iGKCQLqaFASllSlQXuCHh
NH0p3LBpAOB4bNXkCKLZsLdZuLhflXF6aanPvAzIWluFlTXzjXAOjJeguxF7e73mthugrX3lRQ9p
v0/U48gCVwnLrXacNTGAs0JBHikF9MdIvnCB5jEnnZGiV7i94954RK/Mbkh3rW2fUn3DSqwZI8zf
IKiHRBt9vddrcgYKqldu2lE5tQCBqVGPLDvDOlV6a+91cHRt3M41A4scgoPSFDr8UDa8ljfPSqoU
xEBg6mG4R7Vaw0dOH6hp+RYt1+rKBHop8tdoS5N5FVxgPVreiJXNY4+WJgcQAbzRfJreZ8TeeAfl
saIPm2NdCJOuvNWDtLeDRxuBrhDwCnwu7WNrNUCtU0DDFAKdcfRHanahkZJmp03VztJzjJP0+tcm
aVSgGDTznhuZHvDE0Z7RH0p3U0mNM6Ki+qjMOQblyRbGxpqlEFuDyiZAPWyZIiRDwVZlQCuPaDO/
AHjmhN3aeAfWRcCxAqMnHAW5EFRktJ5dxMoRKe3frUa/z+q8NdO1dl9EF4RA/BW0OdJ90dOim/re
wt5bPCgT7eAOw93kJkGqMYDyZH83S/Bx1MhpiyAFBTSEe5IGl0VFAOxlR0vFtQfLEBh3s8cPJpgV
f5TTNEa3Td+aHiNsRfcpdBjNK9LyvGHu7NGDc5oBZsia0aHXNX4HcESv3t+WtHZYuC8A+sfC4NJJ
SlwpaFzljXCDR4fsZw/X0rbpFlLI6nrg1BtAlUXoIL8cbYcpCbsVLlbND4XeAP8QMH0torBya5Jm
dUEXosQjdvFIuRYh2mSjDImG4jEkIHH03cremr5YM2lwRgEIbuk2Sh6Sq6OLdosUdFqRl7S6r9h9
52fOMgJYK9kKibZESSfEeTmiqiqc+sY+8Mp2/YFgKq2clg0/eC11Ca4wtPmjhoVGbJnzMsG8YGGb
OYKv+jkf/yhOH9rloZz2xCmAN1jsPPKcbsFkrKoG8veot8NvNeToddaAQ+flEGq1zbkazGfmNs9m
BrhPu4v/g67DmxBQAKJTWFKNjCZ8HkvkalSzfDQylATVv5yu/jAUiI4F0IAgdpUrtn2Z2syrJica
aX/iHtvnSfraZuo9qCN+3F7Nmgm8ECV72yV3C7q4EFWY3dmyfxPjmz7Qvei/3uTQWTskQQaCfwTs
mYylDT9hRJLGdSLe7FLAHFfANt6VWw35W1IkTV80FTPpcDwjTffbJW6nEPnrttnf3rc1KWjsBIMs
YmXkOMXPLwwE1qi1WgWLpw/VPSFnPTX8eaKBgt6sv5aEohQsHoJkEfVJklJ3cRVNxEMt2BgCBF1v
oI/ZuX1V+a5Ht4L/FX2AB4n8ILJ40EA525R4qTEbLPOiqSOHevHggeA0g1lpgqkYfldGUm54QCum
1sIgOrTdQAocZIPXO1mjm48OU+NFll3+pqQCOtOkbDGDrIS0aE+FP4gVAdXPlZSiq5hVcd57ERsC
vQTGLjQDkJUL9dvvTbu7fWIrttbCXwK1EChF8F2uV1Rp8CpcMniRli+tr+Z66nc2+dqa1uG2oLXD
QiLNRFwhyuXy+5F4GV0yg3lRrv3u6rPHlL0NYWWjB47x7bas1UUB7lMIA8aUTJsMl7zFqMbsRekQ
o8mt1h6KLQD0lTsl4rT/FSGWe3Gnijwj4IQYsW+eGaBQsk+BgqymdUh4tnGp1nYOwZCIX5BXhYt9
LUqfSEU5xWpG58eYG+fmhWFCeRHzTVsFtTXVQ58K6ssaykifJtxL1tjeiGpWNBIwTAYZ3T3mZ7cH
8DIqSrfPaC1/AFT/f2VJMdlcuCydmYodLIPqvPxAB6cXkxMZ/Z0CZK4tiKG1A/tXHPDxr3eRp3PT
KIDOjxygm3R3Or2fvtnqr9uLWt8/gZ6LJhTUq/VrIRhnUDp3Nr2I8+8dedXMl8oLeTf4Xvqkm0U4
bREXrOoG8MX+R6BkkEaLW26qLx46wlLftYEqpr0Vy3Oj3o+02zB+a7fKBmOXMH94SD7AZC5UvhlV
bUaZzEMlPur417F55rQPbm/g2inBNReXFsicqCBcb+BiT3NXAXozAnZaoNWR1UxhYv7Z5G9fW4uD
URZ4s8DJ/FReqjE51WsdFD3J+iJEM2kbe0ytHmq9PvyHFWHoAKEGymWol12vCNyNrF7MBHpnvGKQ
y29IjNxK9h8qL8JAoIaA+BsFRunRaM2+4Z7KkoglYWEFg+dXztfbK5Ehs4SrBxkgpBM9lWLU6Hop
VdWbmJ1UE4wqW/keu9udXK3vAmbWeQDk5/peK/Nvuu6yHXJpS8ABHXuuG6c+DJWmPOWzNobmki2H
KjPUnTEW6M0y1PlBzwAf02Mme3f7g4V3K+WGPxo5kMwCazm6GK+/lwKpceodL4n6RX1IWPpcK/d1
8qUcx4OF0tTs/XNb3tplFI0j/yNPsmhJnqXNCPzkCC32HjCmUabu0vd0ixRlLWq5XJfsm6oK9kuz
kiTKLP2Xl2hgGMqrkCFzgtYWoONrCF2Sfd4VPjO38gJrFwcNaKK4h+zrp4vjLmUxF5jdigh/B/yg
r/Q/3HYr17FmBQDuDDGIKZBVkRTNAbqzQfo8iarZASy2wouDVhj/9NQEoKhib4GLrZwbxp7ENAsI
TUD/IT7nwrBpXPeSPoPRsaxYJ3/oMIpbaoO4rN7iJF55IBCNiR4NqCPmy6VXyGsXdAW3pRIVID00
G8BPVnOgjffzKIaRA7NIgqXZetVXzgw5T6AfeiIOxNN+vb6kdsu5bB1xD2Z0h/mZkvpbSrkmA9Py
gpsMaWss71oGZcqUK7OpRDnXDyOGS5Ja33vF7vYN+yxFtAoiaSxYy0EPJW1fqlEMuLdQDB33K81M
3wDJqG7+9QDDtZRPtjTRPHTyJJFd8yAxmzDb4if7rOBCAsq+FkbVQTYjaVyiirZEXidRCWhD4y3h
Waj0D9X4/F+2618xQvEvFHvgapUYpME9qhV2RzxzOWtJfWxqbwta+PMVul6QZGrJ1JlkAAFf5ACt
pwuz0Dp4h+kvZzLxAKHShDIs8jWGg2Ztadsq0sEBGXVPjGhViRuo6t5BR1UO6MbC2PB2VvxTMW8N
WZpodUJy6HrzmDH1lda20IJ+Xw1P6jwGlnk/8ypQyr1dPJf615Qr+9JrNrpDVt5ZIdkWCPKW6PCU
jg2RS9u1Fjaz6X5o+Qsz/NoB+0K1b+2DbsRLtu8oOuyI+5Q812yvKjuwZ3jTk5oVb2bifmXV1rTa
Z7OFL8JmqAb6IzGIJ1kQMAJZBkGOH0Nd32sAsRM7GJszHp/pRR+yIA1v6634ddcPNxpjkEDA9Bjm
RXDTr7ceyUXWw8NOAHkEo8hGJQvzpjU3fM0VYyLcdMHmgWAe1JXXUriipgDr77DNM8xVsYNL6NOt
qcKVncMYCt4W+HYW/DJp5xqHFFxRYPAXOu29LijHVwwyC0ewncN5/lk5v27v3Yp3AHYH5LfRrAu0
frTtXi8LLEpmX/dMiZymm9iOKhpwChSMygA/ZemnH/bIct3HvEf1VUFhaggo2nd7TIv33t83MggF
9hw84aA3Rwf29adY3UgVt7aUSKssFOcpfZ/McWvgUAaxFFYBCCR4EBAao276KbKbx8mbGwMLdktf
16uT6YAxCZ6QMbuB1+/LGlBwD65RPGFkYT8omNf6++ZBfILo5EVbF1D35dDIqh07RWFXibh+ztk3
MK65XQD+jttHu6awl1Kk7WzZXFiJ5yiR0r517rMBdtV22ZDx2WfGSkQmCA4KKlbypRiUnmksLdIY
qRNSHg4Of8mbcP7S/P3II5IzArJFgD8gCS+p6QK4Ar5oVRrn6QHNw2HRPnhLHgzFP3+/aZdypDfD
6eyh6+0yjbMcjW8zPVMxu9duvBYr79/VaiSTTRbapZaNbcvzBcWRczMeE8v26wxQNFtHtKrwju7h
cptoerZVSQ/oRNtBc7s0Xpp/SmMH4M1cc4+Goj1b5ilryzBnz1ZJ/SnqdHoaJrrVf/cBTyUZaAza
/PsF0uHZIHxs065P41di++hEMHybh1U03BHHz4qgJUgdBSwJ7oOKbryOazuNV1nkBwCs/gk1gOql
IKgb01jw7c27vPt/FIfTvHET1m4b8O8R6iAtitBXCtwXYD8AkMFI45I9te3OHQ4Z39DNFTcQoN3/
ipDeOa5YepMsZhqLJKJiMN82Hp0yO2yO/a69QkCQQdexI9qVZF/GA+C0kxGWxf3zTM4d+T2xu76l
AUnfB/aUqGSrOUg44rKCXAiU45x6AR00U/ssrm3bH5ffVMnBIYgFJgIM4b7RMl8HFHuZd/7t675m
v8R8ro1UPBLoH17dhcsr6q5glofggrX7wrXgJn3jKCPPJmp6D+6wBU+2doSX8iQtafoK76bTZbE3
AHFljpYi8QVS7dYgx8e0pbyjcImQRcKrjv+RghIKqImpq3kW68XRmr+13V1m/+Ru4zPnHi1ncIWb
9EEHKWUda8v3qf7SKXtajQdC/8O9uPwQacUOyVQMsOhZzMa7Mv3e6a/ZtKE+a1dPUL3byDXhQZXZ
RUsvn5ZMN7K4hZ70iR6oAKLsx61q1ZquoCbmAi4D8yMYF752T6ZBN3LPTgk4uEKt+T619FWrjnnc
O/174X69rZhrinIpTLrrbmaygvduBvcdKJOTeVdozxnz9a7f/f8Jkl+HSkPnUedkMSFF2M6/tbIO
zE5D4kTfkCTvHybQ8H6LKQMkfMA9JT+tPW6zkeQ8ovXOy9V9p4UtBXqTEWbLzks2nthPAZksTnpj
Bw2AoWQuOJglTPh3gV6HWvZjcX6mdqzbWujOv2ayt8hGJ4z84KBnyFCBGYPhHGQtQRZwrSV6axHL
Sgw1WhjdlwoIK02Xx2xSqgBARaeeqH9uH+CaQERbyBGJai1Gq64FVhpjo11UGjpnQblW28dSfXV6
vHYWCUayRfu3Jg3BFpJsqFdhpEM6RJ03DuVGq0VTQerA6pwfSa3uE+a+DeMckdTcCgrkt0jQaYpB
Vh3xAFpt5IYBt2qbrsUIRLSoReCM1n1tLK+q0pyR1w7Scng2aLLrqbuRCxHHdGk/JbFy88BMgIk9
FxALx+KPByfFU7vX2we3JUIy0TkwLxBmZsj/Fvq5Kvs9Cp4bV062jKL9AY3oSLDjGgELQDot1qZZ
Ozgkjb202i+Od8BzcSTs2+2FfD6iaylCZy4eUdP2yJiU8M3VqQTzZhPUhhdU2peyLEADjEqd94BC
5JfbQreWJqzNhVDANib62EOoMWCmNUUnaLPzqLZxm8UGXasBloYeUIAgomcSpYxrKXNhLu1kQYpZ
d77BaOB0PMA0aZlvtWVtSZK0IfHmWinmOo1BcorswqTuwM9SbJXVV3cNFEO2wEZC8lpaD7fqYepa
SLFAo1R7wHWh4eZ7/CmnALVDolJ09+DaIvMvSaFKq7rmBF+YTw7a6lPF7xwMH5fP3b4uso+Z5wLT
cyEwI6LbWvH5TkEylBhuK7JhgOe7Pq+6rEFiMng4r0yv4NzkgH3NTWd/W8rKLiJLAa8RvgbQJ+Ts
tV2baZfgNYs9vT4BQ8HvtfRU2E+3paxoxJUU8fMLDU+VTC+AQZbFmuvusvqltc9Z3+4VujHK/ylA
FMeF+B0BIlJPSDuJ5V4Imow2N8wKjo2RvBcDqF4yN7TqqJ3+UPZYdd8HVfNn68QnjGWALbP6W2CU
D/lICKOLBZuKMbdr+WimRyNsWhO8klqYgfq0nl7mL+jQ3/K+185NTACIlxmYVpZ0x/S0cjsvQySR
J8uhHkFtMCpHx3z++3PDIKJgS0XvD2LP6+VM6B10y2wisWYRILs4gZ48dSr6n7c4DNYUBFUBBC9A
E8Bcs2QCe7tmzuDOJLbcA0gIT7AZmQrK8CnZSH2u3SrgiSKLDrgz1MDlFaU0LWrwJcSJkX0HPW/h
a2pahLe37ZPDhhS9iuY5qCJ2D1oonQ5ACsAWXrdFXA0v1RwNDrD2tf5Umnu3aPZo/wgWmvsIYbaG
gj4qWtdWXvRh428bBJjiRl+fmD7MqpsaRh4rzuxboFJc3INqYyj9aVKWI3XIwWmDgdyZTrdXexqy
8o3lW/wlnzcZDYSCJwJNO2jkktGiGEmSViFJETdRHW8B13xKwWBzMfiO7ARq8R9qeb3E2uStkjtp
GacVZhlOHsixk3gahnsyFkdP3RXovyOPTtEe3OwA9psnLzs2rR7B4mwo0+dLiIlPVIMRdeOQzQ8+
wwtrw0wCcJ1xruK5/Gm0v9AnSfmGRVsTAU1Cmx+6TC3UT68XS3QwFHjoQY/ZGx2etIe/7k7DbgL/
518BksXMstJqgE9cxYll+Qq9a31thsP9kCNRf/tWrC4FyLqYiMNDCtbZ66XMedJXA6dVzIfpxJOj
3dSPpamcbkv5bElcsVVw59F3guZm6dlkS8+6wdSqOJvts4n6hl7+AKvIczX/ui1oxTWAJNwxkZlA
EC0nXBzSqumc6DiasgsIkEmHt74G0EpxboYu0ECAZJtwIpOtrri1C3AlWIrel9R2ZyWHYLuNM079
sXkh5rmdzENZtUExKmGL/xQBGO4NPDzD/Aeuq410oRff3gI5DBa6A+g0FL8BTSDQjK9PFKBUaOJe
7Cqm4+Cneeqn/GvDTzZMj+kIEOoNDVqV9+H/ozkZLb3SwoGs7TpIiuC+afOL2fbAMS/bmiHVOtkn
bmh5sGh1uc8bczzeXqkwm5JZRfwBg47yElwMuZ28bEZlApIOYAPN4WyXiASc0FVD4prfJmXaELZm
xIEF5uEhFCkvgDtd7ystLQZC9aXGTangrKDt5MnMWxIObRLmCm+Dqif93qrMPsQknHJoXKe8B3MO
O2lNlR3Tfi5Cd6rLjWGfte1HcRb3ChYDUEySqeAYfKxn2sKke/W9mVgvlV2ejDI5zW3ySOsnlqN9
8fa+r+o6cGvRWiQKXKhIX2+FBV7xaSB2HTva4/SW8cNowLxP9IDCL00PI838Zny2nbOudb5okile
y3O7hUi48qChjIfhI4Hgh54qSdEbir6cNKkbsNtjoG0xqLvTQG618ZysmS7wuoN/A0VgvCmS19Br
ZqUjdmpi94By0GvphOrGCa6Z4EsJ0gUyrJnpiwoJGVwQov/KlsjcEPGhnNJVQeIIcz8Y9EC3uCW0
6OJR7Hivc6R36nhRPR/VGVN5S3Y6/2keXHCW1G1oJkc9U31e75h9Lst3YKTxuwTwttWfuXmrHwHP
sEw73h84Ii5L3w8qqiy31WplH7DFGi4YUlxotJL2oVcGgPZqmM618/kw94IGAJijGdvKs36aVYaF
RDUa86woGrmC+PJ6M5bKGrTaHGuE9mblO60L3HU1QEf4brDO6o+WvLaojrdWUCShstm8sKJQV9LF
zy+OwquXhdcZ8uIq8Krcx4U/Ktq5IO//YTNFtOMhJ4qatJS1A8NgMaPBEWYhURDoFH4PLoI824p4
ZHpK92MvRRyOCEEMJkvXQ61B565kMAXpcuxasLelTyNy/53nL2i34vkDaw/5whHBNoHnxjXZowcR
MGgByCR94p7zF0Ke0mnfT4HWDj44Gg61e68l7KzwjVLdir1AZITsMOBu4CHK2KKk58Ce0p06LhvA
QFkuZiKHtthqClo7XvSCAZDIE3w9cpNB603LNNpmHVP+nk7qgQCxuVn8zP1z+4A/J8VQExcwn5hy
AhaaPBetamXhFn3ZxNT54qHhlXR/3KQIZjSieT94GfHE3rifK8/tlUTJ6udTX+YZSh+xCzw5WocU
vMlt8UenVTgqZEPY6iUFrBO6u9F4jUZISYG1DBQFi8mbeJ6DvAEbc/vaOM9e14WM9UFK7NdiOLHR
RM7CjCjZyI2sBYvwKAQoEt4XNM/LNqJExx3SMPDlmtav+eSrJHtI3HFPHeWZt/P3ukl9cxi/VlMH
Yvdu2Xh21pQVtwpZcMCZwcWRDHY2k2TM0CYZ12qi7Lue1t/mTlE3UgkrUgQiLZq0ES/hMZVur2dn
ZV7Soo0n2jk77i7TqcqZtuE6ragqsiJwnhDZiyE2aS87xaaeM5ptPJhvZfoIbuVDompHjWh7r3UC
h6MTYvzLpknYJbTJoasRDaZ48mSkOUYbm4E5icZV0buBrTVGMI7mFuzoypWAAGgHkHKQrPtgQLqw
5eWS1amidDQGQMpXtdyRdDw6KQ+I/Xuz02DlebySJb0brZm7tEF2ILZmlB8X8y7r5rPl8Q3N/3xY
UHqQE4gOIiQK5KZGq65U0tGaxaq5H4bJOJo6Nfdsys953j7qhH3ve1XfO262Nbr52ZOFZIDeClcL
ff1yC06JizCDnozFc3VucoRI3iMyQUpehIYXq8nWxM/n/RTi0IEgBm6Rexd34+Ls2Kij88yxWVzZ
YTfeKc0jmmY2rNjKZuKL0byGhASqWfLYNYNszSvrPtY4vUMD3JPbfS/IHQAk9yjxfW/Izth0bz7f
aU9oPPJ16MqHsydZDs64DiqEvMeWtdZ+5rkeKAMaNG8/Pyu7hyl8QwwfIsuCVMX17o02q0uttIeY
OT8VK6qtxq/yt9sy1nYPozcgABH4y3izr2V4vKDEaa0hzg0tVIkCR7XIzmNXBmcwpPwp2hTNRluU
QyvZavSle6ZAc0ECAf9eSwXfkN0VRd/HVmU8Nb2HbkXj5I2pj+IPzaz7hRC/KPK3ochCOyHhmD/m
ZbdhmFfyGOIrBAmqKPUiurn+igok0XkyNH0MZoTQnnZ4KP2h3HXzP6bxqCmq3zRjQDETcHvLZc42
+HPXcsWZXNwKpXAp5xPt4+EPd0PX9AslbgHas4TWY/YKpptsN6E6ZfheHThbYcrKq3slXWYoqtLF
wqML6SpR39n4i/NDmpr+pHU7WPG5OwJMCxg4oYlH9/bCP1tyUUfSgIaIJkNBqHu97gnpTScfGSTX
vyzrpPNT0aKiOfhL1+1ui/rIQF4HY9ey9GtZAAMtCkQA0DCByXRok6fefK05YAxAggFk6Jkqfvvj
H4M/1V2KjMZ95f1EEZLx3bShZlurlkJoc0Zdv0vHPtaz8WR5QIMAjbz1Xunu/WySDWErsYJYN1Lh
MEvYTzkIBQmDA5DDqo9bu9R/uQZXz8gXeTM4flX2Z1gGzgIyJ/2yKwDuMPhukqsa6PBY3ezNkQ+7
Jcmr9pn2KFGllWX+6Oq8LX0ylc6Xpqr1FsAMBbd2i62TyMyZ3oWAqC+Ug6aWbXXIGmtQT1Nn58ad
q9TZEzF4vYUYL3P5flwgpGKQCwSTCpIy6vXhdoNXTLo143B9ddccpmP+ZBydY3JWd+BwBA2Ez4eD
ffel+WGnYBIOnY3c9Kr9uvwASZMJMyZm1Usf929tvjf9NNJ3VXE3TT8X9ZjTwXdOjIaFtuGwfo57
cLiGjrYUzCZgWEBW6pbnxZBh3QMZyqC1k8Qf9Lo6Tk4yfnOqJI03bpHYyE+36EKgrLtF3TAPMENx
PlEw/dCjjj4cRz8VThP2yDpW02tlLgHoxG8LXnlfUeLA0AH+RIZVBm/CPQX1lqb3Mal0IyjSgvvW
uKT721JW3lckKGCIkNuDyyy/r4rVs151yiGm1V1P/kn037qx4emtpPEQYFzIkN4YJ0kdNQWXUWxb
b+oY0/I8sh3fNfSeA7Kgu0MjTPdi+8Od3j0w+p6iAfv2Ilft/eUXSK9NrfMlHXgxwEs/Z+nwwDoj
LNjvrMBM9K6/c43+jvHha19sYTWsHSLyP1BXMTMPnKTrW9pmne4pjA6xsrjqlyaH+4LJgOTl9vpW
pSClgEw8ikTIl15LAUZNSludDbFlNeqp1Bk9WZgk3mhPXAmVkdWDAwsACHRkorxyLSZhY560hTHE
mN3bm+/uwQ6aABTtr0bQP9bmhv7r4mLJF+9SnLR3mTH2Q0v0IeYEI7cWmQqgxk7Dd5PbWbi0+XDf
MmV5wighRvYNrb4z7AR5IM0dAgD2kN2ypH2InIb6iPHtHBXsyj2VUz3u1Wzh+07BHK6pJ/SVFl75
2KgL4NVTsjVC9NnBQqO/6FdH9QCdAZ+w+GeEPmZH3DGulDb7ZdAyC2rOtOeGp9r90rUJ5rCNEsgG
4GoAAE+79GcNaLI/b2vIp2uOr0CY9TEqDaQ9OdoaDGfs5rzkaB83TgS4JCxLT32/hZb0SRGFGKgh
cnQg1cN/rjVEyWY0aukDx023yrfU7e0JuC4csw63l/PpEfiQg/Qy8J5FckqyyYZSFymfGY8pqtBh
aVR/6hGIgGY5g6WKNOFtaaubB1C7/5EmVn3hq+q5a9UpHKbY9uok8OxS2S0lUN4ZEiV/a44/FoYy
k5gyxsistIF1QdmU0I7HKDn4VE/OZTWGDlk2Hu/1c/pXjPSIUjT9/B/SvmxJbh1Z8otoxn15JZO5
MWuVVKWjF5qkKnEBSXAFl6+/jjoz00UkJ2Hq2w9tbaa2igQYCAQiPNxzA7xZz6lrfcVoe3zWmZdK
4v7mtoEAAETCOk/3haiUqcNYZynDtuXtoYKEpd2059HVwttfZ9MX/mNGBGkNnklchrHS515/79l5
hJAwy780+iSxI1mOKGzokKW2FAufxsWksoNuRt4Nvt3rkrDHo9oq6qGOhDOEciTQPRg+FIJs7RE9
I/E0Pqt5k/5DnRiMpmkbM39UbRaawIjv4kyfd5AWk1URNlYIuix090BFAfiS+KIvaqgYOGUxPQ9K
F7gFHoJ2G2qYmr79wbZWCAJVRAqoW4BZjf+MT8cp1TLsmkYnFLPC2nzWOyhUF5MWtCmWNriAiZey
yZ0NH+HU+ZjkBFwDSbOwqXrdgUNQXyagRozSb9oBcp9q/p6lFLMZUz8fb69QZk64udzWMFhuj9Pz
OI57z1k6vwd/gF/H5bSzYldyL28cZgy4w2FQHcHM7hV8qtfbykjV6bkqyqOpsgOaW38LH4VTfjYh
HGVz0EfwxenTs128mt2465Q7Yv6MY5k8zqYH/mcpH5fpJ9eo2gGobN2YnknxClGSUCMNdEhmSWAS
NgylFkiiombLeUMB4xcbgClehcQxGz2qaofsVSsGK0baL7vbTrBtBQ0TsEDzfjl3kk9rUUkXDw5p
9QhN0emgZ/Yfu8pKyUUo1lH+XQsqY9wC2GlEz55Ivgw9vk9EoTdV+22fL4+V2s6PZld3YUo1so9L
K0xqt4X/deSi0GL08ylfwnQCe3MKpvdzrS62D8nmKbi9BWLm/39+HVdJ4SIdwHeu98DNJkwP6KMe
pemCiR3d11PvQGzvNGrVriyi2AJPdDZEXfukuoeqcfxkeWnLg6uj7uRIzgk/5J8i68ePAVaLc99A
whzFvvWPURQ1LxV03qEPEQzdT6/M/ZYe4nn2bSIxtfXtbWAGUFHDJPBVVS1FfamjuqJFnWINRwJf
Cwoy1RI//tD2EleEOXngDOFjaH0IkbSo2rpkQwIXKwv9SBfdPI5xyo7WhO3N3Ep9Xsw+31E3eaUx
vrOVjuphNIaTGZOvoLEbToOLpLOdId6k9U2zh8AdBCBGZgQm/rKftzEG7qtW2bl9oaPGC7bbLtaK
0HWpsvOMxT4yC5IHVdVou35UXiyDlKeUaTG2Vf3eDZO5BxA3DW+7lXCBfHxIYLw0TEYAlnpF0to4
lLBxMfWoAffMcXDVODLrmvw20+6fsWTuERqi7m4qWuPPf2EYL3GIOQLjcCXTlxLPoH3i6dGi2Ps2
ru+rtNrXXfvgqPPRSOYzLWSc9VueBPo40KkC6AsRAyHTVbKhnVKzMKIUZVxoeZ2nbpZ1l8Tn8ceG
YuYMgymAcaGHIKaDII5Dod+ArHF1mLt9c0hfun+8xc9if3yzfxGZMKBYO7oyKKwKnR1t0GMYzI3J
T8pQ+6UQv/hpfyGZb/xMHhNjN8S+jBBy2yxqKRoU47FcMbs2a+JoLfSHozF+ZOmueCB39oWZe3Xw
tXtQd7wMj20vuQZEPNe/awX+A1HHAdWvSPHbVeY0qZjCi7phCJLlLs92dAwt9dXNUeLOfer5Bn3J
VcUv8j9S1NxmCAaXJnTOARcHokyoE040hiT3GOuRorigoMpNzOmDGnUJTDcpTyUFMThT7SVcXK37
3SZKs28Sh55pYgI87zVfKkVLfFvrAbLIqvbStdOX24dKuPP/3R/MQ4HkBOU8xLF1WM48BS0ZBbVS
rXaXZ1p2Q6gbvXWgxiirA20FDj569a8pFLzWpoBUqQCnTYxoMUI7SwHRPHk66ocFPSEpuOiyh6NY
MRHWBvrHtcGRzHarE6xtMOvz3LC7uVT3o9Lcgyxpn7c0qPVIM4q9Ys8BwJxBW/28vbmbK0aTir/H
IVcoqnujOM7Qfs2MyOwAOO+b7nutqjvdWX7UNsETZkkOVUYkCf6Wz6Fdh41GhxeNeBHUYKvxpCS5
q0aZcSaTe4itJDBn/d5b3vrXBPoexs6Y7hKnjoCe2S34IY0zHmb0vuTHb8O9cN5xCSMHgZS1yCoT
J15cpUuhRU5Z7jPra9wpUQMilyws2P0MeJleq2e1fkjsYwtQbRU/Ju4PNU4kV8dG8oGsEz1afAOQ
pV09epykKwxz1KKY3uNLI/zE4bzEwDG9Ey+TxRzhAcL9DtZczEWhve2BsHPtdxCIa8Y61rXITVrf
0qZ9Wc0Htyavo2356DkZcb3LoMJX6IM/WZHjJLuqTJ6mtnvMqj5UZllhaOuK4TUAiCsgGUa7QniB
sdlOS6o4WtSqzcuif0tNDIwX5RePgS1/Bt3rhIKHl0yn3njVKxn6fGv3efULYRD1InjCej8GYtuD
NyEfY4qyL+ez1pGwGgsf8+qaDBfN00ghKUOt6P/aQkF2bctoaeqCh0aLtO48v/SVP5q+92pf7P6c
SZvIG+kBpyjClBj+i+P418ZyfHq3qIkemQbkUNgceCCXTd+e8vYrRZdvtJM7u5+DGUC0FgMK8dMM
hZTbIWbrJ4CkkI8XqoCmiPBYzx5yYg4eDhjqfTulslEicwpZn0KsBn+4NLpdKCuiOIY0RYjdujll
GG7J8Ghj8UFLgMG2vhptF9gtDR0jPVNwO7B4x3pyUpvKj6eoGZZ9Xdd/0lk7eIhAxZiB+eGNQhBs
WsqTVqdAEKsniPlKjt910OVJlANWSsAi8AwQon5h1lCNJJ0e9e0w4tUVNsm3rA8746TGuyxx3m9/
gA1zyEVB5IS6LqaoxHl+w84VrZ3wyKoT5gXjDD6j1jq2Fg0yBpnSvp1xgY+yBuRGMoVoClJjlHkt
fHUxM9W8tEKo03SwIXhhZf8qY0DTvZ1n5XcDYPLOS778Lpo3Mwk1XnQhvQwB+f/5BVz/EbMxULoV
9hmEKJ4yKrMeTdmYY+CBnvI6vgwqRJDdX6X2J1XyL8lonRyle0fNDPd8FbCJHW5v//V55/vg4kEC
EB2oWYTYMqVFlXDGmsj+VlpOmJpQgC73A+Awg2cdG/IEKMNtixvBdG1SCDFVS5OSlXgAWcow7DJi
NHtnWYxnvc/H0J2hOmbmZvXWmRiCbAujCPoyc31lqGVa6dzQOtatf4hwz9DctTMEdT3ylFzZT0Xa
PM7eUuzNlqlPtxe9EQBgC6wYQCri+OOLr0OdreQdo0BzR21q7nMTiGrbzF4gI1gxK1C6hwz05IZP
pymsYwoS9vtC8ZeX3g7s+KGc9u70GyiLWQPIE2Vb4kO+RfZZrm/d9S8UdiNJUoJuqq5HCY3fzDTz
oSQEpsZwnvw4ns518QVzbftMfY3dU1lekP4l2n2Gd9Ygq4mLXSdEy/VPEa7bpQUF44LNjAbgHr9A
oFZTA2acRnYsmqCsd20uqRCK7H3/WgSgHkNvSHHAmLf+POBf8kA66+qRanSjP44P9ugv46WtXT+3
tJPuvjV5fdSAVEAPtOr3rfZ1BklLn0IDstnPSTSQwE0kv+pDlVN0UPwcFH95FQZUGutf1eh1Q5Ua
z2fIOxVf9Tnrwiph006dl7s2NpSHxcozTsLrPOesw7S/V6lh0mtPWuyAVc20/3GGftx5se0GDU2L
Xea57Jh63U/8nyIPz+ZHSFB813qHnHunqJ4o0cv7Ac3u3QRMW2Au5XxiQ6f9F0GHi1XxVBK4bLFQ
yq98mzHlowQyMh/1wfmJah40q0yqBNS1Hw0vASklVTXPB9uE+/dXHPJKPnnPpUqvWsGmW/a6Aa6o
yGbmrmnRf7V9t86ghOsrs+1DGkPWNRDRTNzBAOcBTBrfEv30j/jwqZ5qO4oTg2zZiEp7gM4vU9sv
E3PpbsiK9Deo6OaLYbI597OOVEf0wcHHtRiXhGgtEBvZDDh34v0c614DqLsp3j0KpcmqaNKL0sQy
voqNSICrH1UbrpGHqTHhZiJTUuSNxowIXIuHxtSZnzaDvhugzxDoWSzrzF+nYGgtw7uhBw3KAGTZ
ay+vJqblQ8/MSOm/62bmUxn50cYdh4ABekaguDF75wnhBPQrrZkUoxnFoI/IabNr0KYx7CeID3Lu
kmNB/O71drznf1I4uaDuBeu6g2kPTPoKa6IlZU7d52a0oIV/LA01vyuGFuyGqasF6pDnYT3Y9f62
0a24iascrQ6kUoAYibQwNoJYbxaZFbUL/Q5yw1NjpF/jzDsuw/DQsChJIOq9ZGcz7iWhaiOLwzsV
MFq8EVHwEMtEk1d5jcVcM/Ja3Tv1IAwPIf8ORm1I9e4zAmy7j+mH97ZKWkks4TFQ2Gl+rXI9FOSl
eCqvvSd27MEFv6IVFczzCS3hqy/tLLm+N1yUj/CAcQoJMabThSwJSCYUotDHiEgLTrQEvDS+pzSy
0a6tTQS6Ei0XrrkBmp31UqZSAaB7tqxI7Vk0mkbgpD+n+JQmaVjPMUq1Uiklvjni5uFNiboa3pZA
EAvrYlDPHvrataIp2SXPvMmCuKP60JzvZzQyg/bHn1JWPt04GsiAMIbpGhgyQqBZrxK3QjfUtLQj
L/tWlXuVHDLwWcxJGVRkkvQYtmyhdAkSbUxueIYoe61PTTKgiWRHzqAfMhstuUbDgJVyMKrS99Lv
f3/+PvI7aEShGA0tifXSBq1rlN7UnKhX7kDbbPVhlR0ohVKrTp7Y4F48c1dSmfbjtduARxU7igkY
Pk31UcL9dLW0jZul1hw7URmPYVJpLGAW3gueDRHDadzZRpkHXjvJZDavz8QHnzdOBVwHQ1zCwQOF
x0LxXnUjvSXzvtbyY0tymSDtRodwbUWotc8K2FKoWbnR0KTfjYT4iwaGEiXfxS7dG128g6Tq4/hq
AOTupVEXKz5L31iehbWMyPXal/BLENOROagapiH4Z/i0zY7S5Io6JG5UN2pYZncoedfz4Oteijak
pCpxfQOvbQnNvtjrGmbjroiqNH+Eehae4XZoFA91sciCzsalwW2hvIqECKOetrCuYhrNxmpbN9L4
lios+5lBtRDsfTXZDUlLAiBI9XNS2sA3APBxZzdkfL19cLZc6YPwAPbRaRWrIxOhc8zGzo2UFHyB
at+PvlGb5uG2lc2VAkMBQBvcFYBDwZe6MTHVpRrcKMm/THXtp6XlF8ZDCarVSS0Pedwg8rm7PPt9
2/DW10TRB8U01Bsg5cU965Pn6A6bhjrBDtOmbE7LOE1PVqLeOemk3hn2qJ7+3hyoW1zchuAaw4Wy
NkcUyC8ysrgfN6KiPIztjyzF40WTFVG2PttnQ0IE8CaDzk0zuxEDdwOezBi98m8vRWZB+GIQSZyH
sYQF1Yx072VOJS6xFTq5Ghnqj7iJrijSJ2DpTaVX3QgMM378xp6GB2M5gN7JklXVrnNQPhcPviOM
UuFqF3spVUmschoUN/LoP3HlI5Mekl0xh0E1+aP1dzO8eGwgCcM4JvJPU0WjWQgfmdti0wrbjUqC
4XSTxm0AgVNLEqSuMy+IJaF5D2IJdHcx4rT2M9bbw9S2nRNVyjc6qcHs0qCYJUuRGRGcuSZQqlSz
3olyPfU7pvq1dve/NiI6sjFUbgyKvqgqkkCv7zGitgPx7G1f3lgJUi28ADmxOuYthezO0/B01+dU
jeYsOYJKMcoaEjRmu7ttZsOl8YpCqEEBVwVHKj9Sn4JNq4+jlWEeP7KzbOcl9KFOLsQEWZL5uhSg
fO4mCRpzI7oZyFnBLoE7kVdy1wbnaikXRGw1qp2DbX11Amq0vier0GztHnRQMN2IrBF4fP4rPi2r
UpNpmMtFjZA7s6ObFTuiVM4+nWS9ni1DgL24/DEDyoyraz5RVLXXsX9Au/9o7SaoUu+RtaMk8mya
QUsV6BcE3qu6KxqeNmikYcbAmGrq3KX5l8H69veugHvno54FXxCz+7Qmam16nRqVTe/P7b5iLGT1
O6teoQ4n607zS2z9lIDoOpfmBSkFVzbjC/78gfAoctEHVaPkvo/v+obuGttGse48SJ6aG3cCpmfQ
HeRhB/UUwRMgdrioudOrkWL/MuM/4Im+vWuyvy/c1p2mEzMd8feX+d6lP/+7v488ixeEkLZ/ZCmf
NsqYtLywGwZ5UrfpEDTBOkG89nh7EVvuhfoWpPHAVY7+hhCbG6tM2zrX1IjQ98JoAnCMQZlNktds
fvJPRoTYHFuaAjiPjpWwDNTB7AF+nFjpT0P9gfkASSqwFWY+r0iI0XqXJIT1qhr1rDsY+s9qGnxi
k50lk3fdCqAI0dBE4nP4IBFeO7IxAyvK8OkicNVTP+5epuUZ87OGvS9ltYtNV0OUwa2A4i4oHNam
4j7Bw7XzEKs5K9MCJnkZmGFr1ywgoqFlwid1Rdi3aY3agie+GmGi8Kfem88qxBSM3C8Ssr/tcZuW
EKFx9wCchBiwXkuqWIuTovEZ2ca+NH2rwXMU/EayCdStr8OjM9rx4OBHY2ptxiVsTEtkPpE1eP5w
32uhghqxxhzoCqVoVkty6a1zhG44sJ94W4O6V4hqdUZSaqCEEDkxtPDQqcb/J6QyuYsNpM0HoBe3
DVJD4AuES7vMASOynIx3+Ju7KpmijFizn1fuvrfOtjf4fZb4GkakeppcJrXYxTLp8619BRctyGlA
Do6cUQgYsZ54WasRLZr73jeHF+o+egSm5kNr72jxdNtZZNYEZ1ns2sboUAmEaZn6rVmHXaKOEC/1
3WS/KHPY9AaVZKtbwQolGUgp8MoMoGxrx1ErUrQaBIqiOj6YoJZzR3bQvfe8LQJmTr/+fn1As+NB
DX8Ahkg42GqTE4bBDjUCBwrgyl40oAbjJvMub3xgMH0rKyThcXN5kHkESSFGH/DOXC/PzhNDmygc
VQcwWAcjBKug8FEeUXVGkilDTWwdC0B2ESFxESObFb6fa+cLWoWdFtXQg7DPenxn5RIyro02MdKJ
TzaEk14uGfUsgj4VZAt84L1w/Mygd7+OmrabTYghVUf0w1j2u5dxXmztJc/9kM9YGCsVb2jcqIPe
YcqNl/EWkAfQ5PdoKwHESpBuSsLm1k6CiQKapkjZ+cNw/d20lBnDnMCWDQL1mFgvVVMHfVdKvH/b
jIXiIMiSOfXh2gyuIPChaAOafvTJGDCtR/yxkHGKbl0BcAZ0KoFqRkGQ7+unzAZ1yEZBH0aLxqQJ
IP+YKLPfuo/LJHkTblybJr4LVFNRjDfw0l3bqey6U0z+FpgKsvgT2nVHnXYyoYSN1fAwwYtFqBiZ
YtVmMbV5otWkRu5QTmFimF1oLJrPkmmXuLUiiYgbHwhvGxQXQYbFRS0Fb6cjtYx0RC5l5l9y527p
nqUqUdsmOFUGgiDaDMKhjfFgGuIBNzQISTzIXtt31dwxiP50ku8jMySsZXI7UjdYbGTXf8DXW6dP
syVJ0jdNoBPDWVL5QK9wYWIeStMzvpZ5qXx3PuP+8iuZZtOmn4HdirOk4oCIflYqmZKlY6pFhhZD
6HH2zBO6pq+3r4pNN8MzHR0DhAHQTK2decR8i0W0WosKc+x3dWyRQDGt+NgvafeWeYDW3ra3FVd5
tgnKapAIXc8fLJ03WnSotEhdmuEEnbtlZ1pNHqDUo6JWpKShk5UWtFsbODrLMVah6TW4y0YZAmpr
5bzerKIyBskY0eV7L0POo+RIOWjuJ/pd58UvrNrZyvAsWTJPXoS3KZ4OLmAdeHS5YDhf77GO4cMZ
9J9atOxbTC2fe+OYFv6BfEXK2Es8c+PyABc9R5Txah9i+toWptc85oywBeSXb9XHeEaCAXVfp673
pvnt9so28iiOKAB6EVT7GLwUFlZjjHhSO3xLWkZlFSkuILn2j2Wod67xMriSGLVtDc0tRHcd2ED+
75/iu4aWdZO2WFqLG7gMQf7YBeZb0+40GYnelmvgkvp/loQI3/c5gn8JSwxixc6vuvwxWmNgV5Jv
tRVFPpkRk95i9DJw0iJp6txXcDUFavoTMt+3PxH/qaLvfbYhRN1kAvcsJBXhD757oPVhcML7fgmG
t7GQrGbL85BygowPZJ04VMLnWTy3YYROSCWMWt+53VKFppO1J6SoQ1CVdfIAiS3ZLXm1PGAkkW0C
OwssDdrIgrt34AR1cmAgIn1ZfD1OTmPCvvfDfvK8EzNrP1veRpK+3N7Tq++GMhMPy8gxAJkDSH/t
iGqbmaxluhIpJX1QmlOuls+e1cky0Kuwwc0AC8uRI/zBKT4ZQIejeGasREXZ7DTvq/0GXZ0Gc1IY
vUv2Q9acpkpSTN1YGa4CNHIxsISxGvG9XpEFQw2mml4IIEhcJo8tvjdKXFJmRLhyZgR/1hA9vWTq
Kc1CaAgY7ve//kKrdQhbF0Pw1ygtmEjtDvpxf0acYJnwwtX1zB/Kn/ZKcD2l8fCoG+f0Yp+rffvX
dwb+OkAlOE0oOfNpvbWPsazAn3fwJcbqHjV933r1nH+KaZ9M557+SaAA7rK/d2tet+eaTmg0owC1
NtnYZg1puiWFXjHQz14LxmEnmJgkTFzFVr4w1JX4XAl+uCrE1jFJ0Qrq7fSCHDtQVALMR+dr5Xlm
f277wFU8WhsSn1Fq5dpKB0G4C4hX8Ph9LbNLbB8weBioMoTXtUejEsRJgFB4wpquLt1YMcBkaZWX
DMemQQevSPzsr28L/OHPRoTPwzoTBZIFRpQUPFUeLCjdviz/+nDCCqZheVrrXjPjxrOVM5ab5WVx
f4LALaiKc5VKvsw1qoIv5ZMRYSk9SwnKhUZ5cRIApsoxZKWza2vyfXbZnZeDxnqMW18fzDCdgUI0
WowY1s0FOMVgamsMI8nKF1sf0ObvX5OT82Dcb+36adrTiVVZdvHSS205aFMdGtlIu8SGqEpkLrOZ
p1qaXSbvR6t6AT/DzSCrU8usCPe9SVKPdi1W0trfrK72ocA16K1/+2jJjAgRfKy6uc64EWgsZRCb
0eZ+Z2WJ5B33wcK2yl24BAygEsD44HChNrj+Kp2eZRS65OWlY4VP3PQ4x4lPTNAaB+5A7tShDinI
KMAMcNHoK+hcjaLds64EXpsEpHiH8xzVzjzpWe0v7bi7vQnXgQzvc7Sd8QtRPzfE7+mp6VgDx0Uv
tdkBOuwoZD9odhlkkPcMZ2PIDrftXd83a3vCl4UqS6IRJ6UX6KLuzKUD3cf/0oLwWUkxpEs/EnqZ
SBLY9nsmey9cZ2vrJQjXMlPjObUsLAH9TDa0fpvDjvKu2U8ttXcoi4b2JLlIZbsm3NIgCcWTsi7o
xaDWTrPumKNKdm3jMKz8gP/7p2eJN9KWDnFOL4N2mBYvWqyzRWRU15tGHDwfwfiL2pMjfJrZytKk
mGoKxke8RNC4/c5qxJC4at//3sv4/Y8nOg4cuurr1ZBMpRhwbeilTEHziZn5zLzHdJgMDLVxeNAO
QnKDShBEx8S5Za0DjlvB6PClhN6YE7jfxw6zljIy+S0rSDJAc8DV+1zxid/1hTdkyGouRAnLWn0C
NfMfsKEBsy4Do2y4Gb4MxubA/oMehjgoW40YRGZ2RS/eUtEotlN972Xdy+1vs+EEvN2poYaA5AjA
l/W3gciKW5ulSS+5mnSnCZrrv5RpzP0e5TtZiN/aus+2BIcbXaKjNAxb2fJNbdqTZf0z4U42Kxkl
5TUsDo9GVGx5GQZZ4RUXZ89mVE6YjRPqKPsCGUGwkOFQt21gGMWOqZBMbZKHIrVPXf94e0M34tHK
tLChKCqVnBkCpwpdcR++r+8KpKIpDfvizctb31GKy5DNsm7X5uaClxmD6kgWIf+w/pAaiTuNtJRe
On9ynwrVT9Ojw063F7fpLf8xIr5SQRABLhGGk6yCIziuvw05RIQrh8k6W1uuj1IJyvoYDUZ9X9hE
4EShZTLM8Mo+Nc8GpdNuLprJv72a62yel9BAHsJHQyADy//9U5TV3dYiZpzUyJ7QF1TKaHKGe1TC
fmcYa/U9U5e8vjd3D8Mg8EdowoEhaG3PoINZgfKfXtyMViGZFxoqRevuqZrKSMu2NhD8hrwJw3m9
xFjYkcGyW4PUF6+JD53eYew1tgZgZG7v4NaKACtC8AAEFTMSotMNWolfQOtL5z7ONhQ/8RLqShbe
trKxGBQPOPQLOCnEd+E79VnhQuSnry+megCPMyz8F3kXCiNICcEID0oX8SpM+1wp0pY1F5LVjy4t
Ipou76aevluV8ddXO+guMESDlwFIT9C9XTvBUJSk0rysvOT5T4W+4lVgOk+39+v6q6xNCDku13Ub
GM3LC5p9E8t8DFlo1bfbNq7DHGxg3gGFWgBN4QLrZSwpZCpaGzYK1pxiGwTp35rxzk2ejeKggp9G
lXga35Z13r62J2wbWIXRNtNhz0O9Qr2bA1J9G92TKpNs3No7ZENQxUNNHaUY/u+fYwLBf1DBLy81
lGyqxI6K7M4EOcPt3bu2gnQIxHeoh4EJBobWVtycJrZSTeVlmsxwmp+ZWe2kxaTrTwQjroFmtoGs
CFnE2kjTIHg2Nh73Y7MEdHJ8c8SsAfuTpVOAYUt66GghWdf1JbQ2KcTtftZ7Z2B46eeWEmjjiwOU
HhxilJXtN/cPTKMolaLcAzjCemkAFmX2pOqwM5phiQkpD0wDUgztxmqAPOCMph80FSJt+VzjEiK2
U170ugicWMOrrETRQP0i/VTXEQ5R+pMlIY7OS6nWvQVL3vCaTXfeKNPquzYARBbUBJAcoB8HKOZ6
w3RX0VBQmuOoKY8V6fZzJoPnXW8WH0fi4E/kXgB/CpcbeO0Nre6oFylDGxLlJSkXDHdXZ87Ofvvw
XLPZcCwWwEvgbsFAEp5/68XMi1aD0LGJAaN4q/qdp76g4QHO/tjXZ19Z9CNTzhh2Vtz5V41KQt1f
kvZk9FloyQZorv0Q9SzQOwO2xaHp4qRenXvDYrAFdGezO15qhxXhMqJN0HpqeZSsmm/gOgKCWI7z
ZKFBDKilJ8SMtM2BfSV9jF5If6jd9z7NQ6Onx0nRz1NZPNqVikp+57PiF0iLv1E9l0yebSwWm857
FB5AqlfMhiOo1jq8cpSoNthONy5Z8q1KZLWm6ziPByIGxJEe4c5HF3D9bScK/uCxR4W1MeO9Z08+
omMye/s5/TEYP29v6caC4KhohHD8gI0n49qWa7WNUbMku4Cz8Vfh/Ki0J1JZL7eNbJw8BBBclbgj
Mcopkhw2XdmTxiLJJZuaYbeA7AycJ6YMp7KxbeDzxX2MLiZcQ4z1ejE0y4ziNNB2d2BluTe6+9x8
0koG0dVftxfEs4e1H+LViw43JNU0TD0aQnahl+D6T2MFhTqX7cq0O6E4HRvdHgrBQVH/aWxJcf/6
K8Eehur5V8IJEwVRhhQp85J6GTQu56OZLherViIPRBq3lyXuIK9OozyBqW1OzoX/uXaGzJwWJyMD
ipxZyaKmUxq0kMpqr1IFuTN4Q4Mcu/GXRwqjdyi8YMIAuB/8tyjZWuZJYeIVml+66qxo33hLqf9z
e12i/8EEZmG5eilnaLxqLHZx5lQ6ycgldTCeQ6fkS2KVsjHt682z8NgA1xAcXUcDk3/DT1lTNro5
ZAd7cokBYXOBrYgdPZzZ+JuCsTCHROrtNYkuwdcEQBHowwCWcrAswRxUR1ULPG4Xp0OJFkzyOWZb
/rltQ8yePmxANNBDTYmrBwr+4AxulrfeRC5QDg/mGpAc+tOeHsFl4E/D17L1Wfvj7y1ishd3CdJO
PN6ESuZS6llZu6QAi772ux2y5RHSueODi8C+a7o2P6WxPR+mZuwOpOlkjFzisebrxa0CRieUL8AY
IqxXnUBS26p5cTE98FfkvXusB+t77467YZwOxnKWJj1bOwyMoM33GIO+jnChTW1vZhBMKS7uAsEW
TPwaQTz2e1NtHL9QSB5YhUHDslVjKEyxTnLer7IILBjvcGCTEcZQyxPRs8qgDO5kFdVlGVwkq1nT
HiytYIEJuZid0431Qe3rJiR6PRy1GjTffjLl3qmapsHwK7uaQ6hRs2fax0WUlS19LiCgJikmbRxe
zOdDFA0pLseECbGWJRaEbwytuEDphoSFYrY/CktpJXWJK96mj63ggpIgMAGWUpxEAo1Y5WqNC9Xi
b7T+kz8A70gP9lcQMcZ3RA9qaAa8G8rxtrtvxAwOqwfoEekMjphwiD0D0nmLhs9fa39a9p7e68q5
/JJ/u21lw61XVoS01BwcWqLfU1xIFSVIjggU1Z2v4MNqrMJXZTQ/tnA3/ruR/1mTcIQto3eSOjeK
S19aUzDqbQLuGksN48JYwqTrk93t1W0EQmBFQP+BowvSFzG5YAkhnP+nuMwUbI2478+lKbl+tz4T
lgWmJ86bgr+2jrVWQYYOJ6i40KGGeKqae3d4FKXnSiucR6oXi1+3skxz66MBpIJgiLSac9+vbaKC
lPWkhD8O8eMcQlHW15bfafMnf7+9fRsRCPz6qPvgxWKifiXYmd20UZ0Wz/COKRgqheLYM8T8urs6
rppwHhXrhHJrej9T5RdQs7LW2KZ1zgTL38xgGBGcRSGYTgctTnlpJrJPixF89M0/TgN8dhsypf2y
dOmPikg8ZstDkVyj/uihVIYRkPXWjubYAMdqo/IQE5/3Pqf0KW6/uOHtnd1yTNzQ6MUgmQfNJv/3
TwlBlVm9M0LB7lL05w5kNEZyV8ta/lueidHJj0YuJg5FnrfRsIZxVrmNzHeOAC9AssBp/VEmT/kx
qvI54+WnGrLRgILxdwnQ0+vFQMzHHL2yri5z/ZhBBLBK1AAU3Hn3ZKi+WoFvj+7LAZiCH23c+0r9
QL1drHhhayf+CD3LNDYAsu4dDEZnD934XUuP0Hg914vsZby1659/KN+xT7s+1Pj5LO+qiwESXTSs
oY2+X0gp+bbXLoTHDHifuLwl6n/iML46NPM4E+DEdPaNPBt4cy9acQQ1uexaul4OivOcxBIYV7Cd
iGGgbwagGWu1ukwl9TVwNinar2bIfXWhAecEsUbgifr0m0a+uKqCdz4BOnXx2WDtU+XttkNvpAvQ
TQHAFZckKsRXj8VqxDDYbMfA47T7oQrj+8I79MtbVp6RIOzTfjyWiw7ObEjMTW+1lT01RhvM9p8x
29/+JVcQBhzb1S8RotZiN7WiQzzpYjs7cw6BeHoYQrZn++KUPrpndjKeKfMJ87tiX9P7hfiYv7j9
G64abOJvEK7V2gAeBNzUKDHvvo9hGpDQH77397Kj9wGSWR+99VqFGJm1vaKUvYcYGQ6htmeX/mSG
2ldvT8+4687kKTsvEYv6oxM+gj12rxzAGnzA2TokD3+O5ZfWx1jUkR3orgrBNrx3JOH0+qbC78N7
B2eBv99sIc41U5s3IEKtLg0h7Z4YC86/67SBVgzDQbVyI+xSOw6rqpd9go1TCMu8RqL/D2nftRs5
0jT7RATozS1Ne7mmzEg3xMiRLLLo/dOfKO1+O93V/JvYPVhgRsBglSyXlZUZGYE3g8E/uZQpJbpM
SHZIJsFuinXZOlVq1832+krPmQF7E0D1rO8LCc9zl0IFhAXiUGYHUUtTvHygGqHmNxVEs+KldMzc
XOp4fUAWCw9WiAmem7Lgy02rgPcaKpD1aQCLtt1BCfZgUgMep3zVkiUHwz6e310semJcuehV4Lsh
JjMdAaGKskMKfTaxXAn9l4GBkbcATeyBhIbyFCyx4UGTNv1Cy/dFzwI7QSe2+YwNmiGDBqjY7FBN
H1a0riUksMPXtGygJmSX+UM7fOTdKmwXXhSLdjnvEUCnLSE57FqmvjJ6y6X1fR5tpZ2FfQSx7KkF
/+P4lkMb5PpOmvPmEMRBSZJV8pAmPl9eIudT1o0VjopQESdKMoJCPHJGUp0v1djmdhLKs4wGBaEV
1NzPTUXq2KNhUs0OsQaaXyuKhHULlhzbCPpplVsN8YhutKAjzMqF4/ITMvJb6sS0xeUUe1pOKXDs
2SHUNUdJ1CdLf2v6lWSRVac2W6mBrKLqTeDZ9K3RxfuyH3ax/DJU6U2gV+uxuUeifiPf6yVemdcX
4KIll22502/jlt5QY8UA7wiW3trJhltLmzBCmwrj8lqF473lDXiz4PqyFm6Ln6LZ5aSwzjbQUEDQ
hTPc601plRkmhR6RSNnegQM9eNZz56uyJQeZFbtxUk+2C/vlFWonTuKizcQpnHgVrtjPiYt4ygsW
whi2CS4+CrkjZNMZKFrjPFtTNbolJD0caLZu49zJx7uJrvI0W0d2SSy7mpZo4i5PADoF2SIAqYqU
H18th5bLILdgbzuQdNJsowr3gSWGthCVm+srfem0Tw0hZX++/0ml1LKaNID1deY+SIyXEHRelWo6
lbgwierFJDJLDKbMCG7RAHduCRJFPbIoAGpYbfSO7FLrdCmNFi7ZmY17boXbP3Wrt1Gjd0B2GRaC
wMaRiy+rLB286Jwxn+xIgyxaC3EDwYOsQm0XmrqQm5tdOmS9Gbc7Ort+vvAkstbUfhIGNqOG9YRE
bSXdiPLT9UW7dFoYJHqP4a8UZBD4mzYuzToLxD4/9A9GsyudQrOnyAl+JdGCH7h8N50bYmt6MhZT
LjNiAI9/aCy0xbtCse70lfYoVgvHftbOz3lnGW6M6NzOmChqSVoRc9ZoOE0vEvGtunXiameCCPf6
5M3u+BNbbP1OxhQFTWkWIWw1YAdSvFGKnLD0FpMhlz4DU3dihn3GiRnSVoIamAPAXYYT6jZap4F/
Cr3eDRtvkFfXx7Q0f9xrzgzNitJRyg96/G1GBInJY4r8n6AvEt0sDYu7msc2oVmRyoB1tTm6ubIb
YgyVLcuDLQPt3GWrYJTuRiVc6AxaGiD7rJPZrHvoZaU6BlhN6k0aqBsIsbtav0GOwjaUBeT3/Bjh
dA2D5dh5+tpaGkLgpzUYG76D+FOTG1ujNjajRGPHuB+kfmFLzo/uj0Fu+bIJsI+xxKRK2jsJ7Nos
nXobqHf68fo2mfeOoFf938i41dM7hFYRiOsOJD60z5pgPo6N15O3serWU7+xELdbSbvFOx0tUgt7
9KcN5fwWZSfij3FuDcHPm0p4gxcHQNczOy7qxBa0BJn8CrBLO9THX4Y0olgBDKbhkcQCmaVSxi+B
rhNXpyTbmY0Aik8BTN4L08Kunosv08G8iFcSsggqd1ZpaHVC0ANtR2/jfekIhi08JfetL1N7uv8v
tljPNpOUAiCBc3WaQmsrHnE9ROY6Vn8pua0Eg6P7de804qtsIsYp1v/JpoU0HrJTrD3y/PRYKW6R
WoMvalajqHmB9asrfRka0MpR6J/C6WsoF24oNgp+RsHyBnA1UodoH+Ou4UKS6qCjcLJTkd1HlnXT
SKN3fVRzpxT1L2A7WM75gjuiF1MQGGYm9rKxaeAGerqP2t7pxXsapHbUvJXqvyvBMuIAaPviZcuA
1sjtcafHaolp1I0B8dOwcZTmU6qfgmnhiLLb52TiLmxwh6Roo6HPcmE4QisO5ASJA95spwuer88d
53D+sgLKaKBiGE6DF6rNhCJJgyoaj0EziX6EzImL9DLZlIVEPaGK5Vs9GPuFwIiLWv42iqIvyN3A
IahxF29pNW2LxOlwjCpVZ7z8AoVebFSO42qK1eoDFEDqC/C7xaqPhKDeXh8yn4f6MQ8AGCyDvgov
Pu6Ql8I0CVTAzPakuDWnjaAcNGCf827boc20l8mx1TZW/+8im7+tIgkKSi0ENnwSXdeqbCI9GY9q
e1SF1GsjV2jfen3XR4/XB8i+n985MAEZNnCDQKuJm944AQIqsqLhaFhIuZhBtQryRLdR1BIdJVCX
nohzq4kXOprVACEH5SZ3Zxk0GfsMOLHjGCr10ar7IbY1UundyorGKUXN24Q+4BiOYOIJ9Dyc/sPE
IshmOS20/+sa52HUdEqkrJOn41RUgC3GrkmtzdDQr1QYXhWlW5K3vTgy0IFBAQbUBqDEQZaLm17k
H0ralV17jBDrjBpkMlAArrp3IfrIlpTfLpaS2UKVG88HDYlCPr0lKVOV1oLZHvW4X2WFDKJH4DC7
cCvLC7N4eSpginECw0WjoRzYz/OrIU/6zqiVqkM1q/X0/gbbda0Gw6oNPlOjsMO2sNsofmx1YSHm
4dy3Cc5lGe4U1xGbUpTVzw0bFErLSW9CLb0InSF+N6NdHAEWBP3o1y7Q1ou6KjOTCkYFIEBxVaBX
RlfODaZ4qE95FovHCuhM6EgFUfEgDwTP+G7hjp+3hIIW0G/AnfBDM6O4qpKciEc5filkIO3WJETK
QlgCwM1MIRpxoOMBERGWuuKmMJTiYYgmSzwmlXFbyI2HKOmAltbSqOyGkEMxkPecLhR55wZ3alQ+
n0YpjLS4BQbhGNaxU0dbMfzE+R+V93/pzUAJA3gV7luMD0BC7q4lCBTbcsTYok8REp8yedbl0hmV
hVvhwov9tE4yqhJGOoCb6Xw0RRPWvZTU0rGIold5VNHM5FJVulWj7gA4Qxvp3vVx8UlV7HvkyBlu
EVlkFkdwAws7KRSVQVWPOI2rCfpu6Axcm6nlZHJqE6iyDCbox9vCL8UE4lgfC+Yvlw8ZCeCuMKsM
wiazPXXykOqqQMg1fTKPTd1CwOc2y5N1VqFuTr1c9K34uxheyfSQrUtlQ+LE0/U3AW0OC7PAvMrZ
XYVMGtIXP8Q3LI/PnUVrzJQsSPXgmApVxBAywr5HLIm5kJZwc5d+G+h54P5QWsZVhaaQ8wHH5phK
qS5HPhVVWzlYwl1Z41oqnCB5Wphb9tXcqFCaR3wBoAXa43iMQI+nCTXGNvaVOtV2YVj+6vtYuk3G
TF5pmUBfrFQGd4wIUa86FadtKel3ddLXuyRr9oouyAsB18Usa5hgtAcjQYT+KKTUzoeuFUpsFBK+
pzPv6u6xz3ovMZTVwqgvjhCsQG+F1bUYtIQfdYK+Hin6GXXo0m/jrnPfhw35jp3+NYdKbuGYduoZ
rkXs4X6RuPHy/vqxDrcOfBZaF3h4fyFLATTnu9gfzMRup0eD+lH70Jgx0FjfeVF5MorB45JGEPe8
YehqtFkCRYPWW9S7+P0rypDZBZA29pMy9LQRzHxa5i7MK/PeZ7uJs8G+4eSkYlSogURs9X4htJId
4lpenNvdd2EXT8ZCfmV+Hk9GxO0VIU4zuROb2G+9vveI4Ohu64aO1LoGcZcgH0vTx51JVRPQFt3C
mDAQO1A+48haiC54joe/VwgUigAeoAz/Uxk/mT0lsGgb9tgXSPFuk334YHndDoCAzhPd6qbfCI/g
DFgCVVz4GrZkCoI2lG0giPyj+X5iNM4bQ09kjIvgJnbAGOVGRor7uDGPdZy8UXkpLXbhzTmD3Kql
aYT8VYg9EmahTa1wR+T3Sv+lF93C/phzJYjTGO8QDjpY/M83Yx1XaSJrQ+zHkopinA6lkRQRo9Ob
4hJF25Ipbt8bUSqD2AimxtQfBQhiWIGN18bSBpk9Xng6oCUDGb6L+FOnYTJMcoDjJX6FubTWo+ah
pspNPOzStNgqv3u53AqpcJsYSyy+PIjyr815YpuLodJAqdD9ZMW+ajhT6sSmW6zAUlUF76VwU8q2
kWzDDuK+Np41173KzIYBKzYIffEWZS2z3DqGlRbrUodjIRr5NinHo6UOlp2inUFpG7IwxzMrCWge
o/TFQw2YVM5YmjcomsVYyQrC3Q5ei0cBINp1ZyoLo5o5d6wqDzFRA7R+uI3Od2fWmyk+BGsp3Wmt
X6perCBd69F/yaHC1o1lB4GOR8yCBgMudks1cDxnoEX0EZFvBOspSW+JKS1kmS6iemYE/fVwIxAV
AEz+fDCo+lVRW6XEBwP3RA5xU7mCdCTSGqqX9lA0riIsBMF8ZvavcZ2Y5NxIokQy3ukg4c+/AcCP
cvtX5pqvX/KnZDi6LVu2vqmX2sz4XPTfRpE4QMMB+rP4higpmxAiRpT4k+LQ7/yWvqlev562ulMk
W9o55gKMYn5e/9jjdmNNtBL4adjr2p31UqQPkQiWJEctAc5eL2HAloxxi5hVo9AQpQCbaWRB0xSv
v9B0jME1BJ9a234w8bRYkk26fFr87Jw/I+SWsdMq0qYEIwyDHtCBx1K0h8QtlN5JlcFLgq+wX1XI
1Wj9wu2wuJbchZ7qqSIOI/as9JG3ZNtJ5kZ4KsPRJ82hg7paBzlNs4sci9y29RLTAJtLLlDCgfkz
bOYdTm5dFW3FIgXfvz+qQualRTchTioz77rnnIuQ8GCD89SYFj2qlOdmKlqMeUcy4mcH+AhbNtZp
vo1lu468SrD7ab9UFZrdQycGOa9GAUUAOz6WU3emDYlsCOPaaCkZXz6vj4wHovx1Ek8McddRGUDD
UZZgKH4evwvf2Jtf9DeooXovvZOo/ZHayu71IOf2NDjZUXKkp+sfML99Tj6AP5qiOpCxwfbJRzs8
QnJXuelX4qp3y8dmbWzdBXPsHFxsmBNz/OEEPnPqBpgbXCg+v8lf9+pd4SmRM6wP1r1LvrQFi0sr
yR3MImo0Cv5h4lfBTacCGu/3SDVIDEMTHfNHQpaAn3PXPLQoGQErlDZQ1zrfq4LU5egAwYr2xe0A
SFH2nb5V+er6PM5P4x8j3KEvlZCMYV4TPyhliGZP+nskV5ITj8OSENZcwMSgIwbLGgLsz2cps4Rk
NWTaiN9oBE0Zu3EVbJVDWz9p+i4kH2W1GR+hvweyedG5Psj/43D8Mc2N0qhlEDtAzNQ3h7sg/ar1
vdI4NYSYy9AexX0tu1X5oT+2v0nrqPVzqEZ28JGC+L4uHzTrRTVXBECm6x81v7x/vonzeJT2JfiD
MR0hEQJXK5N2RSG65YKv0xem3rtubXEKuLAHOWIa50aOy6yOVtUPNUDa2an1HmrdfdOgJj7s9NQp
it3wHRFp25ubQVqRBMKrQBXHjjzhon1QlG2bLuF95k/Wn5lg/37i+0FKCGYWtjoi3cs73RnotrOt
p/BeXGKVYE7h0mn8Y4nnW9NQ99P0nE2CVkn2OFaxW6vZElP9/+EK/5jhnH6uWpFZ9BiQZT3Jhpcc
uspOFJu65gvZRV/XV5bXZf7L84PDluXhgTHgmYCEqBWasOlwxVBPtG7B1rzOu0cmYTXKq9J6Srek
euprZ198mvV+bFepsEWFXnq9/h3zO+zPd/B3q24lQyuqcCWZvsknRwNsfq1ON6k+4rTfUf0WEICm
qG1ZcwcodAx5zcohIPg9JPWDEGxa4bdObfW48FkzqS00i/wzPfy7gnRToaQATfhdF70K5iqrN2ME
FfY7PNbqNH9Q29KBmseuKjaJ9SGTV9rZsXREwn9UiJe1Kvo5NsW4yko31eJtKt+ENHenytgrvZ2a
I4Q0l8oq867y5Ju5y7xHl3CSoa7hq0/5W+onD+UNXQ9e/6i+RA+JLyzVAWdvgRN73N2dMsUgSJ0T
vwzCaTXWkOtUS0juoalnUQ517rTD+0PRx8I9AO2D89OeUshuSAYOR6YA8p2D7JCGW7E7KpZbiJsm
mpA4f1Smld44k9nZAX0cIRwz2ip1agT7RmPTcGHrzoaFp9/E+eICfalC0ZSYbwjr1tOrKuCzSOzm
wrRSmo8kNe2ie0MNY3V9c84u9Klhziv3ijypZYMzE4X7PPMV8DIr8Z1RQgngLo9XqE4GaMR1C+MA
oe/rtufe26emOa9b9KVikAmmC1GA+CyaqsMDLSQ7+mXKS11oc373xNbP/J94eL2oLNLgP7/KJVsV
Y3tYOjJzt+mpBc7lqiqRahSbiE/lcZOO8paW9WbKZUc0ogVk2ewTDWBzUFyDoAACeJytMNbHQhYx
mjrzcCt6wm/DKdaFM9x0N+NClDC/NU+Mca5gmoymKrsexkTI5zp963ZGsS+8AIysSbsRpl+jvqSL
PJtLOB0h5w8EHcXrWoHPlDtqj4WjNZtKdqpH6w5CFXkY28hkmK2DtgVDeAZZ6vWdOeeNTq3zof1Q
p4Zcw/sFpZmvQ+SEXGtQcW/1CO+vm5q9qk9tsW852ZlRkVVZDq4VP8z3+uRQ8UYSK/AJ35itLQyH
ro+dsLrLV+ZSKDLrBk/WlXOD0mAMUzLCcGRsBuW7RArDcgYbhC/r2Pg0Hq+Pc+4SPB0m5+ASwdKq
Ai9fP85uKzHzCEBW6F8MOmSKwgnRsHvd3vzoGEscKvWsCHw+rR1IaoSwGeHktxrTC0YzhFP0a9q4
pq9Ui7lYduL4uA5goH/Mcfs1VBJwxJkYnoX28sILb6Sj4UB+DPEE9MqRhV56m806NGQQUSIEvyly
6efjq6qspVVgwmAkWLbSx5M9aUgiXJ/FuQKIxBjw/meGux7kOAMaMMa9TNK7SEFX9Moo79DMjgNq
q0x19wusOUDB65mdj5GtyI6hL6WFZj3ryTdw98RQWOheIPiGHprha2UvSbb4lWdOUb9Un8p94erJ
bSo9msWuFjKU3pdyjHw77k98+2cS0Ct2Ptdh1MVC2kq4nEUUWXfhU5fZmvnUJkALrUtIkiSbJjkm
/cF8yF+SYm0JuzhFG+BInE4ma2qAEU++j8vX3jwSOq7/v9YIwurnn5eh8w/JF3weFdcpun7a26hZ
t837lKwyqCyYqyl4EJJDI3ZbEUI1ZOpss1xiQJ093/8s0gXV5BQMatfLOtJnaytyKfRaHvwlcY7Z
ew8iLdAdx45kSuvnI01luS3FUI59a58QVDzk0VPjT2ocsuaNVK3dFpJbmZ7WvS5MMfMW/PE+Ncwd
g6lPQPraj7EfJM9t9E0fbwGK34mNHY6fArHb94frBue2POhtwNGDcgSjUTsfaNGMERTVa/gNjaBF
606kT3WIDiWyFHfPuZFTQ9zA4nRqRMUsUWsceruIe0czn68PZW5jnFrgTm/QlZrR1BhKohWODM3u
qT8k6V1P3stspXVL0sOz5oCKBmEbMlbQGjifOSrFqqCxlWqk0imLzA2S1Kb1CIIgjTggRJVchVSr
62Pke7V/PATrg4dhsNqgWnVulUiCUUBDE1bd5kPwwR6rBe49je1uU7rJp+I5cuds/i0KnDfLN0Ml
QzGJUwmzLXLzdnUXvilHcTW9iS/CfwlvT0bIMyBJMc16vUdxjKSBo3d7xXCb8EG3FsKE2WgTmoXI
FDOwCR595zMJ5IvajQpLVyetiBeIMLixHOdP6P4+yHpWPVRjMtq0LK0DaGqaezXRyPb6arItwh/2
009gh/MkIrNqUxFoS4hvSK5aNXbUbrtstDNzL6gLwfXc8QOC8Qf2go42PiPZig1YkEqkg0KzNHe0
qDQbqS/BvT6g2QSNgdcCtia6ndEbdT4io+5yXOR4mxij34W7vnzGuVOm7/IrA2QTtG1tYsefk7Yi
74Ho9tYmKDzwQL1f/4y5wZ5+BXdI8lFqhbrGey8MRX2t5wVQqSJERq5bmQ2ogUMFVIvRBqJL/nyw
U6t3QU0QvKeRBzZuiL/IHjgEhfwejVS4t53SvBEPXfM5LGb3fs45v3VObXNbp5mG3qgshIH6cAcl
jl3QCLs2p1s6PMnirhNZVZI4Q/0qFx9xlzqjtEq6wyigzrzt6vdRczuy0aRtna+w/90w+C0UZJtI
ZKPGFGIbwpYMiRd36/80Z3gMAL0LzDc/Z7qOxqhmRLTcU/AHvefizTRpG8FWQXE5PUfJNkY+tCpW
xsLlwNbicr7QpK2iRVUCsu58rZrJgrQ6YiS/jlRAbFILZBZKVK5HAVLR18c4u/tAu/g/U+yKPznV
etpPaddPKNegg8CLmmLaoL/k8boRtoWvjYd7BnRmAMxmI+LZWkibZBdVo6OHiR2FgR+Ev4Pe9Ixw
CQY1GxWBVvyfkbGRn4ysKwMAlygWz5TCbQhVAC0jjqHgudrGbqjkbgR0pD4dhtoWyeheH/HcCoLK
iOGUgIcGqdC5cXTTZV0PNj5fBU2ZJ+dathKSSHATomf/wS8zqlcRERFIOXkOYwFyX2ilt1iqitoN
6u9x54KryhM73QuzhQhsdlxggGQ8G5BH4V0mMqylPpIo8ZUggvpWBIht3Nex22bT0uNxyRTnF9Vs
BKCF0sQvm1RfJ3gOe0kSxiuRmkvJnFkHxehH/x6Wzj1lxDYRApnoqS8WVap4jVk1qR1atdGuqrib
yptgkno67gQNuSxH7BXIz/VxH4BFaJI0L0GpMPYKXY6VjUKCRNrSyQjbfWPJg+zKMcHPoZIppdP2
hkAfjDCPq29JjErkEXV5WI+BRnJbyyp93Ju9DMrrUB/qclOJBfRnuk6sGxsEGbnp4BihaWvpcpjx
Akyog0GXkBUAkfj5drVGmsalrCSImErvfbJL96t2YvsD3eo2AQ/A9cMxd/EiKsSTDOBzwLV5sYty
StCUaDapX5mfkl7tDNxJgRpEQFSIvpB/1QXImgSkntPp0I7ZTR97avKY9cGqV74GwQ+0TyhwfF7/
qpkQWUEqBm11QLqC8YxzupnVp81QhNRXo8qWBdHOxGylp+A9K1YgVLCL/vW6wTkPBYs//RKs7soL
NCNwLOpRiKnfrBrJziCE6thfyu/pqfWhXf4fjIH3lin/gdkSgK7zJSYtNXLQOIGKZ9v5dN2Wdvec
7hx6R3blAhho5uQCw/HHFNttJ543j2BL7ti4UlzPkWl8RUX0W5Pokuub3UinltiXnFjS+iCAGBks
jbs+2aBpGpWIYHyCUAWIvza5cJN5kHxX0ZWJFuNnU3xBVzN6m0nxtDC7c5sH3tACEy9jeeVvbGpC
T6+gJfWH6maQvWRwUnHwLJBOPcm/qmNZetlDmDGNdiqOdhofM9mOhrWWH69/yEyQzuAz/3wHd+9U
RjmRUsipT2ljg9hEKqGeyaAl4RIl1JzLOLXE7Se9yPQeXb3Uz1bxQ75UhP/pwuJChrOBcHvICONx
zAJMaDw6Ru6Sak2SRwJqqX32Vb7nkd19TYAkOOLLuMmezNseC78UM89VTlnHAToLQZ/HlA3Pt1eT
qhHUaxpsr+C+2urmbdE6gyvWttXa1WvVOVL/0TxDtjGr7FqBYNl92dnS2qjw2MwWMeuzxwqAPkhG
MkYdi1tbmk1dKpf4mnY3QGB9Cl47YU9NFKLGYtMIe2ACIu1V1e+GtlnRrgZ5a7zTon9J1sRe1wp2
GAi7AaIEcSHnJ5spGQRJ6aj/LKm/oYhkmybEdDov1UAP68rdJpB8VXhN1N+9snRRza4I1N8RVUFQ
hTVjnq/IUAZlZZoD9vcRLZ/eVt1O7+U6XtOt8dB5T6CCc8R3yxXBgFbv2wW/Nrfl/xi/SHiKUVdl
hTpRH+zAQCrUeyouQuvZIvL7nr1FwcYLDDNEwc4HqKVjDfprEVtu2umFk6qrGsUOaJ062nP1ZEFU
2vCqJYWrn4zINatcekhDkyJIh9nI3M7tvcyNwaC3au5UJxjtwW7d5F7YKd7rtrnTDsPjOjt2t8Nt
tNG+cxcV4GP8ft2N/eQzrn0Q9zSP0Nxfmzk+SLPlXf27WL1HTu2Qz5sSHQed23qab20glvZVbh7y
vYVvrPbC8aN2DS9cW0+mC6zAttmEN6n9inhuLeH/m2xj3T4SO3WufyxPBPhzIk7XjNuUTV42odzh
Y0GAiT4z+hDrTuo3juDKL5501Lx2E9yKL+22cTbXTV9eO0AyI/hnyGwUPfkct1yXBlHVsfJTAQIf
IJq0ohVKxi3cE7JsAZK+1+2xkZwvC1qesDuBKGZgMb68UihJ1pVV0fjmEwbabT8A0ayeqbuUf53J
dzE6UaZrA6JXCLlzTkbrVZOiQw6G4m0EgEF7tORD36u2MRSukGzLFm3CC9hwdrT4wRkg5mLZSlBR
i9yNVltdWOZ53vgq0fYSQceuFX1WnbLq5OL7+jxeehLouYkQoJJgDV1d3PYOBqrGJqBVfliLB9BK
4CW1JCl5GQmcm+A2pUn6rNDHsvGNflildYEa36Ys3diUgJFZuBMWhsP3A2VjordaDFtDox7DNFkp
wRIKeskEtyHEQie51LLhjBATDDWbhC/X1+TyLGHx8VQHWy7+vJBmieogLzstxZoUIxRM0JxVR6Y7
xbmrpblHyv7bEquFft8lm9yVDryNKgYBbXwaEEfRy+1ohnZG7+FP7LYD1kbdXB/k3DSCLAFEBkzg
GgQ859cLUYiRqRmmUZtG3RsNAkYoXfx13chMrpFN5R8r3HXSh5WalhK2d2nXT6AFc5PDS9Da087R
YndYaAifn8M/xti/n7wB4ibLJ83KGn90xtGOf1tvzQjauufrY7oMvs6HxB0nalVgzw9gZVhFj9Hz
0g08d1r/zBg4NM4HIfVYhbCB79Fq1RMmX7M6BHg+OjVadeG6mnNzp6a4k9QnBQBnE/Ph9UcBEh6w
0z4J/5YWFXcimy8DuEfIocDNcc5UUsuojmNYmQbBpcU6lpRVpZD3pjXt6yszP54/ltiWP1l/y4rI
kMtN4+eZldmBDNliKdsDd/QslPlCBDi7C9BkjuAX0G90/57b0ppmSIg2Yq+VoZtFQONJ7xOCsusj
mj8/iKzBiQ5E9oUOQA8MfSFNMBNVN2ENULZceYKVbQsTDNuRJxvhLbisnTxUfoFo2RvC4fX6F8yO
k4XXaLYGhQ2vyBiHFCQdmdj4afKaWxhmegijJXjxkhHu4OotdNVpJGGUlrCK+mifCv09FeIFHzvz
lIRWE+Jp8BAwdlmJ80ZBaAmtoQbYIPQrQGZJNMEImjpgfKQVBFYTaqfTl9yDq1mBrNjgkY56bY56
RE7utCR3ZDxBy/ixmKLN9VmeCRzPv4ybAaBVyritDFw5eES6QuUGxwpA9+9g8uitsekloIJd48m4
1bqV/mn6ZlDbmuovvWsunQ8+AzV1vHFl8ODzDQ1to2ZmMHRo7kssJ5LvB1nap3Q3UlvTF4tu7Eo7
j7JYphqvaYCiWUGTG7MgCNpYq0XL0MhTbI90WyW/c8vT3sLyN964NpCeAv0Cm9DC2b28+gBDAqcO
KF8Qd1k8ybBZDCAJMdDCGBlvmr6vkvfrqzkTs8IA4ydQUc5DmzIb+Ykjqlp1ylOVdH5T951uW0Ui
Sjddgkr/gbamFa/xs/UuCWaruCo1J0jRJ6WxkQXgtNzr33J5tNBAj1ofexOgO5SvgIvJFCZmEA0+
ktRS7IKFQ9yQURcLFzp+S3wTlw4YxmTolbBHAWOdOR93K1ApBJfl4AtpulXpWDuFBJ8xkAFvx2wp
dJ4dmgI1IHCYKKhl8qd5mPLWrIvBB8xF3IEJXr8dQHi7lQ2RLEQWs6aAXjPhNSByxAP4g1gXk0zt
MLAR1FXoTU03spYroKRGs+H1BZudQyb7gscOe3ywTzndO2bclVEgDz7J49oO5U2UgHd0HAev1cbJ
u25sBkbKeKWQpQQUhHVDcHOIynuPaLoYfXEQrHsr1OvOzrUQzFYgFLImJzTGIrnHOU6dJAyrlUEb
o9rFpZG+F22HN5+RB+kAwWGpe2x6mtLn6x94eVTxfYyBFW3ATK2NC1GqtgVHNVoC/QDg4T011Ix1
dskL03A55z8aTyI2r8nocLjL3JhCQygVYfRLNHTt0YU/7nRBiLZNXsePotqXC4i9mVFhdcGJAwwO
2qi5V9L1Gbrcmow788/v4mYICSI50EN19PUH5T3Z6i/Xf/1MaeL893O+DJQuIaTl8PtlaAq8JfvI
31q1jSaw4omm7O8Fe5dX0Lk9bi00SpQWPLUjcJuQKtmn9Vp6IfrbUK0HYEVN9TgIntTY4rYgkYMi
nd0PD1X0WapLPfwzyP/zL+G82VToWlgMCrprQ09p9/pvvbiRkY4rf5NVmTlipoH21Wrvfi/MAIvw
z+/Fc7ucB7BkVZhQuxn91vpVlG6VbOppRYMVatUv4Ue6vm5ubu+jc5HhVyWWgOCeM0oHWRpaZ5Mf
JzKq73k8Alsd3FlxGdidnC9REM/uJwWXLqIvxvHNU1zEdcMo/vPJbxXZ1eOvBNz6j8H2dZI2bWeC
dTw2V9dHOHfadPDIgOocEAo8Qs496mhJdaz04oRngV6viEiK1Wg0S4kq9lv4VTu1ws1jmVpRMPTd
5JtV7lRSsM6LdXuDnn872JsWWQhl504JNHxAyYmnO+537lSmTZoRSKBNvmWG9FbEO8FOG6PcSkKt
rGs19ztC8u1/mMcTm9zJ7KSq7+GkYVPsCEBCxbCmZW5u/osVlOCREAOS9aJHDbF2YzQxqr+y2txA
Z/xXD6zSgpG5Tc/IBS0mWagj4D3fEkMC6flWRIlZbobwJpSMlRwox9QwM3eMNXVh4uZcNDw08FZ4
wWnorz23hvSlkAcFFf0JV5zdm23zgWnObrWsLRduspnQE4RmyCQyOkMwKJrcxgg7dVLrwJx8wB6V
7TBkkAhJ6tyB/sPoZIkYPncN6o5GDx2asoJAs9Fb+kK0NDu7qJ0riF7wFx8tscaU/0fade1Grivb
HzoClMMrFTpYzmOPPS/CBA+VE5W//i5537vdTes2MXN2AjYG6BLJYpGsWrWWYo3IXSzImx7TDCL3
idbPXobMiRsv9q+/8BgbKNz1lgBr3GIumVpMVgRaNWuYWLAUikzstpbcP7eCPgILKIWV15QXWTUK
SW2MMZYfK2u8L7OsIb3TP/x3NvgY4vSSleTw/ayQFJIMHXUHR1TL3CiVA8OGW46BiIgMN8+va2VW
aWvFBCvI4B/RbcuuLHt2DtE0dw+9jMRcZjNoZVFQ++d6C3wpnU2iRHT2GwC9fSORnGBkI6Qimnnx
eslMvtBaz904nxNBJ9fW1gEHDGoaaEeEDjF3FqKU3pROocrAf0aRl+F4ehw6ED71aZ49Xp78bVOQ
PgSgCUSnPG+ulKolZZkjPzKpn101j4enitk6MWYgQS6b2jqRULUEOeEqqgz5jfOAMBlGkuRMgy/J
Pb1Z0nTxdbWT/8abTqxwoaBrC4iLIGKDgrrXg7ivq4OZ97rg/rA5bZCHBucvntTIFJ2PxVbzachM
qjyC2QIMnAOwg/WipjdISZmCLbjRbAPP/bDFE2zXOkA4qWTLjwUyCqgA2W05hArELsY91Ra5D4c5
0SA4zpah9TSnKea9ljgyI5CnZyjZ50aPFFmum0RODEZJ1xpofa70FI0Kl1d4e1YsUK/KFrJ2/NsU
Ggu91CmRjAa5rD4qnWW8zPLI7qO+cgQll3WC+YsHtEgB5MP7BQhpbosAEmfVnZMpQDeqT9Ni/Ggb
9SE2HqmCBhDcnldsSSe4Um0ND2RT6xkDGTgIUZ0vehvrSzMx2BzbOga9PKSuaimOA4AnqMDU1k0H
ZODQV8Pag85SOzc14zowKFWtPMYp2OyvOtObIh/as+0ouBNsbcpTQ+ufnzy8oyjK1NSuVkcu74o4
cXNaCBJPGwcjjicAN5DvAp0sT2486utTe/UKyuix7NguBbsHMcYCwJanyw64dc9GhXaVbsdesOAd
58OZhzZ2pgHDkcF17qp08Mwu1oNkaqcbW28lt0uqMexaHZV9w742e3v+WkhaLZjVjc4PpEtQA8Bd
Fb6i8AnkOkfvNGR6FcAkTEKr/HrS0ZuvPrc2RBBUxW2OegeCH6p6Y40X/mzesLz3+3y4LarqIJV0
EmzNjf1y9kH2+cTUbeVIo7rul9g19SRQ8+oqwiz080gySH42c6iLQMAbvgWbIISzEA7wxuL2iz3V
EBZLGGzSwtPTO7kU9Ypvj+rDArdNJjy5nK6FBb2NoyBHRc+ZHvsxeWqHFsmM5L6eorBxRsE7ZCuB
dDYyzs0WpHXrvO2Ux7n8ZWZfpRuIPJBqmb+ksr6r0oRUnVfPietojY+O2pusIokjIGDdqJJgcqFb
rQLzDIwWT5JeLiXu1BJiBFBZGnAqtTS6mWW45agArFkWSD5Gx9TsgkiZTFKmWqhNIqHh1W24MHz2
DZxbWQwnijPjHGzHrP8uSzJefuUw9F+nATelBWTf4ZgNqrcUpUg4ezOsnAyfO4LN0S6VZB2+hW4E
yf6J26urWz+WXJRM3g4qH5b4A7hpm5QCsowY+ZhDRh467zdIXqfPzZfxVv8h4k3ZOGUwpWDFQvlJ
w2WJ2zVtlCTxkLbKo9mFuvYosUCfBZm4jdPlzAS3bYZBzfN5bBCdzJ8YEVgG1eI7HW0cZ4fLAXl7
kT4Gw22UrhiN0TSxUYrFBUJob9gFqczqNp8EF7Kt+/3ZmLgLAe6cM4SXEAp65Geb7NAWgcl0V9Pf
VNQppXj0FMWVUu0OQrTBZO/qAYuXeK0+B/NgftUL7c1I5F+Xh78Zn07Wcp2ek9NVwdtMKQxMtK28
xoknRzXRoWCffGPSbancavHjZXtbD2HUnZFiNcHLjJ5DzmDZp0mKHAXuDQNp4asaWBK+m78KldhA
KtUPTASD3Y5CJxZXXzsZYlEt8jyt887iyK8bKCYtzq6GIOpMd7r0vcrCsVd3dSVXhA3PRicIxZtn
zIl5LgD1RTND2LRfIZcOBFdtJSWMNqkvmNfNTQnpC2QzQJ8JRsnzUVrVBMK8EmZM21WfDjp2/wKK
rlAlyNaAXMMVPWM2t+iJQc6dIUaUoFKGjaNDP2TOW9Lbqi8pr0Ude93ycnl4otFxXkP7rk4WB2tY
V/U31uela6eKQoo8z9zLljY3xMmwOG8Zrdka5wmWFqPzC+M+s/1W2zMzdGa3rhcXySiBxc0IdGKR
cxCnGIt0tGDRGsqdHe3n4YUVaJobgssj4zcCAHPoLTyRDOKGpi2NrqZFBB2k/gUNnK7SAvJjKfWV
inTQqpOiJszTnYqUyYPNHuI5ar3Ln7AO5eQw/vQF/FBpk3Toc65CPHwh3ZdlRkwyE2ULq7iCdri3
SLvLBjm/+V+DACkiTQHaSh6NrMsdkGQRhqznSGNHblzsI1ukIsIt4LsRsDEBbwnOawCuucNqWsrS
noa0CifjlzZdRRUFLRahhmAs/Cn/j511IOguRhaWR+zIA41BfALtLIfmnq2+OG6uVK5iEMV11J36
Y6geuzgRXMv5h8K7VdgD2hmocjRPcLcYedbrFoWPKqTPknRMQ1Dhpl9kMyiAn9d2szKR5leUBE2z
a2Z30j0mpHpa/ZL3Gt0ADhNZmTUvxt035EWvI02yoPd4vG2IQ9Z/tcAhLxUJVOBDjvX35KX5etlz
tlxVtwAiAsYbL2n+nNL6SRsVC3JtOS6MXX6bgM4sryu3SHaqdl1TUYfblj3cQiAdjRY3OBPnRMXI
jEGiWh3aU/dUtU96lVyX+UuJd7wlQdqHdfeXB7i1NXAsQZMOqWBk9blZVWqjrpwqbkK1tYebUZ37
Qz5ax7ydlf1lS+8iE/wCIpm/SsgiIwL85vnZpECbyWytpAnXdaP77kD3dN8eRuiUU0aiHXBTB/tI
r7pDtsezd9/G1zQPZQ+8bWEsal3nbyDvDn36NdxMK+2SlXaeNqFWvVZS6kb2Sxpdp5G1Y6YU1I1x
hPwKFACfLs/C5kY6tcud0Ey3lwi0GE04TVOgF95Q2C4ocKLpCWusZK7dSJ5DX2geKA8D+m+r2xZC
a71oO23sJjRAobz9rn+m8LIYg5lGZT3iMzJn9FLrOm0nokw90Qzq6pUgT/yefueWXkH1HjAQKExr
0Mk4X3qHWp0umXUTXlnrzn0GIbIHRGtQ7Q38/7cfClnRp9SPg3/+ztw34Cpd9EX5EaGu4cqe4k7+
DHFjmWiCgsjWiaghRQoJOMBw1iP4/OuyeQAYZsJc6P1CILkKIZjkdTGmO2YtBzmV0JJwDTTQYcxm
fzbyfddYggnaWA0N2bOVARxtTJ9qMpmel4U9FizsR4jwQPyRtPMhVm5TvI4v+99GgME+R3xBNwJA
InzDc6LH8jKi6Sgc7ZsO7BRafs3kzi2XYzuBPPDPnlXrJoM1lEJxThlIqXGbLLVGtYawHAtZTtTd
guc1KUR6E593MnwYfPc2hCstuJjF3QoNVsUZw30zzOk3NR+8bG+j/zbvvVy1SNJ4Q13fRCK6Zu6C
CKkEGAXmEwBTA3lkgzsPEykrHaMb4xB1ysxfBrUMJTT++tbQZtdloVYuQ5+u22sM6jZLIkhVfvIX
MPCv0uTKipJbk7znHhvnkblU0xKHcw61qxGVPjfTi8h3oHp1pCOkdrO5LwTXtjUynW1itNyuistr
VRZNVe+9QCcvqBRpMjsvtTisVNltIuV1YuBl/UP3XG0ATr+ixuCk/Hkb6ayfVAs24tgvDR+dMpYT
RIGef6Oi3OfGHJ6ZWv/8ZDhaZtuLXZtxCFd5TLSGmPOdMTxIjX6nlA+XhyWyxa1XpfZFrxl6HJYD
ofWj+kJ/RQOkXAWzt7UVVvEVILHWVkjo5p2Paejl2TZKBX6Rfm17ExLIN1azy69o5uVXRbfsp/rt
8sh4HM66Ec5McucZGqokrTBWr6inBwCqrnIcV8lkeObcuTaFfnXSQUhvupcnSsCAv+hvRZbtLn/F
5vyejJs7XwbWtZYhYdyV5VUsyPbFtSWhFe6ylfVXPm2ANdMFpg+0H/FJ+4GlSz2r8BgWozcYmaLE
ul+yRbSIqsAMN5g568oSJWI4JtsB4rNLloo4mrRTkvvEu0a/S1k9tAsRtp5/esCsK3kyPC6OVmox
Sk4Eu7H6FtuLv0y6OyYAX3eC6PX5wH23ZEEOFMAmlFi5EToLeijKJUnCzNapn9Q68MXKhDT0Uj0q
qZK4RVa+ohjzs+rQmA7ajNqd4/KLBiS64OzfGjNgEEj86zidUCY93zBZG0/l3GDMmVofjcS37QHd
4AuRBHa2YidUstBsgWoPrl3c3PZOk5issuPQyGq26yv1qzXqjSBAfzrbMa2nRriIlhaVkmqzgcG0
2Zs5utXPWs9cqqD7OgHNYN2n7uUNsTl7IH5a67lQsORv9D3LtGRSMSpHvsvmV8eqwZ/odurjZTOf
n7wYmKridgYyE9ySZO6wtQ1q2ima9MNqgJjUTulMN03BR4TmQiBpQNPtSncgMhBsxK3pVIEodgAs
xrOe91KqJ2VptBO8VN7HU5BUrvWjjVwkCMdKRO6/5R+ntjj/GPs4ypICtlBMdccC/9aC4CWywDkH
jSZ1nmZYANUiuIpbkvd/luJ8PwmAKrc0HThz9F9zuAkblz01Z0sSoqPVEyXot2Lv6Y+vQfPktM6H
OQUKBi4gN607md8M0PGV7JvA0dbtzkf4Uyvc+WkrRlyawzoEFIW+Jv6w/2kHuW+S/WVDotGsi3Uy
GlltDUmWsBgxfQJ/+q6RG2JroqLX9pJ/LAgXZvPIyctZn5NwyQyS9PeF/l+uOOe1kW5WdlphutDN
5ZbxPVNywR4UDYHzWq3tgKWcMYQenN4z5BO7RADQ2IphKq7yOAJwpuNafb4UkqLEgNZiKRroPDWg
5CxT23fYt6b2L6/5ZjhZs2fySjYFrNq5ocEYGNSTS2xxWz8YafLsaLdMe8DZhNf92oAyC5xs85hV
TyyuX3TiZYuqN0ZNYTG+k5BV0XNSP+ZXs2dYRHFBeTtUgvNg061PDHJzOcpoVDWRsgoV64lmhd9A
ZNAUGeG5Jd7jDHIIAMmhIXsFg50PK2tL1jZMTkL13gTy7UrOif5EfXPX+9lV8c2414OcjF/S79Yx
peTQpIEp8Bke6vTPJ6g6OPjXfAa6lc4/gTVSManMTMJ8Dsb75Wfhmc2VEx2X+t7I9XDWnhmyWLfS
TxrXxPpDpbdP1rkJYHFOxxnosVBm3zWgspNOduXm2h7fivlvDiakzfHWRHehA0j4+UiduIqNMtLX
LW46ZFVB8cB8Iipdb21z3L6QY5UhwQ2UwLkVI1rpnqDUGgLysXec9DijRfjy9tva58C8ovULKKw1
S39uAnieHjAYG6EdvIl6FdAXc36eJkE6dfVw/gAxQBG1isIboHrgDpDR1hK1oxGsoCW9JLheBp3e
ux0A4CBFWObB1WIRr8Xmq+/UKDe0TMM2100YLeZvqNuMkUzanfHVVN5MOgdmHx+i4fnybG6NE7Kv
IKhFnRFZee447sCdZkapk4S4dUlI5lJ/Ce27pgj+anCgw0R6Ghe/NU99vm6ZEdlVxeI0tKYJT6Ed
in7WnBAT+Xgpvo8njaQJVLpE+VG+Tv++yUzc/ZApe5c/4cJ1xVhjQso0CTWcOonOIKxbgB7cAP0b
dRt6M3+VlFvQ3BzV6B7at+oPiO40QfuWml8szRA4L9+B+s/XvNevQINqQqn+fBYk28kZesCScPan
R/25vLd/LEH/QO/HB/OAKtoeE4Pu/eG+Bd/+DxQoLi+3uq4n79eAjKPs9I997ihJbFTLJQ3284pE
14Zn/JzuAD0m430H3N83ZbdcOb7kFyMZohvqgv3pkO/Np8tfsel0Jx/BHS8qAw+z3MDP1fGpMdFo
pNmkXdy22KtWEKOGkIOs8rLJrUN7JTFCaALVHB4B5/Ne0zQDfTxk5PNFO5rQQrf666H0mtgJ6F3x
47KxdRE/T/KHMe465SSjE9MMxuZjsk8fexVbSxQGN99SJuDAwIWtU8lfQxKl76UKConhsIIbC/AV
md1vGkEfWteOddbcrddSzcmuafSaAIV7eYjb2woFROBFUYXGf84ntKppGzGolIWzi/iY3VepVz6m
L0tHxt1419IguZVd57V6lF6l19HxBObXN8inKQYXD0CeIKdCUvrcvKX2ykLRxRaa99MhybzoOctI
8xLdRaQpX34JrG3uGuzdtbgA+h++PzJmdSZNIAYI227ay+P9eG3/THqiVjaRxqeudQ3vSdQkvrlJ
4KiQjUDdEsQA3AiRdq5LcPiG/Xdr3z9lLkBMiYsmAsFUbu6MEzvcaw+dT2U9pGMaGsazs6BaZ3ul
E+r6d+kwtJMg/mwecesb/P9Gtc70yVXWVOG0SQlrnfcbaakvkdeHyw0KlsIU6uoBnzzEWjGo8I7V
S84tFUvnRJmE+augAjDFQYMeA7eJ94ntm4fhedJ2eUaqZ2ZdqyiTRqIE+NY1BUjqf81zgb6Ecl1U
ZxhoMP3QwJJGBTFm2z0+fp8L5JnlRIuR4PfVa30mzirwUV5b1he8eNBRSRqBuf9n4T7scTE7nWw0
tQMWEZZMe0tTa1fWxaGz76LKBLIZXS03VAMZl+ixJVhFvqQ3KJOsmgXMakEWHk3/8sbePg4/Vomn
varKJI1Yg1kcgtmPvneBjnabA3uWXhzP3tFjnJNcJvPP6NX6pitEvp4D0O6pze7yd4hGye0KdRjq
ZWD4DIo+TVn6Ngy3bSPKiay3x08bAtdmlJwUZC/5qZTSGCFz3XqLR4+v1n52javua+JGV+198tj4
qWBQm4HlxB4XWGS9km2wSqZhVu0K/X5Z2dLYgzZeG/NthU73y1O4fR6emOPm0JDaAfU1mAPsnaQD
WOH03VJ7TWhlrlHftUJM9voEuDSf65+fhLK6dwC+ppjP0S38+R4XiSMLf6GZn0w+O/wh8vyfi+PJ
8NbVPbFWaeaAM+LdWh2qrg6JpOG34f6+PIubUevEyuqoJ1a03qKz3U5pWOztu9nTr4TwTZGF9c9P
LIAMpSxjDRb679MV7uLX01Xh134K8FEWQC/GAznzA4SBL4/rXRfi0mJx4RhwcDyLY3iHvlMGdNjr
oP9lHqBqwCVkR8dnNfqjZy/2vko7ea+9xm6zq/byFVIRe8NDd7E7B38IJf20pFwIX8bGLHMbSxrp
BewYFkCXRS8CCmxte9xZgIp4vyfxBW5Wx0A+xRK010E3EUc1MgyCjb45uUBVOSpKCKtSDDcQpHhQ
n0gcPO2CAeLRO/04Hpvd8Cvf5eH0SK/K0EEmh7ntnoX1rvtdvbBd8QU0kX5/6L36hv6sd8LUzrrf
+RU//SjuwNIiNaH5hI+SbttA9WuPuWiQ9cGL7NauHlz2r83q6Yk1ngBmVpOa5XhJ4yDR3QRU3g35
WZLCLUFegFY5wZ1N24o9p+a42LqoKF+aBQbXgzt03E8vv5QghkPHt+N37Vb2obr0tfWLo7FT9tFt
jWMrvcZ1RyVo4dt1TzaZ9tKuAGzn8jS8U89cmHS+kISu2l6LZHyXJ19Lt9IBePiD1rugsGghuP0l
gRjB/Kzty+949B3NK+BjrPvYh2rgm1kThmfoF/pTc+U7OUxJdBMLHJVvo3nfcafTxoVsthSGVGVY
JQ1opedm/cdyXxeiuMc3Iem6wAF5mh6b1nmjpzAmHx2SEG0XvEDzkaT+d9FbcOv6cDosLmobBgUM
Y91/uf7W53da/bsQpSo/w92QuDu1wcXtXpJTHRRHcHBEzfhWIgMBZ3wwB9SbQFiP7M3u+fdlb9p8
Y57a5II2lHslw2GwSe05qPvaTUpAzaJ819F5X0fLUerZPhm7+ynrb20nvhnAWF/nYPZa5p2mND5V
7Kelv5VE1QzhbHARb5r71GEzvsx5zACAm31t30MULoesveQOvuTNL+WxFuz6zTv46XxwIa0fxyYe
F6yzvEselj0gGfe6VwSN1wnuiluPixNDfDUdDB+RKfcY3ugb4XKlE2eX+iOJ7y8v8KbfghQJ9fSV
spAvB7OMybNU0CzMktZrFSjUVW4qatR5P30+xaQPK++zenLj0CHDY1RSnIVKe0jS38oU7y177+DV
NM3D3ZTUJDYdCGPVblr27qCN+1hxi2h2O0Dc8qX4MkoWKftup0VVAB5HFPn0fdZIPk1bv7O025Wm
NGryRycDlwsTcU2sG4v7fCDv0PONfDoqTnweoFZGoHqLLg51tCvUXUt0iH+q9KkcBaux5V6QK0NO
B9lBYOv5EkHRTRBPySxA4bpmX9n5LWuDJPMdeadmT+BQYwNFw74o/7DhBLg6WJDHBP8UAPecUzP0
muCFx5KQAvzWDuBTNnF7rkQiZQIzfL5qpnrG+qJD4rM7ot3Nm5XY7eRcsEW3rADCuNLSgRUEkMnz
2y0WEvqMOhJvDP7j9/KbsFS74Q5ASH5YWL/gxJsbyak6naGQmi/l1VgZx8Kegradn5deDi5vzzWI
cZ5nY19C3AClTqAT1085MRW1S7PMKqrCau5nQ+LZs6L5+QQuitSfTJbvhtgWIIrWiP7ZpKGpIAAB
MtHikl7JOKR4vGL+xsmH7jdpsxESrSbJnXIPvIN7eYCbqwUJkv+zxt2iFItNllIBi6CPXmd+z6If
kehGJBoQ9yoFltNmvaQmYWct0y4C2YcnFeCaNYrprTdidHXquijJv2kTnZxrrwNa4A3OCZW4ZZKU
o9SngJw/vg56a9cskG0XvKk2DgnUxT7McJ7Iar1WaYXaadOqD+UIWgIauVIn7adF8ZtaSlZsjzSJ
9II3N4COBIajvjfec4uWq9CbNZgBMEQ6/pyMZeeosTdmeeVmaGO57CCbOwAZbqCVEH0hwHC+A8DZ
oo5NhyEmyqFxNaBlNRe09k0Q1bv/zhI3Kkk3Z42VqMughUqhTy0lqham/txdlQJLm95xMibOI9GW
0FW9gvrp2qxV+iw52qUbZU9j9Dex8MQQd9kGcVur29lqKJV3aXWEkIVfNAI01BY2woZ60L9LxDn7
2AyOlC1Yoljvd5CvD6rv8bAz7VDRvuXFrrRQTjNjQtnsslYwletvf4pWJsg5wHD6Tu7IuYeeSqbR
oAihLW8LvZ9EPSai3+ecwtIi1g1oJwxp8tuQvwnPkq3fB5cBqGgtCF+o5uoqJwF+sJnlzF2B06oG
FWysLcdJdUR9ilv79dQId1XujCKvjDp930PAe2XoAEr1O7v/fXkDbcVytASu4EIkID6Vw/S5GxNT
yZKwda6z7K1VRcqjW/sGCUSQU6Febho6N47ZsBkkjjFZyF2Z7byTqUQQHYhSHCXo5FwezdZLFbeh
D2vcrSjOrD6yMyBw0ngcM9BCgeBhjinaaPLOgd69OviFnHVfqpTdLxaUcbCvx5u+Lw2QzxbMG8vx
yc6WXBAQNz3m47N4ZgJ7aSsrHlfsU0Ild9RlPchaWaRju7mWSFiBugWALiSVzv2yZc3cDWYDwKY2
uQiF4sXcOrvQnvevBW5nDX05dV0PC8AsP1YQUJCmiCTqSEyIrOo6qVX92P2hQsSafQBXnIaqv/ZO
YcgZVbpYWUvzOLlM8MIM2RVj9V3fy67Srb1CMd1fdqKNaTyzx0V6yy6mpmlgD35EoKWDdqTrufmL
8/jMChfm4zjHA0WBldq51qfrvP+dJ9e9KXiRbo4FURYtlaCYBFzs3CVAXqFlMthHQzBn73No7aKB
7A8ZLP9ZH/CSGZYKmjv0p57ZuDz3WwlBB1Rd//4YN/k9gG9mpuNcYmmfBiVNDkyK6R3rKn9OE9DO
ZWUVVFb1OxuyLEzNBrgzjX6dW205sKkXtWq/A0u4swrfY606G9ZK9XY+uP+Y1Ej0IsdpTJ38qjSb
o0y/11n0NUmywIlNYtZIwGto3VxICrUvZFyInQdVpu6sLLvK9fFVTs0flydpI6TiXb7qVAPvDipK
blE16nRFrmGOJMlLFt+4aoYvyFzFolScyA4XTNOoqcHGiMtVXFdHaHrt5WUgTWwclEq5atNqd3lY
Gyfe6bD4F7ucm4Ux9kAcQecXMLsh8qLo2DDB40VkhVtQZkH/bo6xoAWRo7uXzHqONEEA2TahQzER
jXEr3vVsQ/xHSY0umlrMmwqGoXE6jl6uvWjD/d9M14eVdfVObiFNbMXZkMNKYpEJKpihk/nCKLVx
cGFN8KZc+bHwluWNMF1P+wXos8a2e5JOhuXO2SSCd60O+2mTnVjhHBo4GbvUVWm9hBwte3R10MRG
yx2TU2JAELcT8TZuO/bHqDjH1iyWIh+QoChvdFepWT9l+bc6v5NNBhS3iFP44uDAgcedyoXSgvJ0
hVClmgqqP0h15zmRX/rqNgNptTAdtRnxDbTPrw2SaM3k5hLJIgupIYxtrF2ck+x1TJ8uO56+bpFP
y4UeO9yAoc8DtMa55w26PVXgWkIWt6OJnxZW41E7rty5ySQyD2X6pS9lg+h9lvtN2mQB5NFfJo2N
xAFXN1FqBg16E4urd81vsIxQAtEOzV2SoXCxdxwXOtzfjZz1pFPK5zieM88q0gg8oIpNWKxRivZO
EGk5SzI/O30duYNC49tlpIpXVeg6rZvcJmUztD6SImCXncwpVGJQRuhyafkKHSVS6q0JqgZNCy5P
zvb0f8wNN/2x3WRLndI0rMFkVMeDJ1HB020zuqBxDOAmdOJ9os5D1LF7pGWRzTbuFRpq8z6XB2KI
bl1baU2cLx921pGexBezz620kmHHPBaOD/opyXAjHXflY/JTOmiVYOI2I82JOS5oVkuKSoQFp4rv
SC/g0RJNGeewoKnu1EjBb1dAjOq37XF5vbzqIgPcqptD15rVjLmiaQSinKd2tFwKgZL0+b+zwwWu
Mte0umtgJ8qPXbuzgQhm17Iq2OCC0ThcxOqrXlYKDdMVPfU39l3yZRL0zWyGxI+15m6M/7EkCBk0
QHqiDKskhMnok93HP8bOd0QTthnpTyxx10lgFzR1KWBJyQO0kfagMaIE7ZayqJt6e9//u1t4mmeV
ajNK5zAE3SNrSsgQX2PzkMvLvzkalDKMd3YrqMOcb0mdjT1Wf13+9sEBwEoye+xKm1hvpoiyYnM8
63MdfyHPwd9hmETLqpxKAD/kHa6/RJsK0ohwZJvjscBAu+b8IWu+xoSTEJODzUBKjCYN7dHT0PhX
MosUVkzQ/NeYguvSps8h+YmsNbil8cA4t+U00K+rKiSFWOGniT8NARB4VYHGWr8WYZw2Y9mJrXWD
nYwL6fgxlXrYguIskGmx4AQQ/TwXztRlKCJ9BIS575EVYplueT2NBEFg0wFOxsCFNCiOFK0lYwzl
dNMZb0Z1rJNYcBffXH8QjkBDBc9TwMvP54mixIBXKxJDyLjHC1oOc4W0eUwqORxzwfpvnmcqRI9M
HcBgaABxi0LrXuoXXFtCFcUSfx6WG2ts5B1lpeLRuU9cNKdd6/ase3M/1WSylVoQvbemdC3ZomEY
cB+w354PF0q8K2lBhSldfqX0y/QXPaLQq/r4fe50MO24LrMWcOuGdl6ZmcQqfzSawC+2er+gAILV
0pDYR18yt2haA66WWENFsB6vcrlpXGSrw667m3pIyqoN1HYSEAYDwYIFzYr7tLeD0ejIZNxZiUiP
ZWtGcVNE69W7/JzMzSjUz8xoivEtCqRzPOSEGrfK89uBiZ7Cm4ZWkhVA9kFYzPNSscqJVBsE8uGw
qG9LVDq+lki9l2Df+Zdj/LpI/OUaROWaCuoYKDLwdd2k6qa4tno0nFXZ01D3YT3flvIhXlSXsZcK
rYxLIdiGW6ERMwjiX+hwIUJys2hMfTa1bMJLMqNBsW8hTxin7kxVqCpTEonoD7auF6fmODeNi65S
W0VBfi2xDopTfMnrAiADpSGtnBz+YjY/hsYjMiARA0aAAUOzq2e065N4bEnpLGR60NR7LV48WdR/
sAWoBfkIHkeofoGahvfJsmuSdEnQnllOgaFkVxXYkvIHG4J9tgMJv9SLr8zktklGweVg61Sw0O5q
gGnYWFkCzqNLqajmYOpIbMRNQn8jHw9h57FS/iKGnVrhriBy6iw43TA6Y0j3tYYnThosXR1cXrYt
Fzm1wl3bityZ5T6HFUudv6mM4BJ3BC2Zm+gimMvWxkY3DoivcP9Amo87SxmcI9ZlPJcjpAv2YJz8
gUZl2U3i6S9qAOC3wrMN/Z242PC6flNjF0O0vhHMxQan5pLFXs4akdDPphd8WOGRAOoMsTBNR8JG
0t50vMlBCyPws82UKJAnIC4B3sUGh9C5o3Ulmh+1DpUpo/EdoP27oHqSpZuGEmjOOd1bPx3mX+iG
N+aXlJZuvrhFdVDZ3WUX2bo72OiJRK8pWmaB0j3/Cm2R+s5qajQBZ4dkpEFcHZrkZjDnQItF7blb
7rgKYUAYSgM+hV86yWrbrm6B6BiiYjcw97XIqZtAO/HykLbi8IkZfu1ixS5qS15xFU99RsyR2L/k
1yi9zURNPltnzKkhbhNPg2Y0Q4/TLPvdvsJUNpGHRfLNyBO1F2xtL5SZEZVMGZWB90aSk5uwDVZ5
XIUQ62/bRxDI/TnsxTn9da6G0gJjkEcGfr0AxmWRQ+hYZC3qNcZrG+0vr83WQEDeZyDtjssqmn7P
3a2QCrCsrR3a5dQ+mI3xEFfd3pDe/sIKKg1omTMMHXyb51bmGL/agQAoLLoU1KlEHx+teRC42WaN
BTVfoK1AkwwqU+6878dMZlMOcM3U+g2KFlrTe4bzJQNnclFCVWfeO8XOjHdgOSGldpRkK7g8zK39
5NimiX80IBB4zolMblN1mDGZVpv2aBJ3ghrYLC8rypZQicZ/nP5B2hXd6O89/Ohq42Z16aWoqB08
ZbqpcYcORI/NuF8TJ0YtuG58Hhgs4eCCU9oqpLRWLzpx96V3LNq0aLvCAzABwwxoZuSk9aFqgdTZ
7vIkfvbIc1ucRy5M6VmdwlbxbOZkwTKqAgvbo8H1em0/B0cqF+gLW6pLZuB5lo1Ae6aKlu7LqmBk
MBOH2FZm/5f2uO28gCjdYEMPXIiEDhfnt1b+xg4TMp5sTxyS4yCjwnPQ4ty/axtaDfqM17lUfwd2
9a5k+Y1EcxF/0gbG5l0YG58NeCbqdOsRduINUWkXdkkxHiUviUpj1ypkYuJt0tAU1/iOmE66zxla
S9j3vj50teVfdpGtBUTX2r8fwI1UKv6HtCvbjVtXtl8kQPPwSk092W2723acFyFOHM0SNQ9ff5d8
7j2nmy00sc9Fgo1kB3CJZJEsVq1aSx70ecaDMLFeJe0hFR4Ud+BB9VYCXgwTryLUf9FTDEmE62GK
RaMKDR7Vhyx225oSlECjIXHCKsfJghYgNbJ7rSBq5Wo87O3aUl6YZmNeqDhBanrpJSvQi5f5AG9I
vGTLynsXZW0ZUdtC2gt9FGYXQDEvF+nYYhI7wdXqjflB0QePSgeIQZxo+j1OTqX1Nni7Faxol4Js
DHIeufx+fy1XUP3X38HsDj2jQ1U3+I707aux9V3taIfP4CPy6Ju1qzxhpz/lJ+McOhy7y+l4/SC9
tsu896tqkiatgBNB/LtwC9VecB50kTiVd2Lroues4OU5V3I1sIl8EEgvFlJYkbEpWnk5BBBJOIRF
iy581W6g0zym7oKF04Nd11dE6Q7RzHkIr/QnXNtd/O1ix+p1C/ELCXNcEqEkx173I0d9ql6BxkS0
175UJtFDEqVkeJ8+OfO8+NHNPINKEvkwHQwtbN8LjVMwcQg4bVVBI2L92+oiN4pGX7ZGr4vKh6Qt
njIIAkk9Bp791IqJFxYu59HNF0DTEsH9gu1lqUZq2gdVEonIH03Do1ij/ctqPhFjvVeN8ND06gdn
xKuehWQsYIgQCYX26fVsd3NezVY6gx5ALB0g3XexMECsgZov2quZ2I34Xo9bDZyuJBU5s712MsK3
9IUHAfcAy4ZTGxWK2p2MEuYRvlwclcLNOEWO1dm8MMH4koE4JggMCad/5Jh5Sooa/FM6EeLOrnhg
wdtXH/z2whYTC+T6rISToSK53Zm/W0slEKV4ub9ay2LcOAckrxQgTrBebK5+KuoeyS44B2RCidIK
LopPZQ9eNekrFh5MoSMl72ZZO90VrJAOCTeQI7EZW0WfJzGadURTGra//hMcT5Lccc631WW6MLL8
+8WWT+qSglnfwIM5t0o3sfTQ7S2RzM0iIm20EamrPOLYXPU+dIp882Ig6cbcy3Vi4v7IteQwym+F
GBEzfTPGnyVAiPfXbG1sIGjGEwtCMwubw/XYYhDHUbnGBhsxEge4yf4wBVrvqHMf2/KQ/gHbg8Sx
uXp2L4Vp8KAtscdNDBxE/ZRbuJMHfV+9j9OTDl2fOg5tpbDsMduZ1XNucPba2oSqwACCVB9uAu+8
HmhaJH2vmNjOEeiYBDtIkIIWniBox7kgVif0wg7jLHOqj1qmw04/1p9ieWrSyLfeQV7pTUJgkfur
p67sOJDsAm25pIMRgFwPqpppmQptnB6Mdwn0Cjze8MXJ2A19+eMZ51CoLI/FkKeHav45hAGhYMCn
wqkTdnIb2dP4dX80a5v50hyzRBTRE8CvBdrJBo2Uw7MJqjYuyefaIXVphFmfxmqjKqsXYGBvgafq
KRgyRxqftdGxTDcNAfniAumXtOq9aWT2ciG041hDcfcQln5Rb5LwDaS6pEeOWajfIaIoaT+SWX2+
P5mr/n7hGszNSUFtOeZtliLxAT4u6QUdOUSSjjNyOfcNrUZESNwYhgppUzzVmaxy18hp0M5Qh4pF
v9bBO9ZmJBwsiI900XESYj/WdHccICqebnsx8KR8dsuTBqqwWSz3YtBxduCaG4ESEgJPS4MVarnX
m2KUslYTtDo9TOKDob7iichtH1ib3O+UIkppUPRkhwyBKjUeMy09ICdBpP7vwnQdNjqRJd7srrkr
SmlIgEHNBm8LZoeLcmEJ1aynhxIUjtE27KV9W4T7bOn7LnbKnJ77mgMIXjtUUB9AbgIJXNBdM6+I
3lAmsVHU9FArI0nwJuUC0FYw+Av97RIqAISG45g5WOraCoa4QlHQDI/otrcT4WHpEh2cIf857yWK
7ioFpQm8SEW3GbxO/8flcdhH3PCtDrA0/V27SBUJI82XR2HamYUXUeG1sIJ/nti8NsLsQDWCbhr4
8fAqDApPqVNSG6PN539dc/eLsXxfthfRSdhUVmsqeAhljbwNx2fkJjd8P1y1ApDlQkiOjhY2tqPU
GswF8XNIZjRqFBIAuFUh/RKsjkfvtHbpIJWEZlmQJC+NdtdrQ60OhU8TkQ8VMnvILB8ysNDaA+0w
wSnkd00oQiAgOt4/xVZ3NJjWQeMJd9RExmoYayhRiUt4UG8nwdhXaP7osFzVfzW8RbwBdJQiGIPk
6+EpWK66WIYH0P0mUYwNOLS0BI+bWPHycoIeAS/cWl26C4vMfhbRNhuVGmLkKp22SuV3EyRbNE54
tbpqBh4YaDaH6AbL0qHVlRK0Pfwj1X+gd6bxtGArDW8VxeVTc+o6qwfUUllSkKE2cSxeT2EbZVAG
Ny2kdIyhfQpzWTiWedW59z1idUQmoPN4dsIZ2ZQwZOUNoLQQW3XIMi71D8jrPnYNOHTu21ldngs7
jEOIjZHGk4kmetn9EAnnLlx1azSRLDSkuKZYGF2vhV1ZRSby2jK6LOXZbkfIjgtPZc4JN5S1iwpc
v5AKh/DDwohzvSgidu0MnXYc6c1gfrRCqjlTMFo2sDPRLliaVZM5RNognA9Jlcg2iDUioqqdvqe9
4CL3rjtilqubapReI0GCCFIhZx61kmwrTQp65QM6O02dNO9xO2oeeCpEYsbIkJZz9tLn9UCMtEMq
JpLpsU/wHeHYSRAsofFmzIbYLnVA7sRSn1ygf1K/L/NoH+InEyUBOAqKRzyx9+XEYKO+RTsKz25Q
5CEuup4QkDxXZqnN6WEU0tPUqiekMvTnLFUyp6Jh9BEJtcZZ7dV7FQhnwDTwuIJ0EXPl1KFO9VgZ
EZdMpIZKKlFt6106G+/pl/g7/yMZTlLbQNDd9+D1kf7bKluUjHMpFZUEVqlTWs1uND7C+ktQwu2g
vd63tLbzQfJuoaUSRRQQKlzPaaqh37spMadqBcBhLabnOqh4k7gWrqNs/E0FAGIINn5EjquWOmFK
0RAlb8b2PbXqJxHwJGv0K2uTFwMRs4p08fn+2FZqbrjXLuwyixfjpwq9hbgrKgVKBjF9naW4OlIt
EPf5GBbPYREmaHsZJmcwNWEbyNKPIpQUZ5xyugVkIOKs6+o7/eKLWF47Eyi4SkB7GDSUCD0Yn6Hk
yb/7XyLpSsdsONbWjirU36C7iRow3ujM8IWmkdougrEwQctevc1yNP/mEFLnddevGwLiB0kAlCLY
mlUcqVNq4dQ9QGpHRPVBalti/OJpP69uCmAWQfcB+SvIQV67ajM1YP+scQ4Z5BOEcvYu8zn+sroZ
LiwwF8fU1V1fAJiF6p4CDZrndgMWk43i/onI5AiOCf6g/6dF5ozPNCNN+qEHibLxu3aR5MvU7kMo
2o0UbQCdRupyMh+0viQK9AGMjPQFT/ln7VJekKD/N6vLnFwEu1nYadO4zCrIKxzQqW5TPz5HPA/5
TivfnN0XZpY7+8LMJFR5kDQwM+IUJRqUF6F95cck/IkUP/GaAxq2YucdeUAXZQCn2obH3n39ml0e
1G9tvEi6oSCNgAZtG8x4e6UHYYkc4FatZjsBa04NNnFavU2qmzc6XmYlZxeuRSMIgZEkAxM8Xp1M
bIU0YaxKeZKhDRmKGJYY/0GD5WOe8tJkq3Y0xAnAdqM9nr0dpxowAgBMYKd5HulONbegV73vrism
FlphzJq+pAPYLKPRzFlWlQP0MV3tPdtHPMbdlR0uIYLXoGiLpnjcRtdOgpJXR+NyzJa8hwrUwKbq
oRFpy8E/X5IrO8ySNGpvFLrVZ4ec/gXGGnQIXDT6ypEIOAl64jEQdAKzgrlhnKamoE/ZgWYGNNQf
lrbVRvziIqxXl0S3FnAzqt062+QehZYgZp2eHQbJ15qHIXEBxPkvVv3CBHPuhmZmjnUCE0CuNMUO
JsCBf9/EWtV+wXgBFiMv9FFskwVyvK2QdcDgBL62D7zEw3VNWnva/Hnl5X/WooIrW8wpjzR6r0QN
bCXJqzHslAGs4ACJWkpJxMgpdAfU1XXpDtmLkv3mpTCUVce4GClz4sdhVwjVMlIhItZvMyPTPnzs
D+Lr7CFFa2f7T2nTOuO+dWOvc7pTYmebyilfOx+ax/vJUze1i0JCvBC3nsA0xz2pV4K1q+lhDshC
r6mSL9PzJjmiO5J5K8OaYeuktgPnvXwSQfPyZpHIve8Dq558MTHM5ofozpxQxGeHbAj8WnMHUfbN
2btvZPWEuTDC7Pyxg361TmFEo2eE17nwIo7vkj1ZHIf+RlMx993VLC4fcnHfjbFZqtoyGsnpSPXY
7STP3Oq2gvdDaUd2spU26SP1ZsfY605lS48/m129jcDI5ysOqNMd0VE9ULjZ3QnaX7KXPUvQpo02
E9Ex8wpJndjjc2Iua8t+9VJqXFLPuB/ZLCK1gqmSFyArdMTrzTQ792d/DbUCKB8uXaQZNVAAM1sv
CsTOyASIKVA09Ctkzr0gRedx+9ZkblgRmhFDz4+5wbm31vbcpVlmz8m60GRajGEZieG1I5pd0lE+
SHr3S+8jnmLpSoCBMUJNe8neL4Tu1yuvw41DRcMYU1nfJo2PLJtUhF62sTSvMTgh65o/422KpB4i
DIhFMGezGgeBRpe+1Kau7UQs9shtu035HIsjeKz/eUZq6Vf4tzFm9fIMyg1BD9i2Ek2PmtE8hN2H
bvROXFdElFJvUHliYqsLZ0G3Cl238EiTORPMEDk/WqDpKmkA7ZtoBdJlHf1KRa1KJEFvyOa+g67b
Q0JWg1gFAP3MrrUSUJFZPdqVQmn7c5skiNdGynsNL97GbjKkMFBMQZ0WiSTmDBLjMZSbpSOJSm8i
pV6PtI0cn+TqR6Ruh24byhHJ0PprpF+Vusnr9/tjXDtnL80zY5yKeJqzgEJDIdAB2y2RvQrmU1jV
L/ftLK/L22GiAr6knZHtYTYdBfdRCGQtWr+UD1XU9krSbur8JJu/KukpS3K3b3k0E+tD+49JZuuF
QAsDAALUFPolGgcUa19qC4xfrlecsa1tO5Qi/j02xi9DJRdmKccSTkntt7rl0Kl/bk0a2YpeEQEa
A/fncu1cvrTHuMwcCwGawha/BJNRrL505p/7BngzxziFOHSWFCwG6FnrIpuWJ1XjHMI8f1jOzYsb
sUrQotFX8LuigzxZBjrYDrec+ATiPSXNoKv0VwHG6/6wVtdJQosJtrIItVBmnSZkNwVZAQiZPo2I
YkI7HTapQlr6676d1elDghDpYLyMblgMg0pMg3mBsCWN8TkFfWoHUvAwjjzKzlU/UPCeWEjclp7k
6znUqkwzi3aBq42vercRtNN/MQ7QS4iqCc0FyG5f//w46kqkxIA3GkA1lWtArgBXKvY82oG1Ajc6
o/5jZ/GVC18IxCkV9AG1DUGCqcDLUzBNonn/L9Jw/mDIgM1Uqp3V5ge6q1pSNE9aClS3PB5yLGaI
7tj7414792Ucxsgqywvqmhm3IozVlA5LhQy5Qm2LdP6cEpMnBLRuBdEnBMxAw8fqAAnQFBa0GaMG
Mrihny2ehOrwpKac2HPVGUEt939mmMMiD/WhBa0SCkdgTITAcTqiHyjj4RaXKbk43vH4tzAKnOvf
bfH48/USqrUswRlb6aTWOYlOQ+KLrUpCFTQhceVIecfZysyoWHts5jQY1SRttUY6jfq2McAsHBRk
Fjm9LTwjTDgFYEccTDEGJQ+W26l2CkRJIL7edzb2sXszFPl66mQB2g5DDSvic/MLul7+S/Cn3vxO
HiucG5ybivG5xRZ66JB8AqYX8oBsB34+WArI+UTpVNa1drCCQHoJSk38jPCkd4Ap0TiVxHV7wFUs
7eWWwiZp1UQxAQeCvd7wJ20/lhIR5AJILWPDmUXmnfq/I/uPJWYWB0ss6wHX8CksXT3bVhbCwuIh
cdTqo8mOCN2GQeb4IHOF/cskgrYFLIy/sIV0FZW6sVQm6USLediKNUWdrC4KzwLY1m07cX7Rkjqb
SK6q4yYcVWXLGfPif8ymQxFFhl4CehnRSbT478W5iXaGpF1K4Kf8LflTNWQ8a4/DjxwSBO1jMXJG
u7IZrowx54jQZ61ewtqpiek+F2s3a1N7mlqXMyieHSb2yC2jpEoJO0OvO1oUHrvKBLfRvKugDddK
dtpBDQtiCETPiiMdrK2ZpjsxSv00lB1p6v3737O6yBdzzNwFaLMHr9GgYdjhfA7VnVTOD3Fa2ZOk
7OMMqPhCdIWk4czC6r65sMocp1D8K6DVDqtD1nmtHnpBEDtpIXttP3FMceabhbeMQplYxgAnasED
M6jzD6N5nFWDl0hi82z/2i3/GdJ3MuDCWXsItQGOgiGJ+d/c+NHX2a6TTDJLpRuXMqkyYRPhyhD1
2SsFlaAzwdZTniYXZzW/z+KLj9Casi/DHs4lINUfD9oOucxHNdH3Wts7WtVtswzE+ApvjtfOeGye
hcYNRGqoKCyLcGE3rFJVMGIBR8XH2KIgRnoy27veL54pGhlI/3HfadnMyv9O9n/sMZu1SsBBiswq
FjUyNxRCtjRW3DLv7ZGi1UlF8gjlpBxMciOYoRsr9jj2V50KRBjG0u8HkCRzGltWqrVVb0qnogNu
YEoehikB5Kx/nFFU6a3B1ybksiZ938yA+KF8n0CZNt7owkw6hYM8Wl3zi29hXp71KLUj+AClk5J5
g4ieBtCfOcbkotQ7I2+a/jdXHnjfMLtAzSNBcr3U4NatMvTJS6dp/ADn9jB7EhSbeEL33y1PN2f/
hRlmVOjpbYrBKOVTkUHrAJgxsDXSGlh5VUygZNRRtH7aydBYpGmSwM41YLyalg6uYpaW05hzupOb
MfCjThjdXp4+YmOs9gY0S3YQclLdWQb0w0jL2UHvT/8Y5jTZ3ncS5vXy7aOgNEROTIT8ksTWo4fQ
QjSvhvIpDapjW5ensDN5jfJrfog6NAiil8ILhIKvFyM2k65H/wdmSZ+mTayExtZsJLTkB9C/vD+c
1QMOzxhEOZC9RAWVuSnKYVKRJ6fyyUiVn2mie3rmD/KjrIBBEVorsexk4q+oiu0sbVxtRE61KC33
/kcwL1w804CjATUKnrf4je13PV5jpHMQG01zRl8tXmqZjZSgEyh/qR46ofxy39hNzA+JBXTaIgLC
W10DsODamBALkyoJfXPuU3oSKvk5HqFpTduOUHHeCjOF34uDyLmQ2WbAZYw4VBYmgCWlip7Ya7Mh
2KLnXBmbczNPntn2Ps0OdfqMjSY0s9dOP2qU2cRz2Lq91PtDs50h66W1zv3BszpW35+B8if4RfC0
koBovP6MtAG99WRazXmOX+djodiAP2W9b3QkQNO4O/mh4BoFwG3l0k+1j3Uvl9zumVI30nbtBC1W
Uh0iyY8Vgjp4UIKN2+nGvZSRTjg2J17ugy25/+t7ZQV8guhCQczInEuRUSlNWgXNmW6Nz/wrdnu7
gvrfvAmcdi8+1a6C+6jZ1F7rDZvuAAmu07BvnfkoPk6bhOOn0s2hvMhzXHwNc3wJpZoKZozZk/3O
RY7a7tyQCDbidVyMAfn9NTkJ+Rs6nGfCyv6QwdcLBhAQUEHJdfn3i3s47+YqtAqxPUuxM+ql3cnv
i5y2VOLExNl530VuTwSITEDlGKkN0NDCaRkXqZppCNoWnpr0dGMU9blIP6ya+mnUQgcqPJSp5MwS
xAz04W8rfHXm+5DxwKm3ocfyEeoCHkPGHL+YXZoErdwLVG/OKbQ7Sr0GQjV5Dp+10klU2Z5apxRC
Ulm9G1TD0uUn/eDMwsoxgVwYSEqAFQD1qsnMeRAXsWgWcXtWk/cAYrlD+ZWE8lbJC9IZIjHokabR
dnxr6u1AH2gWbuqotRvF0cIfsQQmUVnlRAQsjG/ZC4qErLeKvAg62wzmWhAGWeuqXGnPSgO2M+VQ
1rYQ+iOi0TEhpaU5Y/c3Hn09earEkYASxE0VmZNcWOb96gLHN6BfCnl/EPzhP8w36ENRFwHup3NY
VqheWEBKmoPMw1DcRoKLGQ1dWYs2kmLcCCXU0QRm4b47owW8Ce08dVPzLVYejcrLhnNQOuj77Lo/
nDVfDpPrwS0iTAuWHfSFOByZNe8tAETFJNJO5rxBWW96nEZbHUGRqu2tiSAiQN1yHDcz9zVzu+cA
fgD5g4nnOHJqwIVd73AB/MiyUcnmyRE23vYzdtGxTCTb1veco+T2AmAsMRsrk7VWk2pYmnx6qLeF
M5KvgpjOjKKuakPzwPYkyMy1mx6F2t6NfdPRITgnubET7XJP3Ife/MRrN/xuUb6aeearlojo4oQr
NaXTNJwDp86e7NFJ/pi7YltA2xFyD0TZS5vMy5zS/gLMCvgNBx0hqC3rnuDLnuHLZILoY+pRP+M0
hNyc98xnMQ+SOVPEZumyOw02CIJtwy0IBbCLp8jFduhDjut6+RnHk8ASV5bJt53yDSruGHThnEPy
+/1XTQLSHAIiEo63f7Oi38w5Mv1IFgPvCIzP9ZxbojDkWqGZp9kbMOfKRtvMm9iWdsnj5OQOSrH2
ojro7DCv/v2dtoyHMb0IMiAGAeYHzIqM6UKuWnmMe+sUlWdTfqigF5jUHzF9yFAhvW9qZQmR4kWD
p4y7c0l7XY9yUHo9qhO0J8YTKSsbgPMQDVkUcQvyMY7IkwxcvpwZ2aU5VkljlqIZrlwJJwMF0Cr5
zJt/PHVL9Ro6GiAeU/BQY6ZOq0ZFqgH3OystJYrWEJN6YAawEUDYUshrmrtdqAVVDRrXRY0JmXJm
A6hC2CRIgMAaYMSBAqKuD/ldbfYTTzR31dC3EB52OTxj+feLAyBTp74sWiU+y2YFSIWbnynyZ9Wm
ijm36K0/YM6AEgcxjWjhuGUusA65T80Q4uRsnDIdMBQ1c8ugJZVgZyWJRdkF0899D7x99KL3QV+I
fSSAmLWbJUOmr6RJGibnFprn3cOnupvsvwJJjrmNlkg/hX7lh+i0PsWvyOUVbFi4Ng4XmAdDI/pi
QMeLg+Z6ak21FdtRyZKz/lrZswPBzk3j2d07Z5Q3j1bGDHOFDVKV1EmUJ+ccuFgN6NjJrUhkf85E
3tZu6KskeuycGgDZDAiij1dqhw7vHpEXf7zeftdjZXZHhoDFaGJ8BP0RbgQCwSC7Jx2O7hmCsKoz
uk8zNILBr06obxIcruiyOoqk4Cz5mjdfTjlznelJLoW6iCk3yCQdFcNWId1K92l9uj/pN0Eq5nzR
TkG23EA0xh4GjTrpepG2yVlDYtAsIkg+q6JMDOl52EJ9+L6x77chO7mX1phRVV0Xg1ylSc7Nr9TN
7N6zCNzJNl3Zlm3DAxiCdB51JTI6s/P5AuC5rwPiHvvlAUKTgIO1pPnQSbcVSe1D49Lv7L81STaC
k9iQqndGp3WErclZCxas+O3/xsLzJ6KDD3cd89lRkvR1KqvJufcUp99vZxJuDNI9zxCplgHUnmxx
1zp0W/mJFz6/dN7g6aTcip6S4e79lTvFbhzJKXaEJ54+8ur64XbC6WCoANoyW3McWtwW8fJpnQUo
0KbtZqetpI2OOCNRSC6+3F/Cte2B3hVdBPEterFUxp5splYu9FWKTjx9W8yZXQZbXTAOAi/RdxvA
wzMvLTGnQd1VeNSNsCRORPHCyqs6LzD2WeWrjoDcwg+x3P7/xsZs/ai2qCIUFGProKgTPXXjYx+P
pOXgx9iyP9wJvSjL5QsaZlQlWQ3dOE8LCfQKyVk2nLrb59k5RDA6b9GjQhTA8DsV8ei874XN4Kcn
CVwgXw3vTL9dR3wDNFUWxh3EUSzEUZyHSJOEOD3r06Y2jkG8D6oHWfq8P6OrQ4UIzXejCtAaFhM7
jfKIl7eYpufRs47KR+Xmf+lT4sjb1DV8AKFcyJGUpOKkojlmbxIQA1rYQmgipOf20Pnqc/ncOJ1n
ufOu80SP7gwHJ89R5gz29shGgIhduOTpkN9lse5ZFg5ZKo/pORK84EF9bNLNFCDFIHFQGqw68uI/
iDyw+3QdpLE3LdNijHcvDcXsPB+a5x8GqQgCfYiheOAWJi/+0+Hw7n89fX0FP4ZjehQo6Xnc1ytD
RW4ZIgDIX4Ow6btn8yLWyiFjDwKtqjgHPwtP+CW5UNR2OK5zG2ahvotGXMB7FNATsGH3RKUq6Oux
OE879a37GR3Dn8BX+NpGeJn+tO5wCt5xsD6kIimpk/D26HK6XN9UsL7wM6FhDITGbAK9HpQ2ryKl
OFNnPKAqsA99AKSh7IKbPnvgAS6/c7f3zDHHqjRBTinVdJjb5pv8eYSatS1urcd6r2+hhrlRnOpV
e2w8yFT4rR+filfrHLjipns3EmI+Ch/ZK3cBeFPAHMCiFScCtZZvAgCeerpd+ZEHQLojO6UXPPJE
TlfX+2LGmdOX0j6u49IozoLQktl8VrIHbTqqnW3Vr8pgg7z6voPdRpvXK8xc6lTojRE8qMVZDB7l
PnOUah+r/5ASedmq6PBG17+G4iKyocy6xno4KUYtRucGnD3SO+WluVYGAdIEhG2QNMUjWGEG0RcW
6CRlKTprxp+xfRIKPw54kKOVzY6oH9VM8DMgTmQpW0ctt0ZVL5PzUXFU90UmDedBdZuWxNvi0gJz
SyAtWQgBhQUpfEHfEzGTJyl7ECe/1P6Yslee1XCvHrRfFkSaUMO97wcrqZNL6zeXBSpSuSxPsK7+
DCt7eEu/NG/eZ5+DEz4QZTMlrrqN6Za+KkTnyVmvXMOYVRl0XHASQMiYTLlaFEqn1BWePDkZ8NjZ
1M86D6K2bJzLswUhBnLxMAKKTA3iI8w+buYhbvQyLM/hJJBUezSREeVMIbt3WRPM3i26wGjDHCaK
w/BX+I3hvFVv8q98F51ivJW0XRqQ+W/2mD8NZ5GTj7xJ9P/LOPr9MJMYI5th6OuhLs0pgfGzsqfv
kR2d9EPmCk/YDBHh3QzsjmOtLbvl4upLy7Gi42IN9ADO2B6yCGmN/u3+hLJR/WIEsa8EDSzkm24g
kmCQmqtOFUscvabuVa9pbo8zWqR4JNY3L3vW0OKfF6OphjbPaTWXZ4UEkx3uy9dsL+3oo7nhXXFc
U8zE6bNITRnETGdhHzzQbXYM/fAQvSSER364tkKXk7dM7uWYrBTHrg5DhoYXe/CnQv9J6t9foFWn
Q2lHRRUYARBEXa6NSLqgpIEkledhp4Iqk/Sf9N16BaXuq/GkJSTnFE1uXkNYKCQ7IXiHRCQSdyqz
UDVuGrqEJGflKGdkeGmezSMizb3yNz7yDqUV77uyxaxUC3r7MBKy6pzu411Lgk3lde88gsXlhzCn
0pURZpUi3RzB8w8j0TZ7UjbiUT7wXG51HEAHQgoTb0kUva7XKAYAXU5pVZ3n38Mv5TH6VGoivwe/
7rvCd1MmMxJc8SjqQg8PPcFsQVzW0gww9bI6Zz8ie9y/+J437gkixceAvNvPm4R0m/smV+YOFk1J
xGm31HOZWx8Mh2kXik11zl/CisjH1ofbcYjLV3bRooKBlwycbemDu568sBDSqhSE+ixKD0lmERHA
9DDkXBxrRlCeA3oa6A0R+pDXRkBZkks9jZpzLG0ToMNAaWgCSHB/tm7vPzyXluw9ioF4MbFofi2z
6opWBbAhBkXBMYOWR9llmfv/s8IMRewE9MyDjxr1xpMgl6QcJ844bgAgmCYMxMIZgNIHHkTMRa6V
Zpw0AUx00m5Wf4mC5emyretIRz3RiUxea/elbYU7QQGH1rYoOC6xOpEqVAjge3gWsTUXKdVTTQnz
5jz2EDSH9GZud/Uk8Ya5bgaYekCLUUtlcS5a1AXTFAJeU6PzVgOlt13OdtHb0GIBRFL+IaY/+/kn
umagcCnxmG7YgGyZY6BsloMdLdgAEl575CzkgPYFwGfQqd5o4nugJ+4kv0ERmjPMW9e/NsSETBIg
bIC/G80ZrHt2jj6+nqK7w7/vlDdVUXY4y1dc3IWCJpV6VAIEoRHQhXjNw/gZfhWg8N4WG6CUUBOM
HepvjIGMXu08y2QXkY5ozpJ9D5FoP3X46/1vWlteaEuBimWh9r8pVEdzqeU5mPjOjRFHL5IlWs48
Rw3niLwpmXyPHIh+XCJgG7TYU9mYpzkyTaFFMcHcSfv8xfFEu/CkvYHMEzCo2Ubfo+YrO7a15VzW
3wCw6xsBa3thmzk7u6oXAYeFbXB4vD+gGG1Tp97qu/7YeMgIe+X2V+nlzpsILpXMPf25P8HfzQz3
zMvXi571VJG6MOzOgGB6pk+PGlJEok+3QUaQY/c0f9wY9uChiPEiH8bHYseret9gBNjZZ7fRkI+D
qGAGQtMu20/jfWx2gfGjjTzjPVFtKcIjr/HSijSSXwizn7dQNXPE4s+kgJq1PIBMVDdKiIIJTtkk
4CGwdcHJLfzf+aUL/XL80qBNMoAMv9xYond/AldCVaQGANnGpQQGY9Q9rydQGxI9ijtgR0Jqx/TQ
hK4u7IVN8148WAfeZb62H3DzgQ4K6a7l7Lk2RjtJrCtB7M5i96tXUyINsXN/PGtnGsISFC6Au0Fr
HhM7xkmsGmOSdmf0hGa7sS2LLZgCa1vsLIsAAl9x7K0Eq4B+AX8D9Bd6bSQWctdMKdrbs7zD80Uj
D8lJe9icAGn7e39Y37UG1s8vzbBOZmRGISQwM/lor91pJ+23tPe8B8nRn+pNcPC1n8Qn5KUnL1vL
TX65wvb5WSTRz+cOeI8TtSfylzN0Zdlb975pWe2LA1esm1mzOnyTPpHU3CcGoGUvYuRZqGKgmohM
4nP+iqoWPc+a1/2AfAHojYDINpxqM4FlrnHbVyXZS39badvIn5Yja6Q+BJMT8fJfN5XOZY9eTh9z
N9R50xZtk3VnOd03/YNCbdAq/A29wrYceyDDHn+DnAZJ3MStfVt+cZ4zibPVvtEM9+aL8U157EVB
DsruPOT+lPoAppfiJ/BaYW1bG8F6brSdlT/nw7GiM1GGfUa3sfhJ9czODIJ6SZ7bivBjNu30wagd
S3cm66UH3j11VTyY1d0ge/kAxte/dFsPYCAgkuDX6bFM3dG0oVovdY8RfRyDp6QBJXQD1UEQfAwk
g9LMV5r73cGk7qx7yjb+nYTx3gyBaSbhyKXiuc2gyAZohfEbRbWlyH7tN43V9KCb75rzj5/HT4Bm
BPI/pL1nb+Q40zX8iwRQWfqq0N2220EO45n5IkxUohKpRP3658h77b3dbL0tzLw7wGKwXrjEVCxW
nTqnu4Ge5ZPifYdKMUrPS/kZ2X0FVCQJKKqWP7WPv+M/KgAVPTzchrfEu/1GD296CE5EXO0vEHEA
6EogZf3Pn/FQ+TgD14/h2mmHNAk6fg2EpWAllLxlz1hZTrZAWGjfUEJ+ZFZ/b7zn32zlYLm7inWv
Tv8pz9nW1rk8aSgLaEtHMzg08B46nzG9zmiMrF33OprD7PG5/Wrk7meSJ/duNpONc712JYCEFKzy
KB0hnSuXgPWcZVVvLbhdnd6V4pWbPGiIEdjITFufc/2xHDzebuUm1yKJM7PS8Wj1ljBtgQu7j+Ca
aZ6M1qMvxW3yZgUjcGt6qPqap9yQQEWaTbnh4KRpD+mfFkPgKVDOWRLMC77mQh5ktLPGUMB9+aqR
28xznZ2WJ0H3Jl5AcjfpACiEeCA+Gs1G9Lr4Ssk3oJqmQfwG+CGIvUorXIq8NBhBHKOY97WWeFzb
wgxdoCY/RnZiQppfJW2Rk5ri7rVV9w2WEiwlg5buh2RXKLeNXzcIf8fvwz4ZP10/NStZA8zpiWUp
OWE1ueaWKQaHR8yO3YCOGif51+D9+AF8A5ZT9RkuqSRw8WcLh3FRH5WHLcUcmpFUc5+mAMfeG7cD
+jjhU5LbFD4FeHjtM3qzQEm5E1t8nheAQdmu9Ege7ZgljoLp5iEDVCP1LV8FZLA4mkDB6yUeJLFX
76qoCFwAX7SNwulFnUEyL78J3DJOhhp0wkhBNkflwX5wn6d3+8G+n/b9d/cpvd9K2/1/rDJSuIBb
o1FERiGzRBusZMLJiSev/FQ8Ny/pbj64fv0jxeBTr4RmxBf99YWHJPHKIH5wwuv7bCVRueyz/75A
WmqiA1FQGljqRg9t6sd7CI6VhwLMn7kXa178SNqQjD83rK5dZ2hSQe106bYDK9u5c3YUElc6Rxik
/phuLPSzQvn+KwkNfZclN2jvJk+qODp4XL4Y9LXnQMRqfldsrPfiHy79x38fIcViIzcpSS1MvkP7
MUxV+Oox02t/sJr36+Nd9VSLOjPeCg44qiVLbjK5Wt2YaK+Yf2n1PWGdf93AskoXQzkxILlCV296
kDaR7nU6Kp/Ng4mH0N38Zm1M2Oot96Ey/b9xSO5QnVll66PavRa/9R/K5+KX++YcjZf2sao3BrS+
L09GJPm/WVTNnOkwNfee9hUSguU9Tf0WcOE7cpzuXfDefbk+h+ryK+VJBNMQymBQD0emVvI+NgFZ
Dfg3u9cGFL9fgFv6Ut6aJhg3p08Q3OF39mv5nlRQydvIeKzeMieGZak4gxMFYYWLThA8wtnR2ruf
3TsICuFJ8LvcZU9biuFrbmdJYeHSRFyETSmtY16hC7XS8OLr2ns8qlOL7c38jRlvrJ0P3RTWqCxB
RoMCtCq8iRwMw2eV7kGzt69vWRn7VVEd6mpXb1ETrU3F2ZdJy96PTFdjgUeHkR+09s5E98nwlGpf
qgLKQA+xsmu/dPfzLc2/X1/8C4ekom8OIOSFpgOxqtyIzJx07HqEUxH60VwA/S0fl+BzL57amIXq
GKOjfws3fpmvBaZyIRzGCjhg7pK5OrKEGyicNzxKlcdERLGrBJPxWHVA7LBb8Z6CB8861v1OB/Gz
G+RiT/pf10d9mQXDJwAWgM63hT0MYK9zP1w3Tppmbsej3kbbsaeAS5J8pVoXpjXZqabiWzbeWg+Z
uKHtjZ0GbfmkKb9nIdC61T66UJX5mShg3fV7ZWNBLjza8mXoQFooYHAJyVXp2ex6hr5RHuk8DQbj
2Cq/O/46is+d5R50XJfXZ+LiLljMWSDdRgSPMODjxJy8y7u6VMAOMvLISgpIIdy5YISx+BbubLnW
zjyMZEWTptt0SiqsiUdj+dvuBq/rwAA/tAEnyCCR56LY5dqhiku/7Q/V/AYVgA23ur7gJ+NcvvBk
nKRPTTNB+3PUt36eVntb6cK8rSBJJW74XAdq5htF480oURZfvkzt0Si+dt0bKGXCOA3i+tawuefm
T+g9U5Pq8BeLgGQsNiQBc64cf9VaRTIrn6GAAQhCnxymmPt0uPlzI0h2oekLYHkIP0sv6d5xMtbZ
MY8GR/nOecYOhT3TPWrqW9QOl1lOLDcERfBcXw4XINTnk831PgWxmtpFA+m+WlkcJtP9nAGlbOy1
hPtgk1g6j/RDVQZcfx76Z326NftD9tTe5TG6p8ruONOXVNuBAin9mvl5OKIftowfh/amHva17Y3g
/Wj9tt1CbKzukyU0WwCg0FaQKVTqCYrLs2t3UaGod+B8CpVx8EQqnjM0txi14ZfOk8J/LwKqKUdo
an/HO9zj2dOYAVkMkaCC7rTPPd4nXRNQgwTQOd7Yy5chAqbXhbagjSYfVGI+Elgne9kQIm9Lc+yi
dgwgXlLgRjqiizwOB+a1L/ZPQDhFcH3zrFwTZyYlf9mpeWJaDCahG1ve98AbKdOzLqIBD5Xq27jZ
L7hsRtlhLGhg1KdRajXkWlcGB4mMU9JH/e+uQ3O85bnPZfwsnsaJeYhTD5m50ZC24gjBngAxFbST
LG2Y0ntg0oFSrcxxipDNmYOyGdEvkmgFFC/tLfnaJcqQBrd4d+TQ0XqMLgMpKia1y1JVzFMEzFXQ
aBC0chO/bg99ssGptzqmE0PLz082ijpoCWs6MkVDt7dp43X5bS+2WI8uYnwEEKejkWIqh3PcsRyj
GYv3JP/exJ+ub73LPJpkQNp7IlatLE9gwFQ91T4MvZ+KHdoiUPYEN+78MHwaNuL9ywUCj8HiwYiG
yjgGdz5vhtbTwo7TKarrrN6nZlPcdSMRgTOLGsh0bYvn//LOR3kDDTRI2KH3F+q65/bm2MwByWBT
lGT2oXukRuLFMQ9L0QdzgQ2f5Ftd4JeLBgADsBkazCJ9J/dgDwZoqlCMmyLquEibZmj5Lip7y8rl
ywJMCB8PC8iuw2nJF4GgYIt0MhMTObT2DaOlswOOQfNH0hRBz8rmMClKcaAMbwsuqt+D04swm+zB
SyDAEYLFKfHQYjLsANFLQqeY6F5P2FaSeZne8/OIr4TcqL5k8hw0559PfzaYmduCtDZym9Fz3cwn
QB2qoxM44y53t1gA1qb+1Jq02Nx1uakJxL1DWwcJNw8GrzaAo2sD0jS0nqKxfVEVkPYvFEaNfjQK
EekAe8VvmYltdG/pn4j6fP1sapeBHbwzDoqBbn7ELrJqakHjzDTKXkRpU+9S+pWwHRTcvbzzp0f2
ZCdob3DeU2cMoDKEY/s1y5/LZJ+7d2A6aNB7PPwwv1SZ7TkLJ8e0EUpfuj/wcHxU001kwlFGOF/X
ESrhrmhHEbVFcsxMQEHcVnhtWm2xtq8tKdDwDh6WSMniCJ8bsure1kalE9HsdA+JwQ5amb5dn+lV
E+ifxDSjngBD5yZsBXSoxoixpGqKJ0ulgnu4JZti20sgLh+FBQuLS2lphJWhYaK21JZZpojqGFIi
MfzCPrHVLmBm3flp74h3M+PDoVJS5pdC8BDiq+Vtxxj3yy7XguuDXltAvM+gYY8XOw6m9GygdKwb
lqsiMrn9aGLj0L58BL3R/rqZFXe/CPKqFti4UNmWIV2U2tgbFhFRNqbPFVgxirkKGfsmttjG1s6l
BTUlXC5LEV2O82eTW1qrF3PEh/wXK9ygwr881IkCbXZf245vlWcuwza86U8MSieg67REd8YEBvtu
P6q5rzY/jOqVEgC3Pc35oQ/h9alciU1hEdUncKoAdQ+nf75PZxA8liWASlGZ36q9HmjqbWxRMJp1
XoJndWL8FL2xE3PyaJP8hlfJxlNq7ZygGRGUikvmCHHyuf0xV1sdXJZzBAzl7DM9afag+N0SI7hM
2ONis4E3g+NzbbyopOMoWKqUbWYjeWEXB7UJBhGwzNO6IC4tL3/R7T2alsHCtW8Ud9/0baDP2h2Y
fThKs1nxdbQOednesk5/2Zj/y8AZH4a+HFB5gg8dJ/l8/KXGO1aZ+LBJebQAY9F0P1VCrX1U3/Rm
l5lfx60c79ohxUQAUARoNjqfpHelZqBUXhj6jNOThEqs74CpuKno1gtk7ZAuHbkg0dTBny8XvTTo
sk6UzHM0TQNFc3kO9gqnZZ6VgkBpTH9en8eViAzBN7ickKHCRpbF9bq0KdypS0ik1h3Z11nx5lDF
9Emid8eyyst9yVQ7HIxpq3Fl5cTCMBhEIZmMbKwciwDu7BiCpzD8ot2y13Gvjf5c3Xa/1f7L9SGu
rNuZJSkOKUmpq02OIbplddOaoPwAtWQq7KfrZtYGhGLHQoS29FPKDsEo6ex2VS0i5576OCPtp+fa
9PXUr4l33dLamp1akm4LUYH4Jq5hiRU71/oFGKHPSFSgf5s4r3zYXbe2Ni6ghrDpATy/ZFZL0oaM
uctEZBMa2mkCIJYa6E4gHChak+eqQYE0fr1uc22EeJQsUExQ4lx0TUE2HpS8pYYRoiPBiARausEc
V4GgcjfkG2C9LVtSwowmjhNTF3cv8clDDRw/aCq0u3rDypojRasAsNQaAZUCOILO/ZXR1XbptIaI
hAsAYl8/1mMVmFO+i3PrpqDHXAkZECjjk5mN+2ruPinIOMQ/XeuBmKC691kknJ/9/OP6RK84m7Ov
Wn5+8nCeFHVUlAxh0JSg49kZbrQcxDjgBytAHHzd1Oo8n0yAdAxjB4cQWp4iSjSDerxC1UdLIByJ
lwh2bj5iibcUcVfCEJRcIV6P9ng4GTneEVVS5HTO4LE7EsXJvolJ6KY3A/0O3fDro1tzMgvRIsQs
cDOgN/Z8ImN1Lgam13MEcF1/GGNH7BQDT8Fcn9ub66ZWygqAz2JMi/Lq4j6lHVsLC35zbuaooC9M
+1QWv6j9o3t08iCbHzr2iSrvVXPXlQEwlWCyy/fX7a8NFYEHkIrojwUuQ7oHiaPwMaUCs2pMxb6s
+A+opSbhzKFecN3Smuv50A7DFeHgPpR2pwbqPleouHHHyS+f9ZdaPOp3s5aB4GCXpFsbdHVci1LZ
/6xJG5RNc5MotTVHZova4wCQsJOFbZ9svFkvYXdLNgIXO1oq8KJEB8f5VukEAvTEUObIGAKouxOk
25vIdb9UrPFKDqBXE+bmYVCYP+Y/GQ9iZEeKp1j38uK25Tetlnvg/qeNr80P5vSaNY5XjPa9VW08
StYOLLKvQKShdRUdINI6x1NrTI4ZzxEQ28TTmf7Ug3reHwqm+m6aDQEHGbZfO91fZInQY4CMDfKi
UE2R076t4A23wZ0X2Z+hdmBoPHASQMRvynYKyvfrW2xl0RFloeSNWBJYdLl3sECnk8Djj0QpiARD
NS1Vr+nqLGQ9bQ7XTX1kI6Q3J8pcUOfGowhJN2uZ8BNnm+fuOFr2qEaOnbxalJRBHSNyppOq+bNg
EBME13gwMQWN/LMFhkpzVnc9I+UhgSN7ZtlUQQQ7Y97cW8Wdg+h3Zw/DuNOzLPEYdfv7XDOqwKEq
g4BD7YQV6yElNVux+lkfpj5EtlkPgYUon6gg6fOUJg4UZ4c6oOj32vBSKzcLuC2WBy1STii8Sbu8
6bs2T/tKj+r+WHbsvhRPDkfJwHE2tumaOzy1JPujMs3qdh6oHpX2DvgFAEhnREIsTKv6oGYPNgUz
GJTiitSrjWSXfxXxXV8Jz56UL9cX2MD6Seu7sNDiTUig7I160Pn69qj9MdfFhxC1CriBBPsWIO4S
t4VjcWpi2c4nW6hTynlyq0KPCvPOqh9shgYDxBJjr+3t6TjxBxtIQCRVqTh2lvA1sBPloQ7UT/78
N2PFcwg3Oi49uadKLXjBO6vVI5MoR10ZfGiNbz3xlif05Xz+Z0PaQjnridp1jR4Jv9IDau1Lv6a+
vWe3BQvbOKCf/3+NSd5I2oD2KlpiTBlS7yaQWYBgX7dwia8BNggtKTgSoOtBK5o0JH1izexUihHx
6WayfnPjvfMM8auH9MuPVguV3XV7l94N5tAyhvLL4nWIdIHyTptZCoK+CDtzl1WPU3kglG8Yudz2
UHQlULey4CJReJVCH8jbcasAi2c0pmhdF1UHVm5UlTaO+TIz55sB1ANwnkstCf+ypHyLwks7qRXL
jLqd1YJGfj4qvpJFzPz8puZb+MiVeUNbJXpA0IGNbKcthQK0GBJeZIkZWW15bAEdU4JKH/4YVQu1
OhvJo0UIG7ecvN/YZJNRtzmGFDdsB5FqBt2MDiywkAU6VlOahZYxO7u2GNXD2Nigeuvt9MHWu3rf
akl9GM0i31jLZWDyLKPrDgklXPq4EqUris05mImGxox46NifFeK1xo8RcDNlf31jLhvv3A7667Az
LOTQQKV3wSLVzRYoybkazWlgEt2rf1jTzhRbLQ6X62gAIY4316I/gN4aaTjpQn8kSkvFC7Kle9Cp
QUKS6W6IfBo7XB/RygNvsbWcax11QEBtMOQT1+ziCiUmN9VInd8z7r7rUx5qKK0XJBh5ONiZ39vc
Q8ti58yAXe0zSzsUhlfXN5kCgNYrM4IC+Jvh5/XvumC3QOELbbzYyMtMI4yWfEBrgfY9Q+0qGkGi
1YEJtB+fmvYzb+fvQ6f6LXKWdABZbUJ8PX/M6wyFv0fWvtdkfG2BFLEq7ac+OxsPz8vjDDyUgYmC
N0SmX3Ya6jCODESHWqQqt3ZZe6OoIW/lOyzd1fOnSfEaseHdV+KExSSsLZtuuUbPF2gak0rN8ZOo
fBZDCbB+HOQ1zb2EFL7SIW4gueMND63rWYX+mI4hMXM/HuybhPUbx+wjGXS+/0FrBH7gpekL3MTy
/nfauhhGkRrRyGI31Oyi3LWxOh0G0fKoNhriNbUSAy1mDF7s1NZBAWIbfajj8Htjeyze+eJLcNzV
Ra8NwFXpMVkwXlqJkhmRrU6emYa28qVDBzZ3ck8FgzB96Hxy10KI2A6vW77cAZiCE8NStES6wta5
gSko3AackqJGx0uJl6xfurdK8cTTjXfXSsYevMyoemjmItlN5FR27CgqQFDMitJjnb72YgQB+F6J
cqQgldGrusozR4+7+o40G5CLFd8A03B3EHxYOpplNHShl7GSDL0V6XbmZaXuucbXMQaIBc6BpFAx
pqCZ3LEm1LmX/ICbqFnYQCk1bg7CuM/ymyShoetMG9916e2Xz4KzB3MKBN9kfIbmZF2VG6MVKaZ2
0PlNk4ASe1aDqjZ38Z+DYFVTVyFHgVZ8A1tN5rUdUtUYdVPYUY8W2PbIwJO6ZBNzscvzFwH87yMb
72vjJs3Fna1uBZOXN46pA2ZDkDnB+l+kZ/uxQonEHeyo08MRNJdW/DJAga5/ocNP2j7bnybQZVdT
vp+XPrB3ILfEtNE+v9w20lE7+wQpUCLow2ZTNtqR1fiqstOKT8CeInl673R3OTjCr5+vy7vvfMDS
wdYdda4UZbYjPH8tf2wg2WQ3AlgSp956sF+CerG0KBAhDkSUicStFJyNVTenXWnY0ZSiqbL5lKL0
Zt2pM7DcRt3dIDuRA3hhBzS+L/qn6+NcXdgT29KsQtsnBzutbkeuvc+apzp+TqACv+E8Pk6otHZA
dug4JiBNRGf3MtsntzsgDGbFqZ4/GwrBDmlpbGRBYscDeBAqnreBm6soJHetDkxH1oGv977l6vSe
NUnTejk6oePDRHj2rYVgzbviulCVQZGlesjLCWwOQy2gVeTif06CilD0ZQxZWsWHrsiJ4zcznR2I
ZQDLGwzJaP9Ca3LW+GDrrUs/m1T25phj+dlIhfKtnpdsAE7BbO9zvcTtbo6zbd2CMETpd4bRIE2o
ZsAE+kplLL8UgvP+WHT0WzdzaBOB8QNkpXoMmSTKAESy0mJ6H0kfj0GVWQPaNHW19KtcR7dO3bV2
5RdWWX/O7anHi8yslacSdF7gCEOB1PQFdASdp4khdv8FinIdm2CckMEAAlx8Z+XIK28qY7N6mOHr
3nveU5DIo23jWKiUtn7D4jIA89gIesHeoRMosjrlOBM9gXgUMmw8sDA3RTCa8/jdslJe+rwcUHzp
Na1298psGsm30m3gcUhv1u0uqw3wa4qyHvQ3wQ16FDEQahu5funkAf2D6iAu9n+FJ6XXgz0Zokpr
6FvqFOXSTLGiPqsGz+k37m7pBv3HzsJ97kD4BiB/yQ44Z+J5hljssS5j9y4XruPr5WQGbVFmYDgZ
2Z653LmptTZQVPaHrGL/sw6VA7xhloqodOYLURZx0tr5cTi631HtvX6qJV/58dshEYEnMqK1JWF2
ft7yVCtivZzzI6UiZHZ3k5mdP6K4VTavGt/X1p8hCC/sSd7SnRKntRXYs7FHDaVA51/tbbYJSRfu
hRUp5qkbrlaKqqJZ3ZqwQu79zN1Hq+tuB7c55MWGZ1x+24nP+scaXiIGsuegLZZL5AsnkoC8Rn5k
xkz8ukwmX5/UObi+UnJO4x8zYEvBixGwPsBKz5eqqeuyQ9tvfmzNemeQgwLooOYzZ9zPyEkLSgN0
oQc830puSI7/wu7y8xOX3DSprugWlswqH9xh35V85zZPfbM1wNVpPBmfdMxMWqha3S5iwJMnXsaN
d+Oas0Djwf/N3nIQTkahuLg8h2X2NI48pfKNJAT4vy1OnVUrAEAuqlGQwyHScRobM28nU8FhdZv9
qHHPKg2EOX8WT/6zIidW5EPkmil6rBJ0c6qfrLjxOw1umpKwFr+4/nZ9260eJddBvQbJE2BYF+d4
Om+Ew82CWfiIJLTp6SYIBvUiI4HGknwPTXKQxzfFlnLC2jSCAHNxuKBOwMv13GhSxSq2WVYcVeNX
B31w5M7RTRFdH9mqEXD/IW2HtueLXsIYwy0bpyqOk6E+DCZ5SDrzYQKtwXUzaxMIrT7I0AE4jYeo
tFhDWQ5CK9riaItdwb7ZxrFKApBHBsVWz9f6gP6zJHm9cUBDiKJBUhr77gZUeXhNXh/KqgFA+RZd
IUT48lWUjPrUNx0MtKQMnWlPBLpuko3NveZuUI76PyPSEbIoKFpIXxfHBp0yRVgnt3a1n7eSgqtD
wZWK7OPyWCXSqugALM8FGbH4LCQtosPKT3GbX5+vtaEgSF8ar/D6A5r1fBsXcx2DYdosjiwNDbRa
xr6LZ7gWXrciv3o/3MGpGemIEgRY3NYzeiQMDeZIMo0+m9UvqqhR85xjK4bYeUkDZKjScIp79Jh1
NlruDaX3SAc1xlo0vm6Lao83qhJ2zALxRjYlwaDPg29OA7TmhD6/Xv/qtQU4+Wj5lcrUpgFSE3Mz
Dke13etzqFob9/JabLNA0k3sVTyHLwrAQ54nA+tQxLXu+v6tNbJHjQ8eHqeQy/w16mxjIVaHBJyi
i6cLcpRyx0dLkrru1TE/lm6XB0NnkjudgXjGZbm5vz57a3flIjP3rylpyRkz8inP+/zIQzvc4r9b
HwdgcUDQOGD0ki78mY69ypZ5o+iVRz3AT5vZd8cN97t6OFCi+deKdN0zXSQzNWCFa6ilFs2tKajv
9t9AzvJyfbJWx4NtgM4LXCq4x86PIQdYvxGg1Th22TfTjuYkGunfDAbgraU2gwYFGZZi0b4VtEMI
iO5fMRqePaO92Y02w+e1p8iiKvivHcltGS4vFG1GLFb2emg26DFU0LWmCJ+DZQdCbL6rghoz3ZjA
1dATKHFgmm3gRC4ajARKNJAaRPAkzMZP6SNyyntQdk3DCP2LzE/jH1pi+w5H5+v1pVvd53iXAL8I
0AASuOdL19RaPukjAgGa534b/3brre6J1c1xYmH5+Ul8gyyWwVKOx90Uv43TLZLD3th/uj6KVUe0
FHDRjGlauswnmWaWNVo5nnBOtSeZH6PRVw1dvsshoLaFGloLNz6Kxf+zJc0YH4cCQAvYKhrghWvw
DRqPgGTZBttp5hZwaHV5lrQm8JioeMj5qNSaMzSeIIRyEkLAXFo91TXdyObJSp4f1xt+9dJFh2gN
pYzzFbKnpU+Q5cURdULX4R5yeTy73U3ON0ULu/qT8QKiO0Lf0V+eQ/qP6x4YtqYpaMbCK7Rqd30t
1+Z3YQUF9GxphpEfzL3SzWKiZXEcSBVWZaQB1iHAl+eUQE+5GwHE2uZECz3UoJbudiSLzodex0jx
ZgSxI72pSem17n0JlZLrA1pzKcvBXpS0wd0rv16F6jbxBA2PY98pt3legh6Ghg0jXjGoDMMCYX/Z
ebWpbHWKr20egDiA4gDkFV01UqDXWUWntgTpGzJWLxXWbJyKm+tjW12sExOSuyx6w+oVMIsekdyz
bONFNe9zne2qtvcnW99YrC1j0skrl/ZaxTSXdNSuGKHYCKYdlu0SYzoOhrNhbM2lnE6e5LaUflKh
ug1jRSMeTToHVmZ4dCxDO37gtAqpthlmrm5GHX0QCKUWligp5iiXLlOt4cWx5MhzeBWye73PweMK
wfdUAxbSqhhIxp2yAt1pr6ILPFc51F9FrX03ys5uvSxtAUFFGNr/KJnNn0pRZHlojiLbLalXSByx
8VfiMkBCbB6T13Sys9iz+iJ+6qnqxDjcSDreKwWdNkLF9bG5eNWgbAQ6RSnkUZ2pKHoovwHvh/yQ
6iXdAewsGydt1Qh6rYDoxD/okjw/zXGC2q9AOu+oxIWnzXv0MHrE+HZ9y6+eKhSAPkTC4TvlXajQ
Ci+OAo/AEVpDGehZw3oCGP+6lWU+5JQX/D1my0FfDNQGz4eSO3PPHGgrHdEw0Y9oUgGI7nYTxrM6
FuCKbRvgW4IL4NxKOvGK2zbcH9gKXb9/vT6G1eVYem1QogEvqAwLyR3w13MHv91034r8wU6Z16Wf
rttYHcGJDcmBEwM61FWGFzOHgOdNXFeK12YOD65bkfm2/rki8ZZdwE4o8supwblTYoAYlzfzvBPU
++zcC29IAFw9IEdPi2fzQMrcJ/3efLtuec3nAZaGMiMePGCtk1ZoEmAysKiFCyorRciTHjwTdgVt
9mGu75SRHDWz2pKgX1u3U5vLz08iNrUnVc47A3uvGncQO7gHFUjI2bQxqetDg9CbibQ4Kg2yS8g4
Z+NoF8fU0APoKAdtbgQaqZ7cnngl26hlyEiFjyUEUs3EdYjNfgGFgo79YDTJgL0OSdnhIYUQ0S2r
wGZy21v77vPBfb2+cmuziEwyKsVL1xmElM9n0Z4q1Lo7JA3a+olaGlKioKbI6/C6lbVJhEoosHGA
lSNekqw0mV6Z5aBgrUwRoPdacHDPuXcDKY9NXf2Ff106xkAkDOQBiiXnQ0JFDk/JWYfWfQ6uv3bf
QW6832pAWB3RiREpalEsK0a2RUO4VE9+PgD4me1mffLj2An0Pro+fauLZAAeBoD2crClPViLKh/a
FHtwIMyrx2gp6Q1b6IQtI8uIT85TXrvFSCoYKVC+y+d4j/51gMWyjfO0ZUZ6hbs6RRlTwbHtem9K
94VyvyXluWVBupSGchY8YUtKCYCiZgCjPSR9M3sDTri4NPnqg0TTv2siJ65EYk6J3mK6HJP7Ayj1
2PwXNbIlwELSClUEeJ/zBTHH2Kxjezk0ueXZ7vc8L4IKxGl/sbcsKBwsXYkL2+q5FbVqO1dXMA6T
/K7YfZL1oCn4qyN5YkRakiajfexQpzhmHKwkJtDpYB3fKoesBSNoW/l3JIZULSiabGzTxVM76m37
jcZ3Kg23oBerNmxwHS1E+ouM1Pls5YAhOLyMEfym73r/u9L3Y3psjY2V37IieTBVOFmK3lM4ZfW+
CtCpjnD6aRg2vMq6FfTGLczrS6ft+VjYgBesluf0yM3qoKW3RedCQHXv1t+u77BlcS9OCiS2/7Uj
7ePEySBd0aDnDhgHV3N90nA8UYTnQEov07/TgfibAdfW2KQYu+5R6e6KErnwr7n71j/Y4CEB+8n1
gckQt4/LGgl9BAWAuS3A2vMZBAQH1yXm4ljNT7OjHSYd5MD8hna+3uG9Qjxu/Grm13YG9Ew3wuvW
19wcGpdxbwOhvVDenRs35gqvdHcCHAHCyKCPZfd29um6idWE39IzrCHlAtIPuYvSKojK3RxVv8aI
U18jdG9k4sEewCFDn3Xx2INntAKm0+R/2A21TK2G0hLyActfENCejw7SLjq6ZOD85vqLArxq65n0
tiM+ytu/rw9yZatA8lJFXg6m0HYlbc8ZxBdimlq0hAJ5jdSf0bc7WhyqrYzcuh2MxIEUrWHLCrDt
rDR5qzJ6dAzlbTL4t2G0byqR3NZ4jm7szJW9gTH9Z2v5lpO7PCF1C9Hbjh7t7tbMQowqHTZ81EoA
dGZCWiCtLUxR2xjO0OICLDOw72l6/sRoEYFO5+BCrOb6Oq1cuACwg+7cWOqOwKqcj6nU9ZbXBvYi
Sd9nQGadrbLmip86MyCNiDqU61OHuHFWEDCGrSb2SXnjPCV1urMY3/8p3/Y/e3yheoD+DeoFMllx
wzpTpZCzOo6J9UvRzCfIhm+E96ubblEdQMMd6LTkKGVyZ1uZBMbU9X71s+nuEveQNBsh3erKAKYH
5icIcgE/dL4yEycxBDXg4Cs0vAyOuUunPw+2cEX9Z2H5gpP9PJPEjduM4uyklofaDTo4/ubEnFhY
TtSJBeTm9VLMsGBpUQv4DmU/UUz9CyOoCoFwxkAJCtv43IiZ22qdUNwXpX3XfO/dm3jjTlhbiVMD
0iissRFGUcGAXnvoYB2LjTO4dkRQ10KXDipPBDyG5wMgjAwGysQYABkazzATNFK6B6rZng06V2OM
VEFeTC09XD/6a7v41Kx0MifR0bFqKnpM43vCfykG8t9oy0y2ykxr9x3ejf+NT7pTJ6SgckvD+HLq
ZMe40hS/60YagMnriZqPVKiPInO/VqNhoZgeb9GXL79eipTOzEthcqIOvaE1MM/ix5m+omkDMhQ9
6IKEWfs83sg1rM8qCgrI2KBs88HBdbLls4GntNFhDSI4KUC2GnTe6W1lbtF2rtrR9MXCh760tOvx
UlZTw8XqAWMx97dmfVvRW0iBXN8jy9a+mDuQcQHC85GokZZOsY2cJTOucZiIxwgj2SxVb5mQloem
NgfzGEwYRo/7p7DfgfB+dKqtttP1Cfu/ocgklYXtokPawdVaVAv0BXoqc7tz/8oZockPEQ/esUhH
S2e5AYiwZQM9ds6bkzgB3NHYtBsOY9UhLRlB4GbRgv0h33Oyx1ShsFjpMGW6olRB2aIYouTmH/Jf
fVykuN0QBds4oUjVnQ9FdJVWqw2scNUKsPigu2//H2lfthtHrmz7RQnkPLzmVLNGS7b0kpBsK5M5
z9PX30X1Pe4qiqeI9kED3cDegKLIDEaQESvWUsCrPfqqInAz3oKQitDDAa8uVWO/NAWwdWkVvZIf
nbqC/o2Vyx7q34tg23ieRqktYAcaKF9gSdKqGiOg3IhDBChsLXqhLAy5I4u63jxPw+sFxxK9DgC4
mcxdj71dGbkGjwbeZ5NNrq15xBK8M7mLQWn4sxtBr9mXW5YrVdvHqoqTiWvI+AwyMrsThDLeZRTc
df9jguVOWLTcTHoVX6WAmG6bbpfxZMYbRbYgOSSqZfI8QKPIC8zTYb5EZpejkaxZjbE4dk0c4uFF
y87XQxnXAuqk+PYqcGE286zMVQlv5gR3EU3KXAn0guVfgOswD/qvBebpX9TjbGifz+PurcuKfTl8
yPlTbOWCxM1NqOeGmMdVElsEHAlYCsCOUbzHxKl2bzyhzryMoQ5us+kvbljn9hiHTgfNmVp6jaNb
R3EcLWgKBC8f3qEBJyXmDUCJhhPKfB47G5YhM/G4UiNtI7Wmm3UQGelfo0pEqMO1BFoOoP1xPjFE
eXlymqJqrUFBiNbk56q5c1BVIBp6YIVIKIZ3RHVAK/C60oAlYyFridNHYE+ZP9+LHdF2cIZMmNZ4
bn1uhDk4iAJZnfYIarFpoGqwB6HBX3x9cCwrtK+KF49Fl3mWbVJ9iMZhhIWp6DAbBICI8Vs2BG8R
7l6dGWHyphYrkqkW2CudFL4zfNADCqYR/3oMEFlhrryTPsZZR2ClLjElmI+25c12A7000JoIkg3d
d/bmBCo6RE8HU4koulzuWrPoJRg4EZ/HH+ZH/liumbuVoM/Rfhc1m3hhGtTboCgB/AlvUub75DIk
Gco1LY5OC4rltWynX10MPp0kkaX7pSzfRnMQ0UhzzxB8Gpo8wK1jCOpydUo8Qbs8zwqk0gitz9lr
s87VytE3p9/XPxnPkmGiUq8AZYr7FPPJiJRITVXmxVExjl1d+nVyD3JgV2oFw3E81wC0i9IGQFoD
muiXK5qnth6duCyOQxA13nsrYngR/X1mx+pylOy2wDpk6zBUR8Cu4/Hu+lbxXO58CcwZwpzWXNaQ
paW1nHk6ZG/VdABG1xu032gNYHpyf90eL/SAKACASagTQT+eyXcKWkIlWB0LnNkFBD26O/wFtg+3
QVoqBTIGNxEmKahd280xhPmOWRNhyq8JSvMHeWlBW2xVXpGJhOq4iRXAHwrBAdIfEe/SCYoVN8+6
qGAv6u66Irmv0CKIZUy2pqbkzvl7XH5MJFSiVfDpeF5+bpjZynaMVKXoYLhLWkz8QQabjGFU3Oci
YDDPDcFHSIvblPGVpffpiWGUiwM3l4aNVe2jYfM3LU9KefjHBOPphVyvc4d5quPnZhFvGfZj/HHd
9UTLYFwdnD1pPIP4+wjplSkNcnKy5s3/zQQTeMw8iZwW9Lh0pzAngZ3SK8EB4q+ComNQKaecWpfu
phkpCLvavjiqWryGeIZBLk+zPoxFiYPri+GFBrwTUS5ApkDrk7klpHFZK+UIS/bcgxOiUUY85Awg
ip12liGrEvenITKb7dr0yus6qqLGPnel/9pn4UB1DsUUA1LrR1N+xfeKsqe/+142yARxfBE02LPb
x1JO+5g4Qnbt2RXUlldPF40GcM/pmRHmnEr2hBRs2cWRxNMmjmd/Gu+Jrd7V01/ch4DN+rMa5oqf
R45sLoWBSATCUEygofJidYIrN+/iAJ5X4L9BJ4LLMGsjA1FRY0TFUUtk8FqfOrt1S1lyA8Gti1eA
Q46g7VAZz+IvJbESEi2dpH2uRVJdqH8mj/a3MTkJMxJvReeWmCRu9GZX2qOODAjVh6R8ipoPPR/D
vovcehS9wui3Zm94FpUGNAA8B88rc3onIL6h0gRj2UcFgjqMWhw0/84evCVy81dTqPLJO0Pn9pjF
jQUZiZLCJbR1OFqjOUOAq/Ls0nTNPgkWjA8AUTxvJuc3eM3CZFL3/WD8cNTZazJTELm4G40KB2WA
hFwuq3slRyPY2qDMdBzk/ZRo4dBFnlUeeuMxmvTd9djFsYWHAZ1XohT3X0CXEKRYbEyukqNUO+Zt
s8imq8XQfJAmDGRZXVFBc63KBQGTFcOg1S+NQuLpNQC0Miy3j1FYPYF6BTliuMWLnkEmAq7w2XEb
9Xapm8DRyJ2SnnJpBPng6zyhoqx8V6oh6JMPrRRR7XDCDn4MLfTKFmjCWfCVOTnSYIw1OapOH5ah
0YH6A+RLTSV46vHt0GoSUgRSOHP/KQ0jkUt1IJjXSJsQUzedq+tkDjCPNW0x5tYIIgN1WeYIQTRN
pv/ggo9ppcsEKIGElco3YZMHTKqvWVT6w2z8R2GCfz7lmRUmaENZlFhaCisaJp/LNkxIWJq5wEs5
pxP1PlQWgV7C1CPbxAG1WZfo7USOYHTfWOpdUUu7iPzN9zkzQo/K2VO8Lko87+0RTRTMhqbfIu03
+CA1QVrgOgHdNLz2UY5hq8sZ6BlrxcJKRlXbZ3Lwe11AaZUJioufr4Mv3/7MDBM+yWIs6hrN5Bhn
iZcp+8y8Jbq0qY3Fm3r9EYR2rhrfK+XTIu+czvScbvajpvN19abHY7oNnPlopW9gHLHsbattcZaP
UtbtqgnUssqtsQN6NhhqKYi6ky26ufFiEoCkGOHTABSx2enHUZ2aKlE0cgQZWysdml32Mv6u/wJF
hlP/xwpbsiwgFz32OqzgCoq7nZeBam3odUGlgrsW1CmA7sQojMyWeedCQZeZWik1L0KDZ129+C7q
wR707b8HcqQLoKhRIwb8gjremfcqsyUN/YAWoAE49V1ux7/anqj+GhXSxogXVLBrpJHrNnnH8twm
c2LWRJrybsDikDI8s3iblT0ZBLmCd2AwTY8RKtQtDYz6XK7L6GdwxeQkPaL5A/qvU2e9V9YmDq+v
ROcFS8wrIQOgDodCKbMUJc1rNS5gpgn0zXiUtuBaKP1oB7ogD2zr4IBzLVdxKy93izAJs+Dl6Xvr
afunMTC28V3rdao77awNyG7c1st2mf9cuqWXbvLd+FvwW7Fi9myf/1SmxDouQxIRK0mPpMRdqHtP
tM11AzyQmHZugXnQSPPY5WqEzdDMbIN+XGjO4NOUv+VqE8zgJrPTfWtQcmrLAiefaMCdpbD9TCln
5j+nxs9cOZqyuNQHLFAFvzPo0IbV7V4Bv4TyxO34Fv3o3+YbyMon9yj5XV853wtASAzoGIcNEnpF
o5zmFTheGqj85nlZ+4mlGIJjwxIu/rNAoPNtpDIMojhMzjSjskHCbkEuJoVG+hpNJLDMdFsPbgZu
I+JCb8VFQ7Bc/H7OH/Rpix6kCekvTHjGIHhahE0PXpRCVeHPD2IOmVNAZjOOMdFsQd2+xdwDJKpm
1fL0CLWnWZDM+cun1BU4aaCdNZlQZSRJIYP4Ge7VLV4dZf6qJm4W/UhAUz6ctFP5PquVq42hOqbh
fFIe5CWMlbsKFRuoLV7/4tyVn/0W5tw3KdTUKvBHHaFAbq0/JwncT9W2Mt06E3WvebMumHo0ANlB
VZdeAy9DWQ7xB8eYMGUfyfclmCT7pHcz5SQ1+2ixwigmbtT7lgPt6WCmtH5QmZhGQSWWe/U+/xGs
79UE3QAFI+V4wU+HEVHLW7tT7JLKjb/1H87sK6+pu2Dg4Vv3TTT7x0sY58YZP0uAf9ELDcP/S1z4
s/mKlpUn1LCi0elLfET1nFLnYpPZy6JD2qWZV6yw3eW4+Krqviv3U/Eua8dxfAO04y8yFOZQgDUF
fzLYP2hQOQtXxlqXDuQycXj6fUPQmQTqk1So+4iQCbwKKkQYNagaoWiLZ4F2aSlO60gCBC89ltno
lclDo1ge7eZFoHpzRgxxIErjkfhw/YjwBnxARQ+yGcrUjsIm47eFlqVWkWDcda6dsFlzb83DqP01
ta5yzFLn5KxPYLbbp4KrMssZ+E+YxE0GwGfc09ANuVyuIie1lk9qenTUn6k6o5FYBYZB3Kk6lEns
t4kOLNfi9pCjzdfVNUm3xRtLUIng3T/gRX9+BBOs5qgkaWeAQEC2vgNx502gKcDI5y79j2ynn6uF
CwGmBqSogm98uVptLgwbepoZVuvbfbi+9bkbjx75aeMsCt4HvDyHlgJGQYCLc0y276PMZiFBQABP
HWL8hrDcBGWs1BKEVvqD2XNoYdYcQ3YoYmAO7XJBXTatBXIK3MYIIK+ZNIH2ViXHAZSComYwL4qf
m2LiCgBw6NPWMDV51bNyzB9roEbdvzgG50aY06dXyZplE4xYqv86TJA4dkcvXV0VHMCAo91fN8fd
PWhcyaBeUqEezViz0spO7RjWIkveLTptP7tQRZ0VMHSA8bcTuDkvMlsOQCJo2uOos68hC8T2FCOE
oDlpxCub6OTk+UfURqLkz/tU0DaBljG6qojPjFdAyTh2Mhl8I73Wbg0FAifFYe030CJXkgNECeKm
dIl5ozrP0BdqpzCXzW03esn6LVZEmCXeMbDBSQqwMf4DsZpLD52rSW7BfgXOM63OdrbVpwGJO0Vw
2Hj5CIcMCFowOWPqgokgZbVqSz3r6XEdo02SS0FJANdPOh8C825f7rtmvE+tWpDoeR8Uwz4qGB9w
r8C/LtcGKhwMf6AJckxG2wPbgwWZWWGq5W3guREm9SlKpSsTMPTHtb2v12c9WQWHTuW5y7kF5hNF
Kwo2RoXNS5zbyhz8CIP6RlHtZZBKlNbqFjF9VheDtE+K2zQ7SbixZoabNhnVTp8w4qa7eOUHU04A
47Ru0imI8zXUtU2nuKXSbns1tIhoXl70q5lPni2thOFp+smz41JB892G4MYryT1QWgt2iP+dIdAO
PlFA2VXqfWe3D5BEGFnlIEmCCQB4JeJKKCnmSng9GnE/NMDy6JrgFoCBhksr0IhQxyyClaS1ATQn
Hvi3r1vgruPMAvOhpU5Z57nHllUKgKqT6dkg4S5F8CS+FQsYONRhqSrk5TqGWM+LocOpsGbLH9H6
oTWsedlcXwsvdkMg4I8VZi0FiZoE5APgOlpPamT4zvQbTb+xzXEZBXlv/N80uj9vDlCIh9oXEDGo
4jPeVk3LrBcOuEJIeYN6XjFnpwEsm0DqxX/jbIBVoXytYqLQYBZG2igru2j+h4pywY3BmZ5URcTs
Sn8ve3HAsMEfK8x6sNQVUngrnG2og3yAXiLEY6R4v3ai9z4vNNMSI/QlMKcMzO+lO1hm1vZWhA+V
mwThpPIawzPyHxjVqPUsUMYAFdLrrsGNDGcWqeucHVdSWrGUEBykrhr9SFXDxWli1x7jbdUn39tI
1GrhuqIBZBkV08D0E/vFqqxoshUrzMrWwfRya2xns9uVJXQbmjwm/gR/gsBUKnqs0D/85SOeGWY+
YgImzJmUyPMmHTEfTqr+G4NWf+OP0LjVAaGjPIUqs5sAzUVrBLbcyNE2QIRmqKJ0puAmxv1kYA5D
DxfRz2RHYOIIpNGkR8xAA9QdtHQ3f3dGEHnr1cbJBsGlmdWgoIcZIhxo11BCDDrffLkkvYzGrpcQ
B+2auImybsFX6eClNaIjDrHXyktO8r5wgyHPN5YZWM3DdQflHD6qXg4dXzTEoDfNPPaSWJMUI88z
1KZQfgcj/o8mAc12NVleFFeCSwrXGIqtmMBC0Vq2meRlDe2cZxIoXyZ5KaFrlo9e1Rca1OZJFuBC
KiJu4tqzAU+mpB/olrOnIbONyZh6UCDMGgZcR2VfLJ0nQ+NaJcnP6xvJOQBAWkNGABo+yJtsRblo
bLWWcfjQLsf0QJzPKCthON7X6ygVOI3IFBNUuqVKEwnUOUclQgWADK4yp24LcY7rK+IVZuGZiCWU
UhfMs8yZnmJSL2gvYLbWfIBKhVf52bdsJ7vRbXWsvTE09pJX7aTddbOc83dhlQnSuBakUiHTm5SX
eJb729pk/nUL9EwxsQrKUWiaUJo7dBgZC1IOtZfBwpxmO42gn5GhqJRML9dtcFINUhqmg3UH7yyH
fQ0n0JaxagOTk3qTzJDhtQ5ynAVrBUEPJahI8ULVxKSP60Z5jgFkiA7KB0zMo+98GUyWKU+rSrNx
D8VcVta+5qjjS6Lvw0kxaG5hAg1VGgxMsGDcwmyttMcD6tjHnZc5aijHD8Y+sTxZehKy3/KcAYhf
BAswH0FMgnk+FstgQl4BxqryuXCMkLxqaeROaeEB0PcXm4cpICDmKQ/rF5a3um5l0ItgXWmluXEk
yRuAsAqvbheRojd3VWemmMeatEIWQa9xgAlAAXL/Ok0Pi33bok7S1KLEzHN2DJ4g2KKqheYFE+CH
sR7yYsKynPhhhI5vUemCrMyrUyJ1UbZPG+UfDMRful2aTYk1acghmCJ2Y6fBnXcBnmbxMqjYkG7d
kOKXgeK3I//FTCzlWsRTXrcx3Ms6vCaZ2RSnGB6uITD/MjYenvTXvYKXQqBMg4AO54PcBz1yZxc4
9O6TFBU18GIt+bd8mCHPVe1J6gRE1AbnHd5zS0y0HROyDFCjArNb30IOhpjQQI5m1bONXBYEQJEp
JgBCvCudqwo8JE3yURcfY/tq6wJQE3/fEMhxdFGcN5mD25qFk1cWViPrqVdJhQeAbFnFIRkE6YK/
FoDG6IsYE7+sfzd1vrY11jLNwVhtqUaIoDDNX8q/Fpil2Foddzo87Wgv3jswQ9Hhb6ZbgEj61wRz
sY3WAbLClD4pUl+S2m3Ht1WU9ET7xMQcUKmUCbgMwR1Q7/TQgOTd9vpJ4QU1ENRRknIIGX9pG5j1
kjgLAdsHVCXaoYai0ymLdpN9/+u6HV5AO7fDfI5Wy6A6XMLOCCEB8KtKabH57xZAio0Ci4PqKMLa
5Zm3I8OprBnMWa3iAw+zaM/X//4nSJO9gJwbYC5wTj1JapRRWgXonmtdoAZV5aFBF2+t9XEiH2u5
S9F+L9ZgGmuv/g4lMnOFMN/rUjhuuk/jXe2DX1gSEYDwfATE0xgbxX0PYDJm4csi9W1n43dZNhhp
pd9zfC8E4/I+H7pZaKCBZAS5lglzU6PN1mg5yH2Q3K0xdqAbgvPKazjj5vWvCWYZUawWTiVB9Kkv
0m2snpZ08szZB1L/NkqBPtci2VUAepybb31ru81jVvmQIdtUSuZryYNBDm0twrXwbk0U0wK3AgoA
j61Ln1q0eszGAb8ptqqTaj4myy8lbQ5qqd20mr6DYIsIpk5X+cXJAG+h7x46a8ZsdC6v6ghCR/BF
VHeK0oS19WugFeniYBZP1x2ahz+DlBqdAwRuD97D3ABqiENVtQr2LPtk7sujvLVPmt+HxmHcqr5x
n3lFYD6SU3+7voOm0NddiIL5EmA9vaf7RWhtZFcsjcz1tH9/FNt/n6UCsuoZflSk4hDp6RbXbm90
9C2R7U22dH4PEkp9OM2L7tmE3JfdfGf39ncgfcPr+8ODApzvD9sFQWekjzodKUS6LbbSNrsp9lGo
fI+24J08ppthJ5JKph+X/fj46hjIxFQ72JKZIKlHWa3ONGcNmGZNJledv481aMMF1QOeV5+bYfJW
AU9XpQRbPI+PauORKkASzraIT73AEq8rraO5AWpp1O1wT6Kx6/wi1uqjllroYQ6N/ugY7S8n7g96
bvTuSr7ZkErNghKwhqi1fKU1BbmNFxjxtMdDBC86BVnh0ng3SIXagOP3mGmbaLW8pk/CuRKh0nkn
FtBsQBkAhESJktnNWFs0o0mB6UOocM20kYDGhAqpgxGJetR/Jp0kaFVxDaJfC+LuTyVUJiihMtX3
s4k9TXb2ziBh4bX3paiMwN27MyPM3inqFIOoWQdqEL2aETSEjfOq2oITxjvrGDX8sxLGO9ZkBADb
NMgxdAWf/pOagT1K53+aiaND3VlZTf/0EuR+4WYHbZPWQKjpfn+Uf3f35d16UH5oYbrTPbwW78CG
sFHmp57sbRH0RKMf5NpvYTKbI7d47Dj4LU7ix4fkV+IZP4wQqCl0wvMg2mtHJURiK8PpmPSHeQNM
UXanH4qXOahuo5/FbX+ThZk7PzkAG/jXgxz3VnO+UTRYnJ3QMVnlKInhTQhvAVhhEQ+CGKx2wUK8
AkXvff3i9K4Nh/aWHdnN0s30qw8I5GS3luBRIHJsJh9Z6qKSlTp2gRJV/kz8dJcIhop4Efbf1SLP
Xq5Wkus+gQoV3NofTmbYngTbed2j0YO7/PvEyCvZkPCp5SCIveuf6vr2YF7g8m+XejRVBv1SuFX+
rPzVk33RPOv1Uw/F7ksTjpRFuODh55vmQS72k7lV7LvrqxDtEP3/z/xNMtdhyikcWRr3OKNup4hU
I0T79CWqRAk6OHSfcnfUwAsK9YRfGdh7UN+4vhZe4xuE6/8TwBCrLhejIO3Fow1TflTdqN4HgLYv
qZ/dqMG3+DA9kcb9DY5GNczu1MOC1/Qm+zE+5VvR1K5oT5kAk8qRrmeAhBxX+1TNuKUloss59dv/
PYTh8nC50FWR47YZkA504K01N/OV536DDuYtJJet23JzfV9FbsgEgglqalqbI3GXx3D+Pgj6Gdzu
zdlXY4sPGgRG25gupv+13Eje/JhtclSiFlf16kc87si2rW+m6rSIrgrc2vy5ZSY8qElbLUqDhVVu
7Tv41zEd3XirvnS7ZjdtnBuMsk0QjBP4Kd2vK1/vE0p+dub0McFoaAQ3XcGNbLsVCTvDHf1y+dDs
x2QQOIvIGhNEGmuWJBA+k2PrY2rzx7jNdrGneEnwf3ISFu0wJ5I+E5UGEslvkjrMtDxoTEG+4K4F
6iGYAUKjD2MUl36fW4NTo/CGtSB1J3ugybQgmb3i+3IQ0abx3fLMFuMcbVImZpxi32QJSJRZdZ1V
defZ2owO4DLtApGUH0rlJnlxTwYLQOh8Y9rGxjaL0e0zEQCcG1POfg2TbexZTfrFRiqwyJh662w9
6LUmRFvTv/LFM8+sML5i6csUydQzo1Pur6G1lUPtaB9x3SDhGIoG2rmZ4cwak3vsRZtNVIuR/Ylb
YOZjZ01+bf3NpfbMCJN+qilTnFmmZ7xUgqV5WgpJ4PmiT8NknUE3+qZwYMEpX4vpUMkixAX/2Xa2
BiahYAopMaYBFiTtOR30IEp3SzqERRYAS0KmvZKMfgXJBxsVw+unWnTgmERT5WYqd9Qhig+yLzZ1
oBykJx2Vn911O//LafvEOFJ4LRsTWzK3sxMPQKOqGfh/y8EwVY8M2UC8ei5KxbflajHwoMuWyYX4
83SfKjYEhZvVWiE1U2n1dlCVkmyisjAxDdsTpEOn1ERUanTBX0/Iv7+TOSHJiC4vqhSIQFGoz7iP
t7UbxOrdPAl2hHs1Bo8JVSzBuBDbcjKVVTU1Ok/UZpGHCRuIe4fR1Pij9Fuw9dxDf2aJCXTySDQ7
XmKgtbvcS02MzTgQlv82P/SYZHzSIVBhIqJBbEtTHq+b5q4RItuGjqc6yFIZvzY6J5dKrYBko1q4
JNUUd7SdwIy0Pb6z6L7O/XJnxhhX1la5GocZUysJWV+XKdZ2VjnT9loie82IUakF+mahvbSigjD3
DEEvF9q2aGNjAv8yaUH9tDWSAjDhPnp3UB0l0+2iHuMpbOPbFGgigFKubyt3pWcG6Q86u1/khiJF
yQiDSzdtwHYMvNLNDDacREEXyTD8ZN1fN0hj6JdDYWPMAmAfzFmx33FtoPwBaA8O70eqlftF6Z5N
BfNA161w0wV0VTUdHMeUlO9yWRWBsJ49d+kxtKCpN2+geZXqbiziMeR2YgHWoB8Mk/YQ+b60MwEv
uFgVVlOC0WDF5KL6syKbRcpdpb3DYKpbNYDSijCpnyxv7CZCegb+gcFXtOCY5ZEhqUYIptAJvvm4
bM19splO8ev0YE3ucF/cmztk4XdVctdDvS3vl7BC+Xd4bAa3fULpfSN6TXFD8vkPYvahn1I7i+kP
WjwrdIIssLxq0x7SMHvSw+xWe0nvV2Gqo/Hz2i4wyTTJF22KIhiVsf707j3y20DarJ5y/FnciR42
PI86XyETfyww3Vit9LnlZfgbw2VuGVz32U+BwGvrYQ7/2ukGIRNMoNl040Cl+cbpvCMqrQf1rn1o
trU3bBGEQmUfvcS7dj/s5O/XfwLfn88ciw0HBZRjzQE/Id8Zvr7J9r3buhFevaInAC+cn20n+5CL
WjUqMgeGQOPT9vd1vQcPNgTDnq8viBdtzs0w+QrAwhVqZwhvKJTLruaJ4KaawC3Yu8gYr61tlliH
dttsh2BGEyby6hd971o31Y2+i4N1P2+0R8ObwsUnm7x09aB8T8P1ZvHnm+Q4fcd/96qbvSfb0jME
NwPejBdAhn8iBTvmkq5pghomft9SPrcA/p10r05ckkNyySM3pS9b75FzMPFMub7x3HvouWEmRM1d
bBbg0UKI8iZPdlPPOuiu7Rc71bUFB4eXw85NMcFnLcemKGrqS4Gxa+9QFghoxVOwIJErMdEm1nsN
Wkuwcpp/3WW72e3cMRjhU78hs7FzbgtBrUO0KibgjEq/NCSBvd43AyccfLoukSqE6BgyIUeXa5s4
I4ysiivdrPsMNq7v2yeg9UpUY8FKBnh/sAxMI2N8E1XpGnTpXrVXA9M3nutbeTeM3ngqb+bnCuF7
+PUGCZjrv4C7Rgx10rYsYEsa4x7OSuTUWpGjnfYeM7HO/NppT9YgKDdwAwHoUzBeiLFYMKlc3gQW
DDrFUdEDeG64TTl4kGdLHX+NPaGiND/ZYkAAI/S4cQBSeWmqApNkWWiYEtAeLbDf2+GEyRebPM+K
Eo626qEF6w6YvbAGHTxDGJ47GcVbAQaS6/vKbbJiYA/Tmxigg1QrfSyc3R1TuTDnNMKSld6b6l+x
GTZ1MEJV4geRX1tQKZnr7DppERTGcdX2Ilwkj0ZBB7U3lWjArBuqPJf2Edxz25gpOr3WvSH7qS+z
q4Mrspy200eRhhOkSKedMu9n55dg6dyvDe4xOjgIrCnL+CzbiaHXCVDkqj26iKtz9UJAmYBZJEnf
VoMc9sUGTWg63I9ro9fr93LfuOtSu1QdRaSlRbPylyMGxAF0wcAQDYqNy40ooaBm1DmdRctK281b
6XGonEfSQ0/PwUhlkOZp4k5Af4NiK3sRbAVNodeMMyk26+u2lWpMXECIzE9a5ZuuvYzxEdMnuzXV
b7oBjGlFHFQfyV+oCOjA+qKDC7y5AZLNy2WjyhFX/YC5HEi/9PaJ2Mepvp1FbI28zaUDLDblwsWJ
Y7y8rEhr9qaD7NKOh5iUe7UesLLmW5OoeC31b2ur/ABB3M/r+8rzsHOzTPEg6lbMF60wq256DCbE
dRFIUelGVnPql0FwlHm5DaB9eLIDulqg6S93cjE1qe5X7GRWf0BMsMK8rVA5ipfPwHsEqlV6ZlX2
advpeZJIKHjBM2Kv0l5w69Or0s/SYBnADlQpgrDPrdiDkB29dtR/MSnAhElZbap/RnNqA53R7i1u
QP7fdG7Z3jvbIZfCOkGXCVPTsoMOAtk2Kgq3/RrYtf1WJ7KgecbdYkzSgHgFqgdAilxu8SDJuS4l
+J6a3rqS8pRpmMi1RPN33GsX2HwMFIJAjIj39aWZaUlrNbMlnAnwumi7oc9cObMwFzn6YxqAdEWv
PVJ66P1cd1fu8sC3Qtl0gVP/7FWf5YJoXY0i6VOo4I021VswZtOfIoGbclcHxgkDkkLwIyDuL1en
Kr2aa/UAdDoh1cEuZc3LtC4JnEhOd/2q9iHqn9phqfE/VfaLNjXmYUC1XVCL4pF8AH0FpC2F7gEn
z9wF+3ZMHQkVx+O43MWZ35LJhWqiqxlbywqqNTAk7QShqGbt/LhMXlR9G+knCUWIimpZ9/H2v2/+
+c9hPB3a2EaLgRtATa10O4D0ZZ2fSknkW7xACB5MjLCDrQEz80ygh5RwOU0NskzRWYHlvC5ze6gs
DAebIHHs4htLbdymErEoM44FlDmKHHSECSfZAUUVEwcx790lapGSByU274DVCeLsTbJmQUKnp+8s
iVErqBbh71P6VcqceOlY4CptnCx20gfItH+Xov4GE1KimhRzD/3Hho3ZLxD3gwmAnVOPNGWM9VlK
H/CI8MbkUEx7G3Qw7fjtujdw7YD7x0FtGbIkrHynpEV9CRhi9tCnuT/HSWiTgx41O4sI0EzcTTsz
xJzGeY5LJYI0+oPcv0fl09o+XV+I4O+z6p0AU5rmulTZg2Nl7w64XR1T1PBk77D/fJR/16AzHx6E
fRUQlkX2AKTBqQUPAv5RDlB3w6N1N0NZzGt0vMuvL4wts3yxytwposbIJU3CyszXOVx+R3f6DsjB
Y/R9fbluiXN64AN/fIElaY5NaTSRebOH2e5CObcxVkmGcHZk0eQfExz+/4oApKNsvJgLYPYR1VEg
Lsc2e0hzDyMUKaiV3LZw9WO5ERf++Kv61xizfWNilChswFht3xZv040Uu10DMRy/dKE1782nEhVO
f/hvUfbLEplIFBN9USepyR4GvT4uK+pxwCiCUUtE4cFclD7tKKaDyxhYMyiQ+DIWRU1tJnVk2fd5
pN6teMdFtYFcbu6X/r4vXohwHpx3zlRQWGCMEnclpLVLgyQF0R2UNZ17bXpU7P0CZc3rXsg1QN8n
ugNiki/kJ6o8dibYIJ37zjnq9u0ai574vC3D5QM9BQRXsA4wkWgAi2HeWlF0X/WqFym3lISedEUI
sBKwd3ojCx777AXg8xvh6a0CGvvP3MLllik11MTVJpHuIYxdLK6Z6/5AntvpuR6XXQGoRuMPw6NT
oUf0LBO30gs3ckKjqb20EkTJr4cBsH40hsBMgBwGdsrLn1JVY1Y19SzdY47b09o5KKC756QCDgS2
kIgVQ6IUo5vodmBQG2+hSzO51FhNVKbxw+F9eUh/GOZ+3RhAOe7ITz3yulrYU/gaUUwot2FBeNFi
VWzlEviCUk+MnDyYPUrgiCXNuinv8o+EKGFchkRUCuMEZbBv42pDEdxQrGTvAJYkzzPesOSh0gyv
S4qN7nx3fhqJbyjeoOT71UpOKwbsrp8NnlmQmgEyjjoGRkjZsYHU0ioQr4zkocNz0DdtdJEKZ7SC
SGunh7Royp3lTKij1FOyy0ijPDl45IfXf8RXH8KbzNYxbYf3HxWPuPy40lhAeqxbyUNNFtuD9jeO
T19Ju9qIRKzJzLsWfgTJDXrNUoHJcb4w3VvjMo2KnJYP1mPcueG8Tx+64/XVfPWcSxPMarTBiPJy
pCYU15aCfnAtFOVK+35d80MebzGcH/x3iwid4JpE8YUScl3u3xiTwiZyXj604BaL3dVxS+0YO341
eKOuu6aoAchb4bk9Jt5pRqlomQF7Oirq8uomdaAawZrtKWAy/6Y+XF8eW3H8/Ghn9ljSgiivV5IR
2JMUz+7fzNY1hkOCsf6+3haVNwJ1QHZ9UyH+6F5y3wN/LBL0Y+vI9DdAkVxFjsIFHRMv1IfPXphF
l8tjZkXlg9n0rnFsl5tReovikzJ8K6rDUP/s6nencO2PWbnvKzsoK8XrSO5qMzlkVeXmcbFfW1lw
cjiZgP4sfHrERwzjsWMSA0g3COba8LMKX4qPpn0sXpQ3zUssV36PH7vCbTfGadp14f8j7Ut7HMd1
rn+RAe/LV8l29tSS1NL9xaju6vK+7/71z3HhfW8nim+EuQMMZj7UwIwokqKow0MZU4Q5wWPBDiAc
/QtgDULphp0GFjUJIIl6lD9LrYXShd0i+K+GAikDWk2Tg8FxrNubBdaKq8t89wbW5Pt6frEFWYvH
wUoRsudAzc7xs2wiDUpf/CJecextIUjMXfwg+MHVD0ubE4oLQXVdNWMkJ/lz33yoak8sb9fb8KvU
+fEFwM5XCMyZea41VDlywE12Jedm880WcHUfRHs12JAxZxG7ikID8wPGVhFDvRbV59Ip9vkx2ahP
+pO8jTb+1txMT9bP4Lk/ayvgeuyKWhvexBG20GHiJLiSzxi7ZmL8eIrC53MGTpSuPoVlCLJCG9Tm
+M8jJugB3fRgjWhT7HgDg7/voffWPlvBhfKrws8GRHD1WabZBuBMYLmaXbZu1mh72A3rcOVvdBd9
fmApl5+Ux9jNXXktr5IVb4j07dE4awH1SPBugd1NZLu4+lIEBbYPLejSQS0+VHmLSxNRxI0mrJT8
udHcHhRvHNuTsTx2+WjdR5P7zGGFTpnr5Zd6UQxlWGrPGpG/wG+KGaUHf4+BQI8eyR94+JvbnUai
gTwSCQ6yHBUzJK/FiaOp160s6M/vyYP/U81oGxH9oTjgqjZFtshJ424cCxgx5IkgbQVgZW56upYW
46049pPYepYtp+02CdjfVToSQdF4alyUBHqCeWIpVsd6UN2VddXmifXcrbtd95adyoP8w0OfjLmO
H6JV7QT77I9ac8TypDJ+E48Jnqs8SB2DL+9J6L8wgYs0KyOoeHF//tKVmcyavFgf4yVpW/n1UEOT
RYUOgjdfAE95qZP2uRKBAqfW+CoHP/FKBHNdt+hiynj17Zs7D67aGCzy/bSP1jX2xu0VeNUEKtZ7
bjXA3pVdTH1/ddRf7rvDwjKvpMzechEMpMQr0n7qveeUuG//uAzCLIG5eJptLogiYMTP7RF4TePh
3D96LSkIyvCr+8u4vb7MogyEcg1MXTiumXWUCQhuhV7xnsUnEfX335abnbwf4gaGH4XUe7MeeVPR
2PcHkLLiHgFiX/AugXcPXCrXqvNG0VdbTfJPwtrfhZ097CwQf29T99SuxV/VwTzmb5qt2ZyVzi7M
GKYOe8DALHDSiKhPX4vVUKKdAjUITqnq4rZSU4yUUMCfr2DqROnyxuwuWCEIp1H3R8CcZ+0yDldW
plX2WRicME1nZaSkRzfGg5cSkdOZcJN6YOeQZuHeCdAgAheT8ep5nIUTmKxwaUA73WfendA7T8aG
h9m9NRTwIJsQYcyvGDOL1bX6qhyTxPw6SE54dDNX+p9KJMFb8CbgNNiHbvBH+xz+GdADGOBricyG
DbLnA+XsJyfpd1aQ7g0TS2o8ppKO90ZzExwZQYxBqv1Q+qKPpYU+GYj2bGDAu7K+b3438YKRwSZO
cmckEo6YU/doOUhE73+duzuMuYHA0iwjBZ8PzvmxppFtHGN93b7bqa0JyAQJoAgckfMvvvInZkVM
oO/AXuDXE0T2zq/+JZEpgCtPjtlsPfr5hHG/98XdZPSMtHkPL+KtJXaTUc0LLGF+CfEegd1Htjcd
rEeV1+6wJMtCpAAnl4zHFRa8KsmtVUq1jL3KCcB3Akosv8eWmuu5M4yHUbhVI+AqEAKWCGB/LXYw
TzAo8dT7cX8yhSB6aKO+xmOswSPauTVxhAY8reAZErIATLlWXyA2QtkHmXqKU7vTHA2Xwl2TP07q
0/1tujVzyMF1D6cJsrabgauqNiZJJLTqCfwuUoOnVoGG5o/7Mm5TQ0DdL4Uwxp6mk1qW/aCe3uMP
mEP4HLjJW/aq/+4+4rf7sm4vPN+ywBeN1hHsEBvHM0B8wLU3qafGHeKf6s+sI7hYW8rv1HuM441W
DCSJdz3G0KDmLT3N1KfVa11tLPRZtKTeJzxizcWdBOPu//9BjNv12iRFYyKpp/I1HZ0c44kiFfQt
YD9TNpy1z0Zx7eHQMxBEeFWeS45saVMpprYWMU/wtOvpu4Wmvp+qM2EUTWCHdKA/6vPHx9dITi3h
9VDdHJ6z0i8Ezw564ex+qWdxEyiYF/US6wBHRh/+hsevz6KkcLxcCgHX87UQUc0mw5hkCDkUp2Lz
y9vEKwtgLGsFNm73vipvC0WMMOb0xAsAyrPIek9dtRZRGHownhWfrEizRU8v8R+7o+7ZAk+Py57y
H0XeuH2ST9YkRlBk/KqcZaqiEV56Mg7CAQVV5/4SbxIRZoXMIWoVZSJFiAonu3zadK8Cp8RymzUy
32cOUEMa2rjxYPfyU1rSSLaDxzG1W3AVEcOp4ZWpjZaX39PoqNyr77w7jCPgMLBAQYn2E9SyGHss
FKHHm26gnao9qDB23r5xvAfYyare8Sicl7bsUhb7bBFZeVrqmqeexNWwj2zy+1GjlZPvh8f7+8WS
E832fyWIMckaLTyqEBoI1afq7CoNaXbiD/Ux29V2a5vA71YvQIsURHis/X+erlzLZo6jrhwUDGSx
1FMVOP7Oe3wk00r4qa2mL4X6AeEKXAgoV2tljBOs2H4cV1CqRiZXdLq1tarQ8c3R6O1Rfr0qxkTT
Ih/TchDUU0+jTfZYHvySoPcCClVo9xJs27eak1UuHAZX62JOQkB7qwyc39rJXOVkPzgcn75ZENge
cCXEWCoV1RGJRUyocTMATquCJAqsBlLxBtYojspujphZgiEBsTQjVfHPdRAOrSSdb4jGqXgXvww3
iuDMQk1GN0Eq7sR2wMuUbywBo+0x7AT3MtQpMHtz/vvF0VKFuZaGiuSfwYIkndG7jrlTcG5MtTEi
16yAdNDAA/7cWQEvGN8EyFkycj0gg1EoNtjWq0AJ/W5KB/9s5BsTN90SqWvffnIUenPL/ZaC0jBo
x3DNZdNJz/MDzCPB+rQycJXQqdB33NQAHqzUetroRmwnK6nxV/fFLmkVrV54kUQtAVyLzDYqANY0
mITunwEYopN+wKsZLTC8Lg9WUvRbSSZyX96N3c9882jxQv0T4Rijia53sVGUoFJGOTiPW9Hxt/5G
cnpOqfu2yDrLgPXP3HCgMGff/lJhCK2wU4NzsFG3w37Y6Zt6r7qAZXKc+PZoYyQx2vOUcjRiVQvO
lSuAlAsU3NvyUK1jWjhoMXoKN9IWg+942IDbBIgRyygxxvTdtp8gtt8Gj+Fapdmj9PQjOpYb0+Vi
0hfs8kqbTGzMgnYShFwPzvHx7GPa3AlzvN3oUK5znjZnbV0d1syymJhYyqLvxR6WJazNleGCZu8T
F56t5Ijr4CBwErtFQ7wwktnpL8JJn5pKkGRYVnh8kN6yj9zlrWfOLW6XAy5EeBZweCxwNVOsRItF
JTiLtHf0rb8e1qD+ekAd5L5L3eYD0BteygCvmW++N/aOon+ux3oVnnNncmU62YkN2rydbsebiSoU
zmyHLtoo168cwbemMU/+wQMamkPw4M9etwHJ1w0PQPlv8weFM15Ski9jpe54dOULLn0tidktdZAq
P+kgqbG7zUQ8t3DeFKfe5Zxz8xY9h36ayyXNZnNhFkGfh940L0nBten4s3v87Zq2dhjd4Nn/gYcx
3jHKUyFzqhVjNAGoDnkjIpVADadFXxQqqlyKgUVB4JgChFpHRw8LVg+TVC1B4h+dUdbE87otHc0H
yUFL5kl9vm8WLN2ZCbgSQKF/RTFJdx5ORgLITXQunWqfuCVN7J+dm5J0jTGF674g46P8YD6UG+2b
t2t8Hn5/ooOEN2uW9zv0WSUXexmlONXLBr+j3yYbCZ7R7M0nvH+JdHQy13f8Vbjp3fY93iSv0dFa
KbRBL6qx4RrVbJ3XkeBKISyTcWCWJjJM/JDCbuyaTDUVnpu33z9AuX+oVqHrOZ4T/WNA19wZhilq
MwpYxhQKxmXiVM47DbPwzp0LdIOyD+i0mzxq2uJDuW8+tjR6Kg7lm8QjzbgNrNdyGQ9Kk2wuZkGu
/6FupZ0s4T1Z5JjYbWi9lsF4zVAEIXBW316DjnDyS7e9U+ryjoj5vGG3DW044MLXAMpGNnttP4Ic
NmONAUPnTNvX0eOofXojL3izlHffznIphDleC08qqnaEEHGlbr2VuO2/3+RrNwTAol15q3pVraXt
5Bgr3c3t3O3XvHLR7WUBc8ZmuuWZFlOTVcZSRqvxFdDIJ2cdfLqD0pE4pvdDwrwfrCYvJTA2kbRR
VEZylZw7NPKNxTE1M9qNjhBjZuuz0uT//ETEAGgw1c+WD2p39sUoko0IM5vU+FwrT0NLGwFQO8fv
nwUFnGGSowGC4KXiJm/lVQXyQ7BtYXywnaObstjrAaiwcve+ApZMCTcIDAnG78JjHWNKlZy2cEUZ
KvaK1kZ9dbJTjExx4q76uC/ptgwBv58JRXAxw3BY+Mm11faTaeZ6X6Tn9qs+SruU7v1N+Vt6iQ7S
I0fUkuEA/YreCTwNgnxcvhZVxFFTNGGZnqdkGmU65n7xR+3bUKAtGqP+GE2TGxiH3Ex7dFDV76M8
jDpNfK8/6FKTo21asCJcdGoh+V1reluuOL9vXiprdpe/j1FFqEej75dNeo7z3ZCNewvMGcGEFnYx
tOXkM8eZoGoZRteWtvISDABi9E/3f8KihnSQNgMiDOJZdkiiJoZCn05Jei5MbWuB4laoQaj5j2WA
L3ke2IeJRrg8MsdckaatjzpwejbFAqDVSPaplXcWx4KXMiPw8RgzhAhBS9OYKIG+DDS0TGl2ruzO
nmwJ6ay50W0VEHVriwfvtc5Bdtw+jSH0YvwhRjXh0RlDNZj7QCalqgBWo+wMwteZCBQ98I/OR7Fa
G4+8BHNhnyDKQJ8ZAFI4MOe/X6QKmtGVRePlwIDRR159dVlzFx9n1mF5g5GNVZGdvbrtHyyhkt+1
MaqehKJtaTDvLJHETjdBsWwUsMmiljDIGcBYhQ46agKrxkylhNZFMmPBA6sOOHt7+1ai4UoOhLCC
dzOEKBaJ2HjG6Bem0Z3FgprAlwTo/wK51FPp/2nQdQw4lPXcd5tIDk/o+CNli5Hi9dlvAzpiypRn
K4JjKcA5lPuKR5P2bb7XTozfhioWXsuBRUQ73vXWiJNYJrpQ9WehXJe+5Bber1ZEiI6e/QCt4NN6
zGon1kqSGm4ohBuvA24LkxrTkgiYVfI+WO+NsAdsJU9cXXOCdJ0EXy1mApsPJtjE8H+31QFUOmEH
kPlUEDDq6WND8sIRUNES8ahXvAsqSAoPZVHbovc7E3MnOIZ/0m5Vxb/06N3qSQ04/H2vvj0yNZBE
f+PFMQpUZmMrgmgTdZLWn1OgEUimd7ojtonoqlH4VaslSLJl87NrBR7X8vdpz+gbxVAFjQcoB6Gu
x5zVUgjCs0Y0AQYc3jxt2Ayim/ubPHse82cxfFQMMGS/WsNrKCBfDkhhSU7xoPzSN7KwTffiKTLs
yDRpdAS9VOFTTXoIaiA5N+pONV1Nt6XDGIJge3gyRqdwwkfZcjENiBQVGQ65vupCWiov1h/Zsu8r
9BZui3QAmHD4OBgTUH5iksZMq3vDq4T+LMYBAL5gDlIfQOVe69RQV8F0aMsCE6Ft40mj+k7zT7px
KKuBGNHKPKYBCWIe1lWZQyar6stfxJj2UKlDPAZef+7CjEhuX7px+RhbtPYbWljpatQx9tzGq0i+
1zd68NG9egGphEdNpGnzLnQ25g965hrGeBgDZzJsOT1k4CQRbAnAZW8dJyUsh47NzrebgHf637yt
AF6PGc0Y14FJ28BtMedO3MfFMMlDfNaI7Y3OOODm6pxGoj3yiJJvsidGEvPgEctGqBZZH58jT9A2
A2aO02oaTLuXwOt130pubhazKOCq0H6Cwg184DralJ7ZJeU0YUoZsY3R7ShgMmC75N2Rb86bWYyG
eKbgONVBRn8tpjbbKAECG2IsIOqRIbVUNhveqfZdM74yMIhB6MA2zROpQP92LUay5CI15Do/19Ug
rDNfzcEqK4ZevJJKPddoPhro5UkatVpNSdtWNFGT0KR9PMYV6UoR2CdhCs2CZpgPNdLMGzEmzsOo
JmC/irCOVlHbdv4xFIQgIANadiSiKJ58KgvFgmli7FBHU32sE1K0mB5DxSDuEWUrz0JBKtD7j8QS
Is9tpyxQ6JQJ3c8wB2k9FavR4BFV3h7DUIYCVCrqVMCvoav7WhmiWmV9aknJeXCbTXlU7HoVuCGe
6KLjh7pOBtJybOk2gWEkMrusd203dT6y/sYt9odQ2aY9DTcIcBOmVgi298zFF99kvPNRiW7fmYoO
bBwsWqQdq7hQAIjCPePYuH3tAl2MQW6tW3dOk72qu/ozQCsD8uD7bnNboINgtDKjm0HFsQGCumvl
SoXpjVKYpufaMYi6PQRU3zTOeOYE8fnwYQz6Sgyj0cQIxrTBNLJzS9OXH6cvHqCMuw7m9KstUCj4
BQR4K2PXkP1RcSJC/zmkkVEXcxaJRjcVRT2vwylJhDBjkmMAQAblbMuSPVxuC3PCaOHk1VaKbQEI
xsWSXNcn6sYkPjW2EfmnFFkYig4rwF0HD3/AnWAw/LUVdJVoVqEyi7N7p9nIf2qbdK8V0d8+7y/s
JjtiBDHmFgxTNPZFmJ7fwUGz80nkpC7H1G5fWWYZuLQhSKOwDqu+XgxyJDzujDlkuA9Q22Yf709P
3Lrs4g5dSJGvpURmWaKnDFJQdpCIK63R3wloyctLQb84l9ElpQE7MFNHg+YHbxLXogbJjBMp9LOz
EJD3fAADfOST9fr+ziwcoKjuocVFxIOphbT9WkheWUqpKi1uUsT7qTxkm46IzYrWHNLNRUe9lDPr
9eLG1iL1FYQMct4nj1gH4p+bhGxPJq8NfElpl3IYk84TZVCsEHK8J5nWVH/Ag4rDMbWbPBCWdimD
sWbM92zbQm+y887TCPq6Pgce1+NtVYgRwcQ1oTZQEmhrqCvZyCuRCo7wU6En3tPrrA02Pl+uZNbm
xa6IU6NooYSVRBt961b7uUlxY1TPakZOwQuveLp0GlxKYwxakjrJGmssCt0IH3FI6BdnY2bF31kO
O/8pQbFQr3Tc3JuNakdbzteX8oPLfWe7gYoMIykxGzA761sMENccnRwruv4cqULKt/tuyTMAtiRq
VLrfVUGZnUeKhJPMU01KO91L6JXh1gXnzP+e2hjfBON41+VdNe8LEgFXjkjshq5gc6yN45ps0Sbq
9UGoJhhbYw8nDHxfVTS0eTNpbgGA157D1kbyZBj7MYbiyq/IVTd/rN0GTZmaE5/GtbyTcbV6vb9V
vGUxOU4fCZpfjBBoh89/0v12zVsSx21YwuLcS0RPESHgXaXSWv2dUN6LAk8CEwb6ohTaSYRjmofd
5A4El22e73POGfYwC1R/SmINm9+DnaNcVc4WV3TCOTEXc4C/EQYddNfxbASplmzU3WzJI+32oMn+
7N3t2qTC5vP+rnOCwQ1hT+VPalopcBo7oJH1tHdeRJH0RH2rA5JRXpcL5/y8vSkotS+JwhzaXFvD
GA5afKR2si0oT4VLCc6lCplg4Mu+5PnFdzCY53yYtHInW1tXO3CrN5QmlKPHOS3778EHXTzXW+bX
pppXyuw+Mfmp7CJbt/cv8QPPie6f2WjrvRbTeGXUNyP0h7Khuqkx03zNWcj9KKqy83wwSXqQwwq2
h4tqczIfgx11qMlrvOcawuzLF0d2VtRNL4D+4yx+EVK7E6VgfSS8o+5+RDBUJiJ0mSJlo440qqd4
5jQpEMAPAQ2pSrqPDPdT46vdC6vM4V3oluXOWEVUqtAEwATT2K8GH9UJRG+nsg81wcx0TrheDkR/
JTD6S7WwF8U8yc7SKX8WaLNV8FDLY9HnLYNRn1RqfSWCAwJZ9U+U4t218njf2ngCmFRK1IcQVRMI
SCeSkIyYv6OX+xL+i6H9R1EsHMNq0S4zjhBx6E1bp9PRUTJnS0ceRnnWxW0A+CtnDhAXBg3yf+RV
WZyhRiC+Rrb58JI4HN/k7LnOXHLmqUoqBjjO1mwRAR1ug7MtDhwh/yVl+7sQJnJGRaeNlREhxLjm
KgX+WSDxqrajY7Lmuef8g+/pjAmaSV+lStrgahjtd+Ccdk2FdPTHdMjomlcVWw6cf1fFBE6pbLo+
0kK86m3fQ6KfOEu5Rf1852t/v894fGbVoVS12Bup3hpEkm1JI9JROOLthqRuRZwE6Kfn5/hPSI2B
yMiuOAFh2dAVFI9nDj4geZmIIGudVgTt/JiIIV7DRiLGGmAjsIdR3lk3W8DNtl1IYsICuj3bpNDw
Jiv/KX1aoaQTEMveDYeCrjnJ9lL5dH6O/c+qmAhhpFmShh1WNaLtBSTQ+w/qJOvt16uCLEXm2P7i
xeuvMJayALWxHuVgCAs2wYmW7v1QtBjsLr7ORAiztHIPASI7v/6cAvKc/j7d//5ieEApdKZcmIvv
zLaUQAWDAQLprz3YdroeX6KUILO6L2T+yM3eXwhh9qMoyqqQBuQ55goH6eoFPR//ToLCJL+VgBak
wEeKHbxPBANU0MMurjnp4eJG/10FO2UY1Kf/L+t9Xj1xLHZxly8+zQRpeQyB46yhIPm1X2kYSKCu
OfvMk6BcnzRFU1gxmlsRyoCta5yT9/wvl8CEZQ8oN2BkICB57GhvO9wr9HKsulASE43BkNaPgQFT
BdHO86+cPva2uK8oZx0cW2WfuxKrAtWUCinj0/sv6wMZ5ue/cgY25AaW0EitDAHBeVrHq33uVqv7
EhaPrQtFMT49jk2aa3hCOicb/0XERDjOubV82l8IYPzZzAuhTOZ7krp6rWxlZwZzzMDcWY5XcxbC
hlZD7acoLuEW5RGTdc8Z5d3MFzYbcCMNI4oAehKBKLz2irT0cKFolBxpC27mmNPjksznWdSSuq6k
zMu8yPIKtJRb+BeeNh3F/SWRDQZY4Klm5KX3Cz5+JWf++4UcKS+zQZxXg/v/ZlbYyLPdhQ3RAG4C
hB7EObrEouhjVcGsRV3LcRN35QRw1qHkbPlSDetKBKMssPSDbUWACO9n6/SvD4VbvxSOaEuvNP4M
CMfbF46/K2mMyqwil6am0PPzu3dwxZKqYNDATAFa/bnvkjw5jEtWstk3ST3LAcYcM7OP1DvyLl48
GYxX4gwRNL2D5kaqr7wnVBptYOcrUp7vr2XhHLzUGVtpjhujN+JZDtiTSd5xiwkLVRFNAsp3BoYC
TsfOzLWaXpKECboKX3unJiamZxMF+SLf/ZcKWVeiGJV5Qg/+NhmiNHTBGri0uAGmmsMCAmck4huv
4LO4Q39X9n3CXThoHSltHM0r04jlCrSjmE/+xTlelqPNhRAmY5RVf2jbAUJiEm12ozMdUSd54eRC
XClMxjJqjWUEIqSUjro6xLuS+i/S18v4xhHEUxmTtwzFFAMm8a2y9kNa6ycn+/l1355v0VYggQHy
WkSjJtjOMbDgOm7mvdRXvaHOV2TvEB+LzbhNj97q7NnhITwACrH/MbyO+9wGDsK5L/v720xqfCWb
OYF8wJVFjPxDMSOgyWdlh3aNMS52FaxSx1fXLVjeS3TyV/22swEFxxyZTqGiM1Jwhgw/8nTmCgl3
aNNQv9Kt4ZRbxU1yYlYkPZgHeRtj7t6fMiZVRNJflYIJLSR67/eZb/veuvVTqhySFIMj1+KHZ64w
OU99M2MaDB9AHYbVuZlWXYYJJptGJ53PeRddOHzBaqGhtxJtC8D8MDl7l2UgAK8k3H4lu9hNGnkJ
bU6mwhPB+EJn4GqrWP1cE5epq+8/TrzGi6Ws9GoVjCMogqyPciNm57wi76UjU8UnmQY9PvF6e5ei
1ZUoxhdaTG409QqrqZ1oUyT0HWyIFS0TOr+7GJuUczYuxPkrcYxbWIEMzvwU4nbiH0ChpB/3TX8p
hFx9nzF91VSTZgJi9Dw94JXfAKIroBlZv+Zr+fm+qIXE6EoSk1OUQC4ovgRJ40qmh3pl/l7/OwFM
GqHGWhUp+jQ/Ion0l/5YcRawEAWvFsCkD4NU51kWwVVQGt6oTpWQj/UXZ7t5vjL/hovDqexDuW9j
GHKInjt3bJ1RWfPqTfc3AqjBaxmYkFvpuQEZ7dchX6l28epxkPj3NQVy7msJsTI1pidiJ7yXnHTn
3iI0tynnjOUtg/F5r9QxXbjEMnYdCvUv/T/lJJtZM/4TGG86cBKpHpRSxGtKTg4hiexnzPTkdWLw
lsA4N1j0M3+oR9R9RDxKJjbmFXO6+hbuClerYNzbEzK9l5I5fIRb4IRdmQc75wQQnX11GuKwlj0P
EoSduD3Mryag0hrcF9/m9b7e9w1dZPxbRI1+qg3sSFkSk1AfSIRyzY3vs/UzucCVxhgvL3JDU+IG
e/KOu5WMU96g5d543XJSqvtxXWeJZtCCliuZisWcNw3hXUI4mmJTXFi1akUJPi52tjuR9E94aEpu
MZmjqW/LuIhVeZqqdR8gHvZUcX/OfZU6CR8j3nWXE0y+n9wvxHiqEWheDgPTiOuKJ/qZO5yguygB
g79A96FiRMPNXUc3wY/QKXASA2iqfCLaE+k/OVnQErYafRl/pTChvc6UKfQtGY6yNohdJ+sS1QcX
Q3RtEGbnxMPjdrcSASrOkVjER321btCK3759OR/iw5ZXR10MPX9/DWsiyMVDRRCx5pjkP0v7B/DV
HK0uGuGFBOYQyOU890sPEpqGWFR43PVw1/sn/mJ0uxDBHAFohiwyOYOIV2ybDim5R+5L4C2CyfYi
PA4JagMbTyrbDYm5D3RSUI5pcOzv+yXlwsKTNijlvocQjQQdqXHzsB5ctMXk5/uL4clhDgO1Neuw
bKCukf6sJtdCUwR1tJf7QngaY9K8ajDDWseunHfV3gU20a5eK055ime7zEEQdv0Q5z1EGA9ut4vW
vMjGM6t5iRf7UetGbpU19gONxhhnDHLh030d8QQwocDKJrxrI/6fp9O79ty6XFz1Ymj+6xjfl+2L
FajREMTpTFEP7v2NRd7j40DwrJlsfff+Sjhb8d0oeCGoHRQ09AoQlP3OyQM8Pfzk+Pj3dNybA/li
LYyT10Lb6q2E3S6dxpZckWp4V8L8Pjw0h+gp7SpqPDkVOX3ywPAcS2YH+mlq0M49kLMSJbuOyNu2
J9rnff1xXJLlCMcMpWIsSsiINr1jvv6WVsZq+vPv4sv3C/jFJg1maxWZASE91XLQbtkS/VEd/6UQ
xu8VrxwT0K7A78tXBLBjukHTFeXBc5ZelS9PUbbbEAdsM3azwdmDtUI7bEc3zbl8j131105d88Td
si3Mt4AL42NCQVR7Xd/VML73bi/pTrg/nNGF+BgP6C4etsorpcNgY51S7Hyhe/R/rGxc/AAmVESt
n2ggApiN8OCv/a16MsnJsM3/5cb2Vwz7dKt2Q58F82H9Lq524zdIBZ2E+a/71r5cp7kQw+QEU2Bk
Relh9wYcDcDBfX54NFtxfGrp9eJy074zsQt7FxEsRiOAzoAl7R2ML/IwkBNMpiDlkQ8RKRA9eNwx
3JUxiULohQaa46BAu8lIHpEP1NFCd43hJ/9Sher14RT0UTmqIVSIW2n6Eq7ePjJqPPIqapzYx77J
JaLgGamkfUN+B+JvOkd8/pcLYQIG2imHVBsg4pCuXTf6zGqXJu/3hSwuA42MM7IGU6HZFl5Mdi+H
KjeRKYDU+UcO8jh9Hf4vge9CBuOhRRzqgpRABiYfYXg8lbbq+7jjFVEXD4q/Um5O9FLT8GCtz7lb
9EN5Ag5/BvsanLUs3+YvxDAOqptgnzCQv53tkQaPFsHgbiJtm+P6/r58I1puDvULOcyhjskNpt/k
kBMXK4xS/emRmXWMUAccmpvtsT7voo3gmtuaGLgRFSDqRUc15wq+XMq9+BGMz+bgCtWLcF6snO/8
JwwQ0k84Q94CIqxSm3eWLIeIC3GM506Bh4bXEYayO8jolrWlbgbJyCveshaTvws5TJofpnmf5rUx
X+3wMkHeO9vfTl9f93eQ41nsKNcq7ZLQFyEEbWjl607uCW5GaEa5L2WOAffMhM30ByvwQN4MSA6I
hkiPUTT/U65/oax5nRdnxZilwVh2syHqRLXR3Pz571bARIdQbtDe1OP7A3pBjhkX1jA7yh0NsQc3
msDHMdagoe9nWveX74Qb+hE5PDaEpc4G0Dz8J5SywKugl1EVE7CQGdcg04eJAPWLcW9c/D/HstjT
uxt0L/d8rCglIH6mLQmeXls0CQsPwWOxqcRVh1dhtO0Y5/s7xYmwbO+7YPbZ/Aw938Ktk/DQncEX
4OqBzTHpxeWBbGzG+gFkzuoR/WcV4quFoNO+Nrt48xLb3Ci+GAEuZDDRdezDWOh7yNjpq2wvbiV7
IKNCP/63e6aJ/l3wVYI6imU/AG1WHPoYRI69ek3OIFx+9UkIzhQcTfc3Z/GeeSGIiWl6l7Z1KUaz
IAPzXNAdyIMZLxv4hQgmH8Ek50lKpniGIUnITkenpn8GirPcDgivyrxoaxeymLg2NMOIGVvQWxfT
I1j9cIMIbYuXMyyfOBdimOBmTeZUGBHEvE/2tH/UH9r9U84p8y3rDVM70cUPa8a4gusIWnfTiEEQ
2Qx16Nz8o/9AXkpre8yJ6so21+TmDOQm4P0VZ8y2fxGw6wjjwgSxyHGZndzxFSyF5HGi3rvkcE64
Ze1dSGJyodLKrC7SIEnEROyHwFYxlynFgnjGsGjbF3IYb8XI1VZQMDrybGP0goBzTuC88S+uxABC
AwNB5hZ19pG/7dUu7tMK5gY2SZ3OecdcbuYj2ZfO60tBjMoyzxv01GtmN42PISZmdZXd7H8NpLTl
37CIel+eG/q/bNSlVEaBotB46jRCgQqZ3lPcKxuQzHeoCfEEzR9ibe9SEJMwDlInDGPa5mcDdcHk
h0pr8pyRyamOxZZTIlx0q0tZTLaYRKKfNSX2rHGRwY2ONHuVW9sFogVvaMVSOLqUxURXbWxhhDq2
rZvZctfo5Mht0PXb92O4xLOO+e8XrmvUioXB3hBT4L1zZh0Gr+kDJlXA5DvaOJhC5iMMcmnheGKZ
YAuMrGQ0Vj0HqMmtNiA5tNUP1QF2uXGS4/BTetX58+2XnPpSpUzojRPAl2PwGcITppy0r6NjuIZr
vfcfAfXxUGaYVNSc9JHbasQ1HCYeh50ymFqF5VbQMhrYaLEDhQy4Y4sVl4xiNsL/7hA3k1WUNNHl
RJ0Nx5Vn5vS9K+11mmoOGU8861lKav5qFGRL19aDa3YkNGiTgZEmn7Ljk9+93W683RPHSufv3FsT
E036vugbPYEcsBD9Sp3A/dM42VHGEAluTs1bEhNPrCku/D6HqMlV8fyPAUN42M6AeuQmN/OX7i2K
iSaaoMpiUGKjDDMiWt+5ivJnVJ8sPD5mol0hr65svVv3zcpqP8qi+8e01aijYmCq+s2jBnJjxigT
IwyroB5n0KWBNyEFh6lT4Mb/f6RdV3P0NrL9Q5dVzOEVDMPJCqP4wpI+Scw589ffQ3l3NQNxB7W2
XbbL5d1pAmh0Nzqck5nXT2/52v1HzrcnPDMxiLgVzm+/5dSvvSPY2epv9I8CNhMIWQBQ1zHgRC2F
02WuSbRh1kPMPs5nxu2VNzaL4ZIegvNVQ62eFzEWRlkQvze42gfWLdAKeNPJoB03yuohdj6u79ii
vTiXQ61HEeox6DTIAY7+H1DtknA9OsZKQPHZt1i9/t8HQCvimTT6gIZQllNPhDSQCpP3Yftnetyw
0JK+qybXhFCmYvL6qgxms9SDoi4l0h885yx1JMAyso53k+Xg9Xrjr2XZHr4id2OsWWwti2WK82VS
RiQJeTHteHzB1G2UfPuwvfUPLeHJoV8j7NIZWr/k4c6lUXbEm9pY4yZIU4A6gERG+9y8XdeSpXt1
LoGyH4M8DlBSOBX/Db11XWBq6+sCfnMuw0KcS6BiEE0c+UapsYbKEmdQm8nK0AeuEWWdkue9fxua
CemdG9m3hgfbettk5hfLSi49zc8/gYpPWk4zJl+ZQy7gDcRI5Irki4XtzpJBBSNamILLZQ612sd1
YTf2m2+xlrGY1zxfB2U5yjprRl35VgcN7KcndBHbntWh2+SB3xo31w+OtSDKfAQJL+TpbD6kozOL
GcwRhY/rMubfuHKf6eR34+dePTbwk0gEiW8ySUHdBm4FRoTB0HG6li2OkxgOIaT0UDuAO0+Befj6
ZwuhzEImD7XOcdgsK0SwS2JzMmN0TLH6ChftAfAidRXQhbJCP8mNqBDyvOPz06vkTOv4RnavL0NY
3KofAfQjvOBA5hyWE9aRBbajblRzAAhERMScVPDqh6wymXRps4n5pQRnMimjHkmJH2kl/C4Q4c2c
qBjWnqNb1epM3jHL4z9dI3VWYpkXVZxiExG/yyYHUkTxIXFiUz115ltgc2t+HnDtVgwtXPaQANcX
RdxhSaKVvesLCWCbAtIOq86KXmoz4El+2kQDs/6xFH4C2vY/kqgd5WQYo1GCJEWExjeOQvZDbk2r
VmSOE7FEUZvZa2o+CIE4eygnsuL9bgMIfXYVdv6Z3zrysyLKEQLON9RTCWdWxy7SxeB+lon8R7DN
fnJY+sGSRblEBLRZESVY0uR0QByPAkDKSWZ9vA0xosLKES3WtM/PinKPda9kKZA0MeoDBCbJTndG
hURAs5pfJWgZ3OYuymVmsLp+0RcN75mGUB4RqKxDzneQKumrun4s2hu9WSkPfPLAt07Kk+vSFquP
SFeC7wuYy0iOU1saFxrP8bGEV8px7aDdrt/vBnSP/Z2K7bkYai9BgVcA2lCe3+YGaWUibItX9Z11
j+fb81sXfxZD7V3cADpe8LEY9PSVJHieh0F3HtEegW54fd+WT+lHEhVTtKD8nWoDjx7eTu3PhOzm
JyQrxmQezhwInD2tKqNo/XI+HCvZ7TMLCPvw9JLNulbLvutnMXQ84WkypwYQk91YzmC1dv1Qrvn7
4a0nkVlZLSN9PX/1lVOi62dcAsqJ3MMtfp4yUhwKdHdmTIypb5v9S4oMDnOgnc4007N5PNs7gQP4
aFBC42YoPcF5Di3zsQ3N2JXcwBFP6Mxfd3eJ7bGUcFEzzuRSFh7tD7JaJJBboaLxWj7clDe313Vv
cf/OJFCGvUAXY6TUkLD19hg+NGHXGSfEWgNl00eQ3qNcBglgXUld/zB4gIc79rXr939nehcp8p9z
ogyQklX+WPKQhQE+S7jjSba6ZU0bztblUhcA4i1jRlwA55X2a+JOlv0myQ25PVlrlpudP+/aT18e
9/WD/R3iXX4mdbDK1I6BP0ktEFVqJ933jskquLI2gjrYHhDQvS9jI97vblh9qazfpg5SHZpUbTX8
dmoyecIW3leXW0P7D9/gWoBptyfJuqstwPXYOx/O9/7j/vH6GSzMDFxKonxIAUvIdfMWxWQN1OKe
bGEw7lWLOOb9Xbbavlq4b7ZlY/TQZnQEfheirykT5VU8TFTGVQcF2Duv/UP4oNup+Qnw6b3VHe8C
C3Tva9MN722zte7dQ2p5pu8Y64/rO8A6R8rpgDU24rsKH+HcITfK8Ju/Xc3l7lKupu30kR91/PhA
Plm3fCGtdv7jv6bs9FZRat9X2tNjbHOHdFW8JwQY7tGDxbEY1K5fe3rc7p9sOPguLz2VKHhTpYjz
ht8wjpL1ldR1L7na88ISuvyPf3mWfOZdu6mVDG82VcCOZjV2XldAlYZtHDk+DfsRX60QQhhZ8YU8
5aWOUNc7i9MmNGYdAfr9XW3YYv5wm9w1DlLK1u5j1wI3dNzupMdGMbV98B4MJNpFLCh+cT7S/37R
f83V9YI3avp8x0BmbUokBuuis5vz2jXJ3NJ5fhjJyrW//qE6UDd71LSs43hs7EBMxk9LLFWjLvZQ
oPEzVvHbeJTFJYlv89XGPu5Gcmdaty3ZuW/mx327NVfWjO22kSKrZMWxjE+g8tzX7+RvuiX9Qk++
Q/MzBQ8DAeMcE9azfW0JKtyR5ey9dUVEYn+CBeC6NPDsXVeIb9N2Jq4XjUnrE6hlSdaWQdaDxb3H
5CNGybR2ObKuHIwVpiQviSxb8WGPBhllzdnrwNmuR6S3RZ9I70fl8NxkZituTwNA/cGWm9p7hfA+
KW2/sN3JbVfP9eqo87b0R70VwO62kkHhuzJ2Evj0SKCTEOSTw6YEsgXR98IdUEGIH6AtNVm3CWlu
1C8BXZRrwC/gfzBZ4XYAUyeov1bJ7ulLilCi1w+VJdzXmRXddB4oPO6yXdHY+aPm5GaDz+X+6G9K
9N0REWWkX0kOuEVrM995SC6lKwF8H/ubfMZL+9zz68ZZFc6nQRRMuK5RMTP5TWnvewgNY3ewohY1
baQ0lHfenrbDsSTd/VG3AxOJbDCRqWZgFU6kk+d1SUAwDW+Wm8MRPbwO15C1o6ygqUZq4jlqAjZY
Im+7lQssiDttFdq2ZiMjvTdu/W2RoYxxq29SG9CevVOgdJ68K2DQm8hoDYJpfGpbcS03RElR8T3c
BFY+kLUazn1T6hYJutsG9Jq9Z30omM7QSdmbuzf+PV1tnsrtobSUx6PY2R25B31aZqXAe5LWnHXr
bYoH7aQUBIirgDQGaZDNITReAXBYQF1DPXS9Nbq8vW43D/l7WpvKKrBMvQVuTOhoB/g+uzG1Akhe
mGtDiwZ0BGQC8YTsnbe2C/e+JxIwcbOvj94Sj+7HQ/+kSIQEG0vdjGv9DgMXG3TLuqT6VHuy2qhQ
/okjzd4kGSIPU4bp+gOKppMmEacCdUX0qZnGOjqg1eVI7PuKJHZpxRaQvjpwHD91Zgcep01sfbUC
YKDciqw30t6cbg+hwxPhrnoIYAFPCHxxHt3hsMb/2elJMWDTkLnq8C2Wb2L3XfXjoKAzyNTxo9gJ
znwOrOx9WjlAZ8/wr4K9TYkDrqUnDsX+D8/O33tAXCdozpVJb4WFbST2wX0yk095dcy3h9bESgEo
oaEkvArBj3IqVsaNIGwT0lrxwye83AjN33k7gMcW+w8MihK5IB+8K5LanTRns0o2ObkzPvyMBF+h
NT57zoN2A8rq4qFFzXWTY+TYwkXjyWAjX+8SabVZc5nl+dDKwG7NbI+C98pUPt5iE+ix0t0M+7Np
rbo2iZsQbO0fZEK59SFpyHist4ldxYS4a7sESLxhYWbat8UbDvFOfCyIO5oe9uYLtgp4pKTZPnw8
p8fH1Blug330ZmWDM7k8LkOb7Dcq1n/doC25WQVARrImSzKGfGnzqQaRxnGh16EHV3Jw9QfyGh7m
hozEalKiH1VnhoE31jiqTYi+b4Y7YsqnYiphqqUqkY0O8JFCagrb8HRyQuDptw56h27ydYHIWbox
YEazPeMF8b02yrlfrJ2KutQ0iPhMh+xyJK8nAygGoekRZCnd65u80NyDCYSzTZ4d4pnT4Hlfwzg4
152erdDeA/VGOpTPuCwK6Hw1do3rd3btUhz1BvP1JpnUCmdaFOTpRXiMyFZwcAFYy1qI/7AsCZQq
kiipgKi7XJZYdIHYeX5/Mgiq/RnvwEJilD6/Qa97BDys8oaJILdQAZjX9iOT2sq4jNrU1yETyO5Z
ADcIbpfQ+eoZa2OFKJdLu378rN+iPnmQcjHqCkQo1h3jK3+nfy5jH+qgA78WKtC5zQG4QWJbOSgA
7u9JzhAjsuRQsTggyHKuTiDn2QGgGiH7I2e+7k++DVdHXJAtPW5tntw/uix8xQUNO8sHqd+1trOL
48d1KaTz6wXFLNbrhRUJ0wNQmj4UPTc/Xx63neME1ilCH0lGnk4IQJw74tprZbV5DIgJqPiP0dz4
Fqtd5rsHnLJAF+ujgnFPFpOyGbC+Z8va330cj25JXhBaOtucpDaaKB0Hep6b227rWaCaAv6bT6wJ
xVHza3U7mPa9vZG393AN5Ca07r7grNebT/fzwMNDPUlkvw8Qgrm6fV2jvydJr3w3XYfjjK4GYAOi
YME5etZ+vbd6fOqro7g1ng0YVksdiezAYJgfWRV8xm36fg+cqUQ0CSCjntM+qWmz1E3+XYq7uFDf
z8GzH1f7IBvK+TFhnXyyX887vTLt9xNaYgKCMC2zWsv6CPEWHJHTmaM1xTIRWqkETydGbvcbxv/a
Jl/aoP+TCjXhYhEfA94Fa/189+Tfyuvn1d5al6Z+0xDbXZnkHv/E5AzaClTbxgeaK/ceJJuAyXBZ
2sq4jHQFigs0Xe3mQweiIssVz2uh12og/S+BLBUjE79cSTD6aZOCNBcPlkpAGNQ/6y7GRDmr3rJO
ecmancui7LESoK8MkHYdrGZod+4fj9zPZ3n9iiwFF6Cq/lkRZZtHL0zjQVWA8GTu47v31EzeMM3A
RIBfgACANzyTQ9lmI9Hr3FAgR8ODr7dfpfcKlCBAu80AXM6hJR8sp8R++Kqc6wtk7SKVAm3rCBXe
5HsXedt/1eB77rWesJriWGL0yxgjiIxxCgssz0o8IqXE+5NCKRLcwOvLWcz0YFAHHKKi8c3ydylI
CbQ49wYdMdpewPAW/EHlcnhxBmgOqvCKSC3f6V1tnXzOCAsl47IvVRTOpVN3XSikYgzLWXp7d1ev
M/vj+vIWU67nAiilH5O6EmoJAoTUSUcr12zRM1/8NV/bxuPoWTg6FnHRf5EJfEhN1ARwnVNnx09e
zI0GLvXeADyRuomQGG/syTazh7+1uh9JlB/lwNbaShFWZ3mP0WTVFh6vsdW6PA6MY2QmF1NA86zf
v5ZFOz9AiGdVF2JZhaWQHpyTAvHWPCaVAOGvAZWIMBa35JTO5V1Wrv4vlofJTwUsLnmZXOWwMkUU
YoONf39dztJTDJbkZ130U8wLak8O8RxCIiV3ZUvqHM4utmilELcpCLqSvYe4Au/6TYQaunooNcIy
Kkvh/cU3UPcgAPtLHcwHOSJhFNuNq+8E+758/8ebSt0HL+I4TKfjEEdw6GB+BFQ6zoN++BuT/LN5
/tlUyg1Eolga3fi9oBnFLgXQQu+AXWvFXNF8m3670B9JlCMIVV0ekwErmvlCDUBndRhPx/TcYZ6e
8xArRchThBioZEpmKSjlCjKeqwxDmO+5A+jKG9XiVj4kCjfXFXTZFfwskDInkRxkXODj6ZdiZiRe
JcBcfguZ3UTirGLX9pGyJa2kG6BcwonJtz0yquD8NQEgjAJjgcDWMD0nBNToqoP13CR7bu0fa5fV
z8c4SrrxIuHqVPRk+NbRrB/aFpgxql9YamB33tf/vKfAt1VlUUTgBZBb6ujSfiyqnMNiO+e5BkhY
hcmDe5ZvXc5/nEmhTk5tjWnywQZ+ejRIYMYDGYDY6pPaEtEkk9ih49+P70ypCwd5sTbqIOU0keRU
hlp2zndMibeqYCMX6WyYzBsLB3Ym6tesT+2JoV/Ody8lPGZjFVu07lktuBJLCOUHBFUtfR8gjxiu
MLbZS4Y8WePKdnlr3E23iT6PMKPfzSwQqOTuV3UrujtY74xsHpAjtSyMoFpAr7F412A22S9FoRcb
QPuOPB2zbD5h7DWvm6VpoJfn3dvdfBbbpwIdgER1R8KtRw9VtOsqvOQzFAHNoIaM4RnQv1OyM4X3
4yiCXRhNzAJ6u91bwQwPvyfcKatwIYRyTGkf9egHhZDSTg/GQT62D/5GXZcrxQ5vY8z0zj7xkNnu
dkAq/KtFQ9ZXdsshhU5GDFqwkhdLz4uL76H8lxErQ1lr+J7K2Ys2L5PVYHeHBg1arPFy5v5SLizl
tKJVa4iyvLkOEwMD+eHeeGG9mBbM+8WKKP/Fo982UQKI2b/7mxsdKtMT1b6uK4tX6ExVKHMntiVf
yiNkFDferrJl5xZveEYoz1oHZexiVYh8vkH2dR/dhPYfblXhCfZ3fO7FblHGDWM8YlTxWElp13Zu
tzaasOHeUzah8lIYfy6KbmhPfGFQ4Hj7E2aUibaVtj5KbofcaR6KPWtdS0mPC2GUkTMm9ELLHHZP
OArPPAzJfq2h+ilYDoYNX+XNuPc3iaXCnlgv7drM3hQ3NzlzZ0sygWnziFmuN8FeQh0KRTDbcw4b
t3u5rkVL6a+Lj6QtTtCJRTLviD5gWOEplFD8wqyz1jt55wbqqpVILllhtQJmfCQcw5FMihlMZsWb
SWp7EYpHaJwfCzsKrGjaVMVtXa744p7xmfNnXLFZGmWzIuyk2jQoO/Cmt1Ge/O3wXflc2fwWAMFu
RExs0PtHCUCU0HlkCF++aqomYchCBnsNdZCDqo5KHuAgR7N/e0atsicNCuaZFW76faKjvjeZxUTs
8CQf4bla/NeY9FvDKizGl8ySfm0DOGBVhDm6+Isukxc5yefALInAOOqQKBdQBkf19rNc3wxuiFGm
F9Te7iMibzEFZ7GGmpYt9U/xh6csdSZVnhF0eFZJrRl/gng0XeOS3jNWuWh1zqRQRtqPC1XIfGw3
b1YfnBm/ICvPwsVd9gRnQigTnQASStQjCEEk8ahiSCfEa7A/8eT2+pEtZEPO62U0mnXLl3wlF5AD
zOE78V7CC9C9LmHZqJ0thbLSU5XqaTOrJ5xad/x8SdzcYsTWzO2ibLSkYLS3yiBjBHOG4BbbblN/
mNGKxYOweNV+1vL9HWdZaz/oUDP71jBo97Dm7lSnQ47q+o4tGz1Fk2QVCTIZOVpcszMpocyHWVvE
PdKmwBbxHo3YlLboFUFYrTuJa77M7zER3VkysgTKY7X6YKj4cpB59gWUjstB4jeTFPSn5yEjgBL0
N93WQOfCPFYXEX6b7fUDcCjBvJytmK+JRWN6JpzS/dGQZG6IIXxoMaS9zoi3s0ln2wyjvdTWiv5n
TVVkEJ8ahkwtMoyCVgqUqscdk9Gp0IU4U4BpmEMGLrZ96MqbkiiT1Ty1EalPYBHcFiXMFh8BLFJ9
iu/xd7dgdY0tWpezj6IWj1KPNqlJh7gJnE1JbMqnBwD+10/XVWz5wuiChAEXQZaEby6aMxUD10wW
JiAQOY2bCZWkF/OBWWiYt++XM9DhBnhexbQBTXXugRRhCLxhXkn2rL5u5dvkqK6HuyElGbh6X29Z
jbRL+QQFI/ESjhN5IFmjDjTH/LrCeUl/Cr/ix5l3ds4sh+bOefpzQBXHJ9peuJ3Qd3MfrIqIMLZ0
9vH0egEqijqELqqKJFER75jz+RDxaQ9TOmK+ojrFNjArdzzIW4fVPWtSWZiNwDVxlFkNc6EI9bjs
ATcDbojy4AyA8PfQfWVyK4UFh/Zd6/slTQSvgqJpuC40do+fVX2Z6dCXyhqc6NSkpq+ZKqQlrm3u
Xl4mBIP5C4+J6A/Gti6pkXgmmYpuGm/y8rCr+79g8dFRtZszG6DA/RAdkZTI8DFc4tINPBdIhZz+
KHk512KpgUf20i4hSkJ4p2EZ+SUrB1U1JE2btUal1KWLpympACCObjadSKADLDOzlm/TAhzG/Nug
OypnmBi1Mw1gPeUHL3lJOXfU3qJAJF2xyQW0N2ZdR9TcFQIM8/OMD1yY9VPQYv3zgZSC1WIeSsV8
m3CVNCfe+MTff3qAzHjxTd5NSjbs51Iwci6R8uJqlHWS7mPnJSDflZukhlWupbkLkfOeVXV9mPYG
CkKB2SHGBx4FE9V2KX4VYRN5Q1UNRdWoDwhCTtLGCB+gAK9yd2dgqGAwDxwzj7tsqX4E6XOe98z8
6n01Ts2sY49AdsdQ1HNMZNtwsnsB2OUbGZpgHd7EbWG2GYk2xk2zZ+W4lqpwON7/rJV+NUid2MV8
iU/Yznjm3br/LPfFU7adVun6DVOkoLd37ch2o5V3YCWSlsIoUVZVTFcKmvgLEHdKPDFJihFP6nLO
mqHXj9nPsjAcDvU9k0Gdpawn6MHLIWPf3GSxOedSNghcVg/ISxK00HAWK+WxfGN+RNLlKk8oi37s
px6FaGWb4hU2N8vaNwBsD/acJazLd2bhb9HpnImkrKPnxcXoRXCy1kxrVt+CsRuYYxg1htawwWAW
pSkSSFIVVTZkndpTfko6sJTIcOlrJ+TNzAL8kXrsd81rtBkZyZ3F1xxy5f8WRrscr02Bn1JD2KOG
XAtqwwLom0QAEyWsSHAxa34uitpFNUxiYNWK/clbNR8AkAoOoraucwd/lnaActzwoKwmpB37llFp
WSpxgj33Z5WUtzHaZFT7FKIbRyPHSLSbhqBPIrlt0JOBrnBWkLQY+Z0LnM/4zPSkWZnG4CuZc0yR
gBQjDBxg1giH1sW/47kVdSb0k3RNVKlQNsabbEwNZQ4AAWWCdqr5DTGYf0TLDWx2X8HiQxOBgizi
DYa/FEo7pVjlOCDQwKoMEhqB9ZbrJsJX8XRUU3Agk67NjcYqUg0gpJ1XhiVpkkqoQISot6rttWLz
JXGa8Of6Nkiz2F+hE0Zu9Zkl2RC/W/7ONpyfYi4X+ng4JXiyyabQPo/iJpHI0PbECHJHB6ZM8soD
gFXAZI1+F01/2piU0m2CElHyrLwZCXralfI9EW7FjIjjE1J3dl3tc+krFUszQVum+B4XJObRGE7i
zFSr1VivAdWgqYyK/KLhBkAOomxgQhn0WnIl4rVeioYTKAcj9bO7z3LAkr7F99LD9V1bPswfSXRh
rtQEvxJFSIrWBuC/MYnhv4/DJgYXFk7vNQxWEbJa/ZohdqHAqqA69+8Ffo8jnh3WHK35ACcbMOoo
oMcOdTrJ3DTMTP9SpDPTJqNVwwA/q0bFVtEgTTyHGvIpBJHpdKhvWLmw79cGrXXnEqjLoEtcHmN8
ZjhpOfpVOY+ooz3aVYZxkHAz7QaDdOvsWMim8iwG6yRYeQXmWkDOEpJ2cAHPVpuiZPESqEX7PY98
WgRtncyxWOv+ituABLJTD4lutYVrMJ9SS7ExbKLES7KAjiqFNopSz8dpAUdaWenXvuNMdV2Ab8U2
i89uzw77lrT6XBxlEqdM7itO7mcbPL/c9qcMkGCa/TTXRXT76x5JU2aSY0kDzmVSOZ7RU4Yaneo9
eNORRzwCDSwHv4u6TgHesYut3ELs5yosSJ7FwPNcLPVEzoo2DacJYnNgWQMP4ggIBZgiIveI7mVr
jox4t0dDY7nNt5UV7XMbVU5GemnJIs5JF/SAqRrowyndzJXWS/Wan9sL3hNLsyfzLVmx5i0Wc1hn
UuhcXRbhEeeXUo+rXJL3I0dQQjFB1deQ5j7eRVutZI1YLAaA5yKpOCJvxAQQUVjYaMuf08lyXq1u
J1v+TbeS3fhPYDOs1VI8di6PuicDl/Ho5IS8fQF+pbAwP6dDDKJvFGTm99kHK/259BZXgOQkCLiY
PIi5L2OHhouLdOwQksmdl1iBhhfqEDaJyU2Ab7y+tmUd+RFFPY/70eNFodWR8l5Jz7VCSs3SMKTF
AcxXdCaZIW3R3SiAOJQ1gEfraKG5XJnfqKEXyFiZhdC2vss3ngX3cqduI2Z/4PIm/oiibH/bjZzQ
RwiLRrBtDuuxJJ6F7gKU0DLbqu+5NZoGWIqy9LA9Xx514/hyGkI0OM8PW95sD779p7UmtE5kzPK9
POsA7XjORNGPoKrsa4mTICpJoReNKciBlaimgD6saRO3VpEldvIxpPs8D822tRq7n54jfSI9MMiy
jSTvjd7qPWQIN2G9VnwfqmxWreO1pvHaGqck33qq3SV/muC5LvZG8DEBwCRzx9gJgDHm2zleXpWn
7Hr5yNeHaHC9hEFnuvi2RKelJmiGIktACbrUFiSOdT0BCvPpefvKq2aOjk7bvDWsrwLjcxazSek7
6qD39FwedXweL+V1J3kDsLlHdEEawB55RGnPWt+t7zTzxn560UZiKmbibpoV8ElAnewfMYvwcf1O
fgddv74DvR9osxMlRZOp78hj0N1mej+enp+Rs5gAoApcv8lFq8KAsRGyI/ZbhG6CbnVfmMXqC8zi
qEVub69/BeWtgfAuygAiBXgJr6qKqFFGD53QyRj3SrQrNMS/nYmTMKdHbZBImk6mOBnmdXmUQv9L
HuBYBJAlSJB6edhjPeiND46BnRE/AFjWiaKNjhxUqzPWRdmFv+RI2F0dzK+6ItMmKKw9Xx+NaMfJ
XwGHyAodro3IMUzBohTArxuqjsISr8iXq/HluG+6Jot3eZ3slfYTaHaOP31e3zIquPlrKWdC5o84
i6LHMi3LdirinYxx37H84jGyLd9MqZX1FcNyz997ppK/RFEuiePScqgHrAfQwqAwbfmcIYByRL8E
UMeS1XHYgvIh3qm99CQABQ+QLvZQyWsND6+Al9e6N9hhpFXk+h4uqt3ZHlI2xhtyY/AzLMyvvY9G
i4kSDh+Tym0nXioZKk4nQP5apAKl4zUNT3VaxysgBGk+mI13XWPLwS0/mLx6k6WO3h0z/00XkIeY
9poWkELd+/yzn2I4jevNIWFxBi+q59mHUBGUUhhiL/f4kCKMTEF8ENWYFNPq+tYu6gxqUpqq4U0O
K36pnkZc5L3fQT0FHwQuoHQKEpWhNYundyaCOr1x6kaV66A1fh0cKlWxtKp2Ak3+SGuVcXiLW3Ym
ijLKXpnLfTevJqy/+ALQYcFnodnXd2xZhiIDbxrNpQL9GlcKWej5vol3FZ+ZOvdZ6ZieZ9W9WUKo
s0+MJi1a3LedPt1yXkz4bt+NGmO3Fk0TSr7/XgnlPfp0BG+dASFiCqLeYlVwJ6CUmlOXm7n/8nd2
DZVIHTVQETWlSz0T+W70mwpKMGeZyuqh0GRSxQxNW9w1XVRQ28RTGXQ7l0K6MO27oGjjnVZ7PcmA
qu7qQ+45TRGzagYsUfN/PzPrfZ4Igpdj77zsMWvBTVbegvWJYfcWL6cOyB8dqUM09FNCxgq9D57U
x7u60h76Sf8EYg9DB+h32l/mDtkrnlcEjTdokqVUC1Q5rcd4l2p+S+KgOwhyus3SxPKb1gnT5qbB
NRW7aI/RBbPsbDXzQ7sOAyuW/F2veoyAcnFjz76HOkNRiDsvUId5zSPJ+9ta+Szix+vKuGCRFB7j
47yOFjGgvlFGr8o6rLOFnmRt6w68Hq1UsUDmN0Ho2POslyKd1563+EIcZQAL0cg7f8AxpkXvZBXM
Rf8uTPyDzvdPWQWw4WQdY2II5T0pTe2sQLeawDjmhUBRAd0Mr/NYMDpppEt15QY09mdjh1Anqghf
p0ThWjQGTnYg4qkB1Ifhf/crFwKpY4zVgB+Naop3jSgBu7nUkAbwMp0hZcGCXUihLkgNugs5A5XO
bsy/9AhoLoKy6lWfFLF9XWPoR/FfZ3i2gZT9QpzRRk2OMxzbu0C9LUJQXUh7xPvKTYy7IoMuvto3
4ARoO4YR+C+iJfTnSAAtM3Tq7GQ+0fm4luDU1PsY3tkvHC0kfLyKhdDWlREUwt5eB06OKh4QATLE
L9xHbDFKwKIkSejnoEL+DH0cYxaL8W7qUitu8GwFHVJyd317FwJLhZc0BVVQTYV2Un5bLxJdEvQ2
2oVfKUgLbz15i65skkw7EdFeqn5eF0cPnf11mj/yvieyz6x3Wed+xXddtAtSp8/WwS52g9s2sdr+
iCIJSYCJM7zW4mlEd46Q2778WdUfgnL0EjNTLH9GnbGFI7cCBMw//DLK8YuGIjSxgp1QEzKJRHrx
VnBloRvsjPvi5CMjvdJvBYBdG4Sf6x1ECWyev8m81HTRm/ZirK9/0IILQo8fFF8GlAie+NT3DFrU
GB0aAXaF/DWor7nOOIrFGyzjD3AAo8ePbjzjohbKF/DRDkzV26B/DDsiAsdH+QLXx/H6Ur4nP6n3
0dyvqGsqbpEMj3ppBAvRFxoxxGtZQLGPe+pTS5AfxQYwTVUN03sCmZqVyNpOz31gETnZcAwUp6xa
i0P4r6qvA6vguWiV8brFBImsCrJCfVCIDw0GAx/U8hujW6kFsLuAce744mub3SXJttRQm9CtrFiF
8oNoFe3rJLtBEgGWKmHc88WDVnRBx0kYhqHMB3V2JTQ+iCcgu0a7Qc1NRXkxQobTXbzjZwIoLzhV
kpAZAzTJqx9bfVz15bCW9I1S/qlk/WWQHhMAaF8/8UXbdSaSMitCBD0oOojMkgc53PhoxA4Tybou
hK4i/2VMULwSNQMYMeJ3hHW2c7CZuRClOqQUUW4nzaTaMdgZHfD7wNcaTeN4YTYRnx9iK8SUwaoT
wo7hCBc3d64hSEiZoOecuqap2pd9EHAwoMWb9AQtsvFuzfgYPUOTqWu315e8qLe4RwYKdnNhTbzU
lY6XPD/1sOJRVo6wVtYwjqTuXaXLNvHNwDfMAQ384K+beyaQuigenweVNCAf1DV7f8IDQmCp/+IG
otYpKbqk6shjXi4pDgtBifUw3klcTKLkLW1NoTazdzW2vQyQBgortl8WiMaqOZmGJlfKrwLHAA8l
CXdfUwLYcXkXDZMtR4ntp5wZKZbM24Hsm9cPjm4k+UtX8TxCphYLBfb15TLLBvnayA/iXdD0iVWm
QmhqQ6FaLao1q7RFKRS9zpPFJdqqUozIFbWxuhuN/yftypbbhpXsF7GKJLi+cpFkWXZsJ87iF1Y2
cwdJcOfXz4Fn5kaCUUIlt/KQB1epCaDR6OX06TRX6KvsZqJyYtg+yFHxvAjuIaH+kJcjvgOUeHi2
QvPL9YWKw2veFnougH/A2aVMiTYbS4PzdPYkqr+n8bw3vtYHd5f9HEBT86kJC4BYTuDEe7JDQkCB
WN4XN0AO9B+qvxz2+O5bBN/R1au+KjJ8C1waZ280emyQ18medzV7ZOOLkZyySmFspU7j+fqFg162
SaMJSCpPd2sVtF/vNhatqKqATA3xHMwCcNSqgqrsBTFQx0fojVwSkAOXWz4n/mAteoWcRekGWfdq
Ot+uH6qI8/2/jfwjQbikDdOIU/KNHMMMGF8UTDAT6ERy9KTmBz8mhz4J8jVXvCIKsUQXruqw6iPz
+hKJuCkoLPrdnGO0Eo/TN9pMN8vwwayCdPmc0ue06oNNRy+uozC48uM0HR9Jdx8mQ+yGs7oeTwzS
GCdnaH+XE20DdzV2VYEutGH5ULnVHq3adpaHWnroU/NoUvOg2Hz+hIg22ICf5hGCEzBFkO5aVEuL
RmDk5I3sMy3qwClgGzctrB3zYKLJTDeXAHzt4Vhou8X6F3t5Ll7QrmrSsQEengDbBxY4acPO7gB8
NjKLo2B0FhG3ULzsUiN1tmJB3YyisLul5Y/q+J3m6NlEIi7VVfNzZQ8BuMlBLmd6rmWI7kNOh0Zf
jaQ4pRs4VHUgFrOYzV9J+qI3p9rudsRiihyL1GUhOu4p8pd84rVgfssSnbxZr8MiuT1chK/D4kdl
8TWvUeqlmN3L7pJ5e6ynWfH+yEwEgaNvOVAjDIwU5LpoYezAM4xUcOkE3gKvVhWuclsqaqnlgsdf
B2UDalTCXZ1mY+1LDUao9e8IgHx1/nlcUJNLX69fB24/r8kRHa7MHDItRXIeE6SiakjykFQEjrM5
4lnBC4t4olT1RMvcrvO1CW7XsLVM91rkULdy53Wfl19e8zJGJpuDaur/4aTgHhAXzYse0kbCPqYM
Q3vmgsHUNq9aAn5c++X6BsouF+Ie/PMQcIDV5vK18JeFae6GNPr2sejvtCWN8qFXWO63Avu7U/JR
lPZgNHWs5FIIiDbT1K+QvBjywTzkibdGa94MEeZIa2GvEeOwzqkWLzQHuG2qRhASDUbI7M4OTI+1
L9VUPpa+FzVpkoSZO3NvaWXx0jAvTHqtDv0qJYqdl20MnCL4hPhqQL6EjSnRiFXkugbXaFjCsr/x
vMCZHMXOSIUAbY7CD+6I/QYYOnOPNNTyp7zsqtOWB22NUPfFGh6uH7DsruPBwh00dfgEInwwHxMU
z7O8OlXI+BvTK21ULF2y+4AoHpYE4AOoqOjj9H1rZToWgVxRqCH2qPs07J07mOvRRK1sVphN6aad
yRO0yaKIXz2khE6p+chqazc1c6jMTcsWBc8fvg7KMhaS/5cqm9mTTU23r06FiZ6iEibF2GJbX2Jf
Z7uxKQ5Wr2LalJ3UuUjBltmT1jfFxKpTm35HnjrSvUah01L/5VyEoNS+XtkDS+bqNHaTu0eznRnm
eobG665L9xSRXciaYdu3utsctbxF8oVAXeoMON9u8NFm+Pe6ef455HKTq63SRtfGijNEe6WHFnAV
gkH2qmO8rsFZ/fjDznXp7ILZ3mx1bjNUp6F5xPOTREZx55yak2aHiWIuiEwt4RJiiLyPXh00QFyK
GhwvqeqprU72dGuaj8aYBab2fH3DZM+qC5gzagdoqzd84eEu0RvKEoOfX+OHE8XkJ3IzGmibV90x
6b7h0QGcxUWxQrR+IwMl3USt6oQrEm7Ltrf0l8J+yah9TLImYqsbZ6Uq+JeqJ54Jnddp+Iw/YXkA
+YCYy3Crk4kR0/psPzZ0DvMKrbDk0zxtMVm/1G4ZugXqpNkcJX6nCp5k/gTGUAHvgvDJRw/u5SHi
GZoSY0v4urMt4OWiwNloEQ6Ld1xdGmvgzL9+pBJD42CQnMHBi6ZjeoI126y5acylRkVWQ8dideu2
0WR9WDfMU6xectVzL1mfg4XhSmAGpuO89Xmf3YeEjl02VzjXzDyZ5Re6/GTf2+Z+U5X2ZHJcDogC
ywRaed+YPs7klLR0UQZ2qtNMb63kVDr2h7Xvn22Q8Tum8f36FsrSKXAsLLCHWiidoiP08tRKP/fc
iUvr3RrEH5PRRm0Pho2SFT7K20Do+fV0nCt3CDFgygn1zJr3ZcW0/fUPkVxPoIcth4CRiLs5wll2
rcF0Y6zrk8a6cGp/bmPkwRsdVV2BktsJbg1UAgiGbaMgJWjpYDQlXZa2PjELSc55CHrvprshfmhs
gWX9piDZur4w6XH+ESjGvXPT0y4zuMAuypsYFfbtiz4cjSq+LkdWG3CgNXy6t8tLpMIbiLueTCzB
DvbFgWIYwiu4eqxoyEIP+OGnFKmGL9t+ecXUBjs8VOBsVnhL0hM8ky88kG2R10tuQ37hIHbQP2pt
Hhn+FAzFpthS2b3HrEXcegsrRlntUmdJaswY9GJXpyaJNb3YlQU6aWwn282Nf6BFBzIx31RdFP6g
Co64g0fQQ64PcDuwT18KNTmHnpcM9ckF3vd+6fVvRuIAPOEnmR/MVdOGXlvWu6Ty7Psx3dq96S30
eSlpFvnFvMWYwIrg+/qZS95NB1UksB3oABqSt8t9ZiqsOaGml5T1iaZTvdvqagzzDAbJnUwVnEem
xnBS34wfoBwiyoqVLStAKlud3O23w9bjpB/nCMHcftJUwBQZfg1viIWheehPx3xDQZNbg+TGlNP6
ZDA230+Zm8SJrhvAHmZpDM6A/NDQxotzIALC1ZiB+cArES/z2MbVzPrYmOkEKIQ+3y4b5kDofdco
Nl66Gw4stI/hDwR1k0tlGAit9XVlNaqvTbMvm5bsbZr5u7JxqnizrfzBShJ6c/20ZRcMQE+Op3Nh
r8XUQz/kZBuAxjxtLkDfLnlY16/M0ZtAT1Tr48osKjvecrBpEMu0ULK9XJ9R5Xk6Uyh7y46281g1
qissWYuro1TBBxaiaCr2HlCCYQtbiiNu7acpf0JH02xgRo1qqLTknMBLDJdSR+bRhRZcrmPIUyRS
jBXnlOE99dDitAX2ogWrOdx0y8/r5yPZNBdgOh0upgU8tS6orUFrP3UyA7eRfiiGu5qqZtnKBIDi
G4E1rDssLd/Us+u+9LSsjAKr6ZvWi0tiYFZNP7j768uQHQ3IatCJwmNeVFkupZRo3LenBFJegKTz
0UZWBJWqQ0N2LucyhJU4tOW8j3wlQAshxVXGNbrkgQNQgfslFpIz7/xnMcJFXaHGazVC0IiSAVm2
0FiekcD8e3NwIUV4kPR+WuukgRRt3C/tkaWB5d1sTZg3ikKMat8E7yUxnU6bLQia1/2mh+S1fZnX
yFHdTqmiAcpiI6/iIC3B/36maNPaEWJTDwOhLVTqGYLEGFU0U7FrMkWzYQGIg2o9QVngUkpfL2OD
cn1z0vvku588JJm7m0vvkFatQqUlWgBYDrKpCBOIi5HXl5IGwnKC8QQ4n7Zzb5nVg48vs+pDbqUk
/uvbAwQCRHDUP/JSQlzeMW8B3a5fnzwNjb7dc1u/kh5NFEyRfJQFfCj2coJwH0NkAKy6XJNd09Yt
W7M+8bzjk2Z9Hh0w2J/A6hnM2q0XbiSchwdtiK6vT5Z4R7sIgfHGPGWsUbBy2ZJw74LUJ70ZDmtW
xtb05NP5dgaFibOkd43NkMG6dR1NIVmiLgDGIjKyYf7QF25eLjgd/QQlLCglj3AHiwRp823BeDbz
+foKpXJAi4NOVST6TTH+ajXmLJ2BE0w7tIwuQdMfR3ZHVXg8mU6a2ELM/0Hby7unKe0BzW7HnJ4q
87Wb7/zlxcgU1kIuAhgH3wKHERoBLnds3OCv6m5NT4v2Qt2XDLiwuXq8vlsSU+GZPgJIdBtwlJWg
hlm9eFnhNG/LsFFG7Ot/OY4zAYIFb1p9YU7R0RPz74Dw3jY0gLI7ZTVEduq8goU7BRAKxqhf7lWb
Gi0tSEtPnXEHzC5xI0RoicoQyaQgh2ChaAXcAMBol1Kovk4MPKf0ZEy3GCgZWOWPKf2aN1+vH4pU
DNK8yMEjqwys2KUYbTV11o0jPQE9vK/jHgynnTmEfqew4GLrHC9ne/YfQW/G4uyhWN2yZFozQcNG
PyDeEEPgrirzRziN/XTL45587oLK/lRU4MrcUufk9f5xA6Hm9Fv3P/31sgHneXOPgWOCI3a5bHsz
2nXIUDmj9MWaviXOk+Y85PbfPyYXUoTHPm3HuTEoCtmVPx/92C7BUtqqGmZlZtZHuImOeWBW0Zsr
vCPoLDNz10L1CoiLZnUxSBJ72elgJK2ONuhLcgwrJFRBCCExGBDqedzyARUlEkIUdWt0BZiETrm+
z0CPV2gPxqB4uCS6yenjkKUwbMyFFafhoFyLKa3jihYva42mGYSqTbMr0XCVoNf5uj5wNReimAtR
wm3zGeDpnQdRq37nFNNtjsmCTL9BzivU6O+sp4fUiK+L5Cp2TSRf/dmFSAjV+2UA9t9bnruINreu
6wQ9eAeNVTWhWbU6QdsztoGh1YWo1o6Tz2vXPBTOLR1fmPPQld8Sv1XspixV6CPBjEonNAPMeMID
jEuRsNUAIH7rHwvdDJiWgYu3izeLRGuWBVYezE1ouggY6s77+xLBhXDhPiBGrQ2zxVma9HU2jcAg
j8746/rhyXyqCyHW5em5Q2ZnnsdXiPxZETnfNSN0wcymB14W+HqwaiA73He2q7Cj/HdFrTnfWUFR
ESSn60yxOGNqoqkdo9TpFPvHrdI1EYJirsOWpHoCvESfhfMeAEQHrGT9jarAr1qJoJSu4QAnlhrl
aT7uFoU7I/9tPi8RgxOR4hReNXRQ9k3iY5eQozVPqsdD9pbh8P/z8yJDVdM7k5HwSnt1sz5b+/p3
ffTD6iMQLB9YfGy0cI39G04Uf13pFKvyBcejqMe+nS1kErWB9fd9mvRxYmhKgkme6Xh//n9WJ1ze
2u8rVtVYHXDioIzms2Kb0MIAW9W0M5lZ4vhd20AtCmkKQQNAYjEYaWkjM3qHgo92m4FUuY9Q/kf2
RbF1KlHCS4wyDaFshKgZI4iJP4dp5kUGQ9rZ/NoPN+X4RFdVZkwlU1BCTV8Z6zvIbFDLZvMOoLaA
Fbt+HQ/Uvx3137528w8K8mdDxRxWamYajLKFVRr7ctijUff678vSrYBBw9FAIMIJZIVtzNqmT2iC
7hyXhP7pqb0tj1rs/mj2ffCTgFbrST9YmGZ7XarM1TgXKuyjR2dtnFwIZVEaP6n4OGXPMKbyInVp
AW2IPuhLQ27miJw1ywfY0PxmNHe6rh+c+hnBT1X8fdUD8dUfScLmJW5mGFkBrIvbRU2+BD862Far
3l3fLanWnUkRdgsB1oSnIeEPE4ZFz2242Ldbf5uWzybFFC3GcRaqpNZ7w4RcJvfvEd8hFrWFlVEz
zT3Qv6MyCMDDzjDmx5npKjWQOBVcCnKzuvmGsxHMn7NW4HerqgrlscUJKm1XTGFH7L05GUGf/lxB
q0aX/Hb6nNiKe/XeEYVkpNHfkqmAsAt7Cv/aGT0K7M1kYMyaiYoJKaJMAbhRCBH5U5y+zeFPA9lg
mXdzVfHQtSfPiaUQI+mBvViMWPyrllyvNhPAnqrTD036tRhbBJdlXAJWyoYvZvdsIGviL6f1U1Hv
J+oC/2C0h1VrFe1fUq1BRg81eR29Vu/64DRGHFZjwU59T1B8tLfn61dBIUBsfCO1z9quaoDjAOVT
Ql8KVd+nJPTCXnJyEA7x5GXxS+NRemSsmYu9NDPwPPX2ru0fqH430YdixTR4eqwWPUhXFU8av0+X
LzTEctw50u54OUUzvNo+90AWiK1ihGDsl6k91HkdD7oXKbGL0l10kPAAZIRfP+HaLYVBy2nhwjI3
cLUHBNMKn/a9gcdyePEFjWoIKd+4y84ioSKxzWzLIKHMHHjQmFSBPsimUaUgVGL4Qs/EIIEGmCcX
UwNixQkTenq32uM/LYYjVz0QnSEFeSmlYOiPHpMNNaS65y3daKfUUoV7K2myBkUeVM7m2U1AP4QQ
p6hQ9rT0Eku5t+oATQ9+j7Dxvhj3lvli9yRMkyHM1hL8JOBsVqU9pSbkXLywkyWAx3lS42J5mJ7m
uve189HM89DT77QKg/6mSGtBlzK+eIUdD2Z3cEEWWYNDLHCUlB7vn2/shIGMPTJYDicoutxuTGb1
ktrCDbT2HfuZ5gzt5L8LdJarN/29X3wpSnjllrSytaLDqgtG9wkIyNP7NS93zbyGdR41Xh0Yc0h/
/r0NO1+fYGHaxBmmda0rnph1redmUr3d/AdEWwJcBLoc4P3gDRdW1TG90fUN6EBdxwm6cZc/pelz
ah2c/fKsaYrbIbNcxDRh78GoCR4WYTnVprfUWiEtT6dsZ7Rg30hWbYXgvrxxRrcCWSsa9F23iq7v
o0KwiK1xGaE2KMZxY3i945DOUWX8XOy9XX7MgAK9Lozr/7s9/bNK0WR6zGwLp4SwOf/l1XfJqvh9
matwtosinLyoACTta+6PNF5gW8+pnQYYDhcYVOFMyg2NCaAeT/U5AEJdXi8X7DWuvkzVaUUWcR5e
63S4b7O7/mejHU3yUyN7kySxDgbCiRzBSH99H6WHRri3h9SxhazRpXSO2qvHERaboJc1vUEyxXjq
oyHs5t/XBUmtyJkgYZlToVltaQPxyZbfkxU6p4LGPYaQoAX9vxPEV3z2BhX1uozbgBUV37JdtmKO
Qo4mFEWYJnvoAMZA2hSFTFC2cfU8E2J2btGSFqtZ6he0sef9Hc1er69DqoEoWnJIPR4gkabBa7Kl
9WsTHj+motWhEapcHOmJnAkQ1jABLFMuJgS0NwYowNMwD3WF//nWHvPump7JEJ5qTXerpSGQ0Ryd
4NkKyiOA2scHP24Pv1lQhQlGZvUxC39RRLdh6IVfya6LX62DpvgS6YGdfYig5/pWVAVZ8SHEvimG
e33e6d3H6wcmsqJCGfB6nckQVBzUV6zoG8hgJxP9y7fdbfk9+0lee4wKjUE4vZtCmwXtk/bRO3TR
qKAjEIc7vhMvKP5YelltbBA/xu4Oeh9uQX0EKUHdhtutFWiBGzY7IObSoPjcxgxTdPOIRRjstjP2
9Pv22fxR/zBi48bEX67vjNTIAILDaQAAYRC5AMa6JMWoERjr7ySyAXk8GQfnxs0P/50YYQOcQk9N
sNLCya2ONabnza8MVDH0QLpfQNX+iwU4W5PwzG4L87aEA8vtJQ2GBCOOkMolivKMVGsxDBQc9pYN
PiVBa63ErzRvhBA3e0bbXuBon3s27a5vmyTRDr09kyLorVGjbbswgVZ3cTb5GI3JgVin2f42uS8o
vXaDF4IWrwRsNVMVhaRGztc9NCwCYA2qgUs7SpqE5lqCI8uNcdmnG7GC1WNGZNSso0HnERUAWNJ8
i8WiBI9o+O29Faye5aXDnFMPsbm1RSPGnk8YhAXuVJvczS0GnnZNyODs249liuJNCRSFpdAc6W04
+wLBJhogSUu1EV+gh7P9hZW4j3RfHQHecAuVMyjf3z+rFRTId7IZkUQCk7SBoyT7vZQftQQcIMXn
6zokc3FB9IEBUejmRcQk3gbXBrZvKOqT/TXDtCI36t0vNF8f7PSDOQyx2Wm76wIlDfmYyYhXEdBx
4HrQ2XapOYtpgyepygBA8Zl17GdSBwMZijifphl0YmUNfihn2yHEz2/GtcliNO9pB3/oxw9z2ZLQ
aDDpZx4S7VPjJ9+pW48olyNjbXcreBrQVxpQEDvEUz2iv4iO3rHMmAWM0uLfeUbu3wLGmt5cX5Ps
sDh1N0rM4P9/xxRZpY3WA0JanTSv3yEbG7RDHg56GTPv75lMsHuWjXwDYhJEuebl7k0YJFk6YHs9
2XicTBantAs0XXFG0twNR0byLh8CRkhBK3hTYNJnMCzLz/EFvfXNHgXKBR4mOGV7hamUbt4fWSKv
VDMUFmiYcauQmKfd0W6OtnGj26rUnixCBUQWPhniOTStC0vSrc1xU46r31IzCbd5TaPWm75ZdMtD
v5m/F+VY7QxWhZZVg5ByWuPrOiJN0Z59wLt1ttOAvhCgzNsIaRz0v3wyQ//L9COdAm2Opn/J6IDa
yMPQUdSZ3819M73OalId660xW7IJ153tq1Yk3VJgqMHHgrZaFP0udTG3nLbvZg02ikVgdNtuh3pX
WXcZefS+lBiq8O36DsrcXg7Z/n9xwmtXLFUOPDdMIor0v1j1bCTTPjXb2KmLaBgUThlXB9H/RZcb
enrAyOK8IzlYhqFlvovTIlq40Z32s+qX+8K7sb3iA1CqX5bGVlw66fLQJot6G7BN8EYvd3NN3G7q
s6k+lfUQpd2tM6K9DC0gqP5lpeIlk7knFgBHaDUCPYf+lsQ6i4LYWJqrUQID33Rs12ltrDf+scGg
lH84sTMxgoJgaKPl1cXIxaBDqMn2E3hOgCyKzGQ75ps3KORJ7xhHLPGmQTBxixMc9SwB16eLLiGz
+bwMhwIEloyyg5UCr46JErTZo3iVdV+H3lKIlvkG55IF38CsMpRQnaY+TWnU2xXmsEV2uuyHXjtC
7UJ/fry+tbITBIeZieowHCLzLTlxdoJGpRVmZ6F1wugfqZOHNL/LGxUFskwlz4UILpez6JhVkUBN
KveQNUZQFE00g3K+3I+1CtMnXRCeTwu9eug0ELtVDIc11pjZQPw6tRVOxkrDTQP9pWvrqmVJRTnO
GzcEViDSv7lbb7jjNEMtyYRhBsa2Ro3u3ZgA7CvuNFdw0YqgjYF3ICISQKH28k43ZHW2tU2A8vXa
QBuXaMw+66AgK9v479UBSo+1QBdgtcilIMwPAP0+QdPEWh4bEOrqN/m/LOVMgqALw0gHbyUASmf9
XVPGEwvr5Iaqsveya3S+Dn50Z2pdlDqGqRlYR27vtK2M5ulJt4Lu2Uto7I3Tp+u7Jj2eszXxv59J
y8AIP7oc0I5QcIm3nKBRcnTDpXWzneUioLouTrI46IFhIp5GGw1A9JfinGK2aWHhTemzJVi34+z8
AMmlORxpd1+XCgMhWRuS/sBvAruH1LVIwuQ3Y9POIzdI3WHtT+gHz5wknFRTNCR3CZUcvP7AV75Z
o8s1lWh/SClQZScd3dC2F3bj0dZUF1Zihy6ECBuH4sJiE94NUNJ4ZOE63YFqm3agXFFYcZkg1Nkw
hJHT94GT5HI1ZLW31S9xX1E5zFIr1pYXR6uC0XkB2lihDbIDAsgWgG8U9wCYFlTdNNdaKzC7hfu9
SRkXzREEj9uk8HtVUoStc1u7NPoNUmrjaGNstR6Y3WOhcjYl4BdeJ0FTJ4aEYfPESsmodeBKYSU9
1SaKuuST5yFjNVp49d3m5PfWifSvGgBnOmrZqeW9lrq1x3gtlDQy45ZQVRFAlhkBlwzwFiAX4qQL
5uVBDnQdqIUGRtSj4mzJAs8DjFRjd0aTYmjag1WFxI/G6WvqY5J2Zfy+ftHf6GQEuw/xwOUCB4x+
bFswlpY2rEvaA9BNy3zfJsd5vum0W5ZpKPlNj3h1dmm/Ij/Th2wZ9dCmz7PeYXrA3eKAVOHW1n4n
7m4s9/N4T4HpnY3jRH5TJDU08zY39/Vw46l4fiQUOaBz4GADdEbqwBQLW8ZqXRuzrQd0342qHLUT
Jz1UGDOHBp8sxNgkO2jTNdaMLXS1KcBXTXrQ5PflfGcsmIy2uXuEqx/mXhXx8r16t5eYgAvOAMsG
VRS3qmdGWl+cCTEvQNqa2aTxAid531rdoCgbS26+pyNfj1Z2whs9+N/PpKSLxTK/zQFIq446iI3J
d8RLvvugKoFL+svRUIDEGY9jOP+2IGg0kt6yGdgW/I/ZfJyyny79RkGM05AirPSIzdvt0qcf/O8F
+z3Uv7N8+jiaLMDb5+rlAa3pilBAYiB4IQQtyQAPoa1L+J4ZquACSs75+MtwqMbXcTP3W+E+za3K
jMtEgeER/bAomWHCmWBdpyTfko7PMqjzMvKyGxOjPDEePPSpCjUhl4TABg07ONJ3pFXWlntWC9j/
18Hfz91963xdVcAnWdUAjJ1/hAjOHUq4Gp3HDjB/04uqxA+16ofm0dBO7Xt3+dXvCxvZhHXaeWT4
mCV9lCWHgUy7FPlgHCeQYNpp+HsgHSat865WlLZ424pwnIXmOazdAAjc2Fcj2eXz0Wm/Lar2Ncmd
vJAi3Emqt/aAHkG0BOzbg0Ih+RcK991DOzh8WD5vGjQBlzfRNqZ+GxJAbIf+iEbQ+mj7t8y7fb1u
oiV+C8wcur8RJKI7V8xfr6BXQm0fBHSoA3pbGwDLFSRP/yADz6GP2pIHpLXglDsMSH/Mq0GO3Pxk
b6c6RRewqp1Apum8u/T/ZQgvzapXddIxyEByF4BJKyzKHe462C/96PpqZGfOJ0uBrA+PA8Z3XJ4L
DMXUOhnAoHlzb+XgH09V7DsS/xjzYP9IELQq8YHfr2tIWLeDvgBQ5e/AAoW2ATRG2LZiOdKNQ1s2
6FrQ1Io+msvlkIVh4ybAhPInO49XC8lUzNy+vmUyVQbLAH6fZ7tB8HspA6geZq4JZBhfXe9H9+SO
z12Kjk+F1yrdtzMxQmrTpQg93ZEj7V40oD0DJwEbvP5Jd596lZcgSYvBR8DgI467AeZTULfGpKm3
UeC2adV/cK3+o5/q95WD+otXOJ8MTd+jdx8NLPWiuK+S47oQLHjLGphBqryFxTHTJeotE/n9PgAH
bWDpTGGAZGvks275DAJAucVMcWptbqpN4Dfd4DNuxo0//2o/YKiE8Uz0Pqwcc3ddS2QuAaoG/xEo
Rh3IpYxlNcAlSJrOeLDdId0VhJb36TLUcc3GYscqcwjG0kD3RIIZUASok9Bf2BrmIAIL5imfdisS
9p/qucodNCjatNmZIIncYejYoijIy5JsF58r3hyQrxIvBQGrV5NT5j9nXf5QJGDdTW5zP+hRuynq
NBqXNfDsvw9qfW56oNAAZb0bD1GiM7E0M+yUjUhwMNZgMn54Osqrjqaw3SY3zsIzxKcHwSXywMaK
7t/Lu5tQ2rmtCWeF9KAY7mKvGILF9iKQpR5If0vq2xSz6FATDHuP7ossMNwd7X7S/DAkfqS3ex8z
EBekj0FSvg5B4bdfyai6+bI45+wr37FzDmufVkkzoh+ljqf+GzJmwbp+mMi400CSCyD4lwyTJCm7
6ad7MpYP1zVXYniAacfkQcCPwOEtAsfMrdW6rISbVXHmsEcnoaHWhsa0BmmCOcmu8V/KEzSvaudS
22acyZCf0GMUkNm6Sf2bdsAAVBT/tH8SBzQeGNJRw38Les9iglzLvKV0sbmgKA0071kjfeC4c6Bh
6IdmfhrTXvEmveHL3yndG/EJb8/Hu36pdC2MGbVXDJexZ1R9pxItiUUeZGQ4Ms3BlFDM1MRQT/rM
CnaoZn2XJ27oddtzvSY3ifFUb6eWEJAiFx+GZtf4u5R4n68fucwOY84tf6ZRpMBsrcsv9JwudVmO
NhpzmoDP0NDYb7rDrjXX2NnIqmi3k5libD3ffrjawKBcSstadzQbjEs4lU0TW5gPT4HDcdBTRtKH
DgNw+978vVHncH2NEt+QnzkAykic8VrCpdRhoGBjAkIYxEmfNJcG23Jwt6/XZUj3EW27vL8L2Hgx
YdLoHfrxO/ifbvF9GBze0cCpSnPVhAaZHAQCoITjOBGABS/XktQp+18SWbM4tv4aYHh5SMedk6rS
WfyHRNU9FyTYS83sCU0dOKJ9Nu7qLv20eI+YYDJZw35hSUz6dH99ByXOFTitAJ5CrzoH4Au6AXBL
Mw1v6N/keUmtO2rd6VPYeu6xNlV0d1JZYGFFRRxESyAvu9zFRp+ndDDQjuHlFjje5zFuQFfa+vdD
mR8wuUvFVyx9Y5GE+I9AQQVZMlRr7QBPnde/Nm1XZdazof/AxIaoGcMlfdwKK0pwzcFG/A+76qAE
yekoMMREiFlo5U/9MqJFyqJRFVgkXLOoVoUSMuisj+gLyRz03IGvVDg7UDHbfWEB6slcPz1MGofF
990WudtoobzkaXvqJNUtLbv01nG6JS686TEzUv9j3pn2nQFuBIXpld15zM7l6VhAqtA4cnnCvTtl
flfNwMr36LHwXz32uKQqz1J6rCjX8WQW/kPD26WUbnCdaSQGEETWfD9jIGGzuJE91UcjdfD/sDdz
P+o162iPj+Ww7a6frXzbwabD+y9gTcWmUroR6i6zi0AhrTD5LTGnqFvzKtbbDMHj3E0hTN8QWiVN
omJcPPQ8LTQcHASu09hqJ33DaOHr3yTdd2DYkGNykAMXo0q9XpoqtzmObKyCsnCDbX0pRxXLtez+
4mQ9A4SDfNifcH89n/ZjM3PS0b6LNoA/Yr1o/SDJx2LfjfV9Xz9eX5ZMIJJc0CNO44qX/PKgfQdk
xdOEfry+cO7q+Zuho/X5ztrY0cnLm+uy+MeLlvdclqBUm+8ky8YbrfqMD4Y1Ey1OV8tVPIpS3cVc
SGAZEf8jauYvzZk31FheNac+7mzhd+0OhDVFnGVesgMnHCa5rvNysPVxjcli0NipNt8IKE3YafVq
Z399wbKnhrdEYX4Aqk44z8svIQ1bnQl92Cdra8HDOwFwmIIYezel5RJWJBswwsD/NOfDpDASsscU
biAIsNAL6yIKuRRM0y6zigQ7PZFXhoS9b931YxF5/4B5Rv7LhxjkJpx3kyBas+wXK8ECARmCk+NZ
5QF1gi4a1lQV0EuXhEybA6ihDpZIwd6vEx6BvsXLZhPAe9lwVxKM/i1fEf4rrI/spiNZCigSH08F
q3+5eVZrJXPPGxZq9oQm/SDHlC+zXv/BnmBwEwHzLzQDueZLKWgpB1HshBprAy/9DuHC80Ay97D5
aRJc10LZzsFHRC7bfIPkCVfcbDI/tT0UWAtuzrvAbe6X6qedKcJt6badiRFu97rRKa88UDyigmvm
r+lsB76q6i5dCq8CoPiDQQNi5xGA/uXwhl/02WOWtBFo91zMlcvq79e3TLqWP3LEeBHFOso8iucv
7xkfZJ1h+EdbKqyDzBwiZEcZl0MkbZGlDoapLfGQwBwaBFRJdZRA2a6vQ75ff0Twv5+ZwnnVqDZQ
gDDbZE8TL7LMBzQS6v8AIkdg8EeMoMse/D9mMqykAtLCeB79G5b8vr4S1WYJpnRhbGxSdJSdjMwL
tK4LU91VGE35of9ZhXDvEyBTNKvj1NiGCy5HlkUems3AG/8vBsaHc4Mn10HLozjjA+hzP3UTCBqt
ckfM76REf4z3en3DZEeP8iD4zcDoiLQH39Czo2+cjKblDEgUrqPvvvS2FqDdJ1r+h7TrWHLcSKJf
xAiQhL1WwdE3m2x7QcxMT8N7j6/fB0qrJqsxrFitpEPrwkRWpas0L4OKI8bjsbBefUQdw+NXQ6c0
ay59OeudQQNAoIzIMDr6zQ/M16fYNOLNXorONebd/xyyoA8cqPdonMN/3/oR8hBdHkoL5Qw7jHj0
D4NaEsFFL/8iXLXF2/96jBhcw8zNBbISySNG7sIuB+BIgn6BMsGiy88+3WbtuwusrPtkvkcKgHRG
qmLEF57jthjjOYsWw7AokKBaWL4B4TYyY04jjg59vykQQTiPMQjssBFZZBEhVWJNK9Ax0gLfQxZ0
VYjNosng4HrAHskUHgRblnv7PmsT8dgIVw0kR8CyKsgeM3olLdu+jT2k4gFdG/iWtPxctk5A0NxG
Z4DACcWQdH5Kw6HfCs7/rNOgjcQjtBpHi6ntWy3wIwFZoAiVGjjXVbYETHTbYXSUpwPfle2WDGNn
xdSvRDUbH6N5SYLYrJDzl+ePsmreP8vRkN7q2i0dxtDKUj5PBgxhb9U2NsIc7bftrl1WtOvPrcBb
E/rdHo7Exm2HEBjEDkzENc+HIJi1HiKu5BBFh3lZAQWBg0DHvvTUEXxOGtEPlphaxvYmJjiRylpN
tcBpzxuB5i6p956JfbqmS7FS7NhZn/fP77IW4+oAv5Fj9KwSBiGRc5BraYrBG7LD0uK4oIWBcY1n
YWss3vYF0rMFoVuFGk+++dmS2Az1NS99wdZSvn0Jc7ppmqIDuJ+1552q6O/q7/ComZ1DHpVsQ58+
qx/9lnoYXbzPP5cq4xW0qK6aOANV3X00Y1LaEqb4FoaHJvhPgsaORUMSy9spnGtmixTfuGX0sImk
IhdUnHv/hLC9mq1kLM3BHhvaNUQWXtOHLqf+W/Vcfea9S7GzwDe18yC+BHsZC6xpEfy8fxCMKfz2
PYzCeoHihWWJc4iRqCaWYKp2RjPKCYkvz/V74sboa4mqTdkUINPo4UCTlbBWauLunwPyozHIqSbS
oUUN4nFBu9WA6Unl3bfi3eJ1L5jWm/ajIIXlEEqbT8Fs9f2bYC7pkVdfZmdo/j4LrHAZSyTI5jOS
iFU8YZgIbncOCewjRd+bAUyelUv/V1Cyb5QY6fOdNk6zHpQGU+/OAfJ24UNFQ5Nz7KzH+UaHkTZF
7FQf9YjuXBfkvVllmE0tfbIOdZu3kYF7eIwgLfuyzqQILMm7cF/v692w16ysJJHF01227+0bV4ww
FbIca0EBrjJ9hnqLImDpTkO6xWqukOTz1Hk2RqyydRxTVIFyleTyKvBpgSXS6E7gOCK2APT3x6D6
IAGNemxMuHWsWoJswEKBZGfbnTpQlPMf5x4Jdw9KT1LzU7XpYJSrYFPsWpvj0//gM75oMzGZPNR4
VOc4iK7Q1R9dvSkeCpHmBa0M+ZweJbNCVzRShvdNxjRZ7AFCGIE6BZKvtyx3obxsAEjdnsMQG0uP
SnUKPmJ3aS2Bad9gBwmgW38t0UglZSveEAUTHv512lekGY7VLPELsR/dlraf1VQNSNfrmrTpM2zp
4vA5TUseocaRPUJkf8um5AL8rGtws5VZrwdsiiT5KtY/7h8mjwjj9kXNqbCWEAwt1o6lbSLyNn+O
OYxM6yZGA//LCePswzpN5WG0vov2DN/WoW3wIPZWFa/7fqukT6rLca+jsn8z91cEGUs6aIW3TGtw
lRvZx3I9pzy0eS5L4u3lVIO2KLC7sz1LRM8fEWvChnZGZ4Uc/WbRgf6WuK+zY0yoky1LlDFBSLUk
jOsbmHKpE/q2IOsA49svLVENld6XCXZw+m+aaATB+iTM16jMfcWYtUFCHzRbqtTU+cSsuPcWGg/R
jyTbxHpknO4THBX2+3V90WOuq/eE0Gk80KukD5TLn7J3bJJtnrQq5xD6g+n4osRcm4fh1TBpvO78
+tNFIZo+iPpbZLd2afO2MvF4Yu5NS/zAUwMNAZ704qfoFHRoyelA/oMQfnHD+jxBTMVqDBiEz/DJ
q0hCBL3euPqMYySm/TiSJP8VCMbixkGxqIYex+Z/vsLImiss9un1Bdn8K0uB1hmsPhwFj0VB6AUB
MAFOOrpWdDPZB4W+xOeA2PflbdppXpFh+GmWrlgFKsjUEhCGqRSZM5Ja8vkl/KiM+LWcEXkLuCHS
WLP1J0Yq8w1v8+Jk3Hv1BYwjaYZi4RYSviDA84d2pAQyh0p+uLwDHe33N9W6osO8+YPAzSo1z8YD
9WhgOg/IPa7eomNr81ptOByx7mquhsHSKUEpNdy9Rx8dO1wBXJxjm3hUGH81pFEQ1AWoLE/eWaaB
nuuCOXx+3heQaQv4dWysBcRYaJANIcg4v5eHlKCp+LdmqLpjzo6Rke3WPPjmacN0RZAxgWmcla4c
g2BjKuSQ7irbtZbrfU+01Wa+us8d7wwZIyiEQjuvXdDSbKDWQPgkYyu+8pYm8agwBlDyAYGljKq8
2M1qohGXCCdlp5KUI+Lj77ASjrE1LH8BusGYIbn1xO28KpdiH/bnSmiWwN10Cr3x/dRqslbjhBWT
r3ZU/DGeg3o4MMNGnq9yuYk0NJGA1Rtnhbib5iE7AOw90EWiWHMjdYhDZNMjGxULn9//1QPnijY7
7Y2liqIoRqBtRgfv4HgPjVG/CJquGk5q3BeQSfG/psVomST3fqlloFWnG3F4jxwS+XpfryJDdfRQ
eJDR1RquSn0B7ROt/5M4E31UDirTQM2GIfl0dhtdBmy6iyf5GF+hM8jQjhx6U8HiNbOM6vVCEDVi
DHqFjiz5q2/MqLCSjskmcpCPenPpZ+pQHhjbZFw3jppg3gR4nXhD3YpSro6tBNHogh53po8dmPRR
Jn5DF/rp9Mlb4TMZKVxTYyIFHyvlkTYENexG2mchLS0XCY310PNCkvGwvmnjFVuMZy1SNwhlOenO
+nLQC2NBFsS2Px1D3vOe4Wwn6yVKveaJUfxMADqoX4Kn12SrkHAv/ljGukoagycgPJ4YrQ9l34OV
AaGN6dHmRdn4q+rd1h2KHnZ6XxinjOYVTyzILnbOY19FD1Lus5uTcjvTde658Wgwyt2XXuRHLWg8
t/R1E+7fl7rp6f6TZMQZoSckw57vM3XJHd8RCpHR6MFV5ahuYE42h5KGxs+fOVntzPelZ5xFPeiN
egs4upOr27TbUTtBam31wdvbzVM4kVFzB03gS2c+3uIuM0OXuiv0m1Pbds0Pu+GBBk5GzNcXyfjY
Ii+WRT2A5Z6+KiQ6yLpMRlw/Ree1xvGukzEkkhNVQp6DUkh0fy/q7kolH0uO52PnU/9SNkUGBuJY
tRJZ5Ba1zaIoL+bQa/FHdYgWRv3W/MQo+hYP0MclkQ1bP5WHE203SD4Bkq4lOFdeOnHS1V99BGNc
qq6Yp8B9h+Tqu2LrPcxNs/6Rk2b1+IJkm8vr8JsMyuQreoyFCdOmKJUA9DL9+RWdbzT/taf0yONr
/Jlv6oHxRhSiNWC/sWcb9325zGIJZ4vAwmhXHqG8kvq09F/RYI4uCwO/TzEVf9bjH7FiNLZmyPp2
/rSuyWaXIifD6YSfzLijzfYfppiz0yqt6AQfBIX3d4Us1qFruuTx8XEgqKquY+uwOnt6DkildX76
tI/pz6PtGfSJGt1nY7j0yaanI2wfT5BHPu+dNWPLo1BFY0EuwmkAkXfTr+5bummf9MX1xQ9fBYiR
l0pKnOHnMYDrWuJpvbaPxyMn4p3U+CsijAGPG2WOdYcgosc5FXVg2FFI5X1ORvvEnpMiAKYfQNCA
bGEjXaGYY/ZEHiD63uMynOtZuOC4uqmwCxuz0QGOSTfE7kxI4qZhJgZd3J+TNjCx24tKORaJyGiO
5nk8Fpr0YrwULHQfITSwIJattwPhrS5lFPnOu59L2fKJUpH49yMaI0zNEB8sixon4eWzeA9/0cIK
jE8sVcRGduODc2+XkfBvh3r1HczF1ZXX1HmDGvGrvktJTg7hGgU2keBTZgIlFi3ICaud8O9ntGtJ
1xgbzrXOv5+6jOFVrNrDbDxiT9YLttgR3ohO1Z6xQwpdvetmC/S8gGQbf1sZGsJrdBTbmMPiXPZ3
kb0ly7hDRy6aoZVAViIOLkBdbTFqZPBc4WWH2e0Bgww0A0YbSXqJnZGYA0tg6dR9e5YtrON01m5i
aCQ5DTrKARrRfgbY0KWLNNsmmi4Dy/OH+ytxSVESMd81zwFvcdKEObj9HsbazKqhwnqIAE+ZUJMa
PVVybTWvpfYzEzIRkPlzpUtJMc/zs9Y3KqBql4pPhLZe+MQRUwyStGKc8Ewgu3AJ6jB+lYx2eqj2
uAoOun9lpGIlWDhANkAunqRkpgGpt8DE7H5xKPX9Z0Kfmt0p2KUv9w3Kdyd3S5QJv4QlMCwcZY4a
gJU/laZzOCEUsu/TmJKyy9psrNQZlZ6pmGgLtZ1hRGaUst4IDU+XLKy5Izwxmwju5L/Wc/9Nh9Hj
KK78Ms9Ap6aV6T8PZvEy38erjFSUlxgSv8c8t7SYy5qHvRJoKWi162R7xlroQ46OCUUHhuhy9Qrz
sd64RAK+co3ds5Uurxex3hvp48pyPT34MRiiOVDD32pG4OjKsd32BM3XOjbj7nRujuK717j9WOaS
6y4Uox7yDcmKVrmxO6u6YixWMllnlkM55nRKoq5vm7EphTBIEfqGx9t+hYbvfiSUy9B4uqxBuabB
BNdOUA/aTMTpj/cMsFGU5CtbobPdbJ3R/z23eXt6jEfMlT732vZyeik5VBvHNAANxwmipxzANUdM
IOjkcopWRRDJd3MLnQW8LoZpHUQDEUaB0EfHNnpFblu1wCkaGzoO7m/jx2e5ef43Wv5FgTmmuuxm
fdiBggItD/TMVkmsuzrXTI7C+v3uv+gwJ9XXslLMxlYZyTy8RvQ1Jab61jzHJjc4H+3FPUpMrOw6
nlR00YWjg28FekwTgmdwa3MfwdMK+sUT45BKQQiWGlaZn0sjOOcEwXhLxJNM0HITWK6eb3hoExOZ
p1Go/6HIpi37PM6kQMMpPpfHnP4e6D4+uDonvJh0tNdUGIsceGLYaDIqYRIZzJ+eLrw52zlF25ii
hxxHxuWIsci+nHiCM95WTGrDREX2Yz/Ta/vfndy4DAnh2ojbyBhTWZi5pbS4tJm8u0f454yg4xrp
V8LrCpt4HeKSrkgxprRNOiUP5xdSyFaYKfVeMM9lzvbuiiZWXNKc46mnXegVRcawljLw27MEFcVg
1ek/w123HtBm55pHXvA/aY+uCDHWQnHKpBRDZHdz4xUIISTUgeS1um+RRkvwTX+vaLCWYtYUfqCF
HerlrxG0KVpzjovHBGMgpBRN/U6GrOomWg12Q8IVKkM8YL7LZO89NhjjMF8OUj2rcVTJa2H29N07
7UqKhjlEG+iqWQt0vsLORT0lGXrkFh/im0JlIpqqabzJNf4o9f4hXK2lVcvr5xj5u/Nl7LO6nste
mueQlp24HvCwHhd98JZaXp6094gwNkTrqrqKRRB5bhKye3dohJhFwt6EnfrgiHpHBeIZ+/Uj0Qzf
Es568juyuErPuemLobuKzQvFd6JQuxgyjQi7HepmmNCz3+LV/ommwOiUH3mR+QTJceMAxmpH5Lnv
uI9RV2KdQt2eXwcTCe7KLvX0xIk6pizMWDPDP1hxPSJg4Yav+FIAauQ7YxsL9jqZSCeYzQa+gM6s
yPDIp0M/7mskC7U1vnGA/QZiaLTHLrlvs95hIs76BLK8KWUa48m5M1N0VSIgdQF4Yc5prCeW+hhX
RHi8T/qCO8vI0Q1phtXZIvGlRIQxzT8xpIx0V7cFFsz4Ba/eLtPf0WBLZvuc4A9PV2hrLh7EU0d/
hKduL24oTbdrbTVKnmtGlvLAiZ4mapi3J8O4lYXUFAA1x8mgz5vO8XQARuBeMtqA1OZJ3Rt7Zy+t
eCXniY6LkSpAWDA2iIHIS8Xx6v4TqcSWBx8WbAmK2FqCeo0ZYQMp2sEUigLq+oR9k+uZDsxAvNh4
0jAR9txQZ7yNFOOhXTjIkQvWwtotjLmNKN7o1hlR3hMrfUl54j7eMSsDMsbjsDAZXXro3b8V99DJ
mtoRwa5ECqzcqS28G4i0nq1HH8d7NyxGH/aNGuBURmxuOHKJMdxFVHdNqKC0gSeXsjHNpblYKyQ4
FBufBvuZlRmGfUQ7OTHoW0+wX4TcF/lJ7R7xXP7+AJZdBJWpV421lQpvzzkih9jCNttd2pI9oGqB
ukJQ//sXMR8m9tAujWQWdimyE9PdIMdetlSRBl2sMUVsmkjs7R9Q1XR/3Wdvovgh31BiNLrESE3g
Lx2UWOwOvSARXOBg5tjUtHSJT91zgvbpgT74hjF7D6irL1wSk4Daynn+wK3Nj6LDXvY124z+Sr3Q
J2JT9GfN6bp1AoSrdzHMRZLljbcpAsWnjhpjeEOIC0vMMtF2WrS8c06E9xFMwIgJdr9xc5z98hRo
qwgj/w3Bqq/GrCU9kkznTcEWOlJHNEM3qYb2chNASAKMWrO6/yWThv76OBjVrhdLJaprBZWTXJ9t
xY6mS0tJbTGksi50613g0b7fK+7KrzYRXVgC7X8qS53zFRMR4I2EMFFmUS0AQTDXEKBAEnVZx1DB
1sGmrYbKG0QQR155ZcpnX3PNRJxJXIiBCmgGKFyKiOjlrbF6wmNqIuq6YYqJOhPka/EqAFPLBQGS
zmKeATjM8FelQrEkM45DIg4Pc+2l1j6CxpT9R786C4KeV8dYqjnbFSZy57c6yNi4EKPoUpSM2j6k
ZBeToabv/j5Y7ZJVsCo+XEMxMkX3V4pV6wl5wyJj3VBjqvPyGxPd//gQ7DgBKAfAX6VvE4JOJTiS
7/bn5+71Xd29o3au/YisvU4QDY8Rsa/zkoBTGdsbmozOZ06gNEIAmsJRgmGZn3a+LRrYg/Pg6ZXd
4nowLeVQXrpgKiS+ocuo+azt/xZrBcCrSmnPNFs5Kck7MFJFQNMXJjonGzRJmnFI82ijJuZSJcXi
aTlfzwKyjF8wQOSVptYSYdgoWUnyaleFq6yg7um+Bk4q4AhTghE2bYTJvXW4pSCjspL7/XlpinRG
tfWel6XhUWC0YcjKZta1Xn+O7UDXaLSn2sd9HqbcOIpT//DAiPgcYBiaUIw8kOVP2lk8MZo0Gv/8
PrqObs/ICYR0UfXgQB9wSNmhIm/U+Xmfh0sgx7gnwEKMpUPAfgDzkbHHUY7aDB4C/blcLyzRkEDp
EdDF9LeM9rjmyA09Jq7lhh5jeQexksTFDPS005iNR3a8RFeovHKt1tQsQEybAtohzve5nLCMgOHC
5ia0eOCpwQ7dhHPgvhc9Cnn14pjMMGSk7cViTurKTlzk1zPOwqOJi7shx4heXrqpVgUgt4QazlSF
iMmxVlUazFOixS+OVtPMf77P4lRK7YYoI43uPJc9tHz0aH5In2ur3sV4Gv4qt8snHz2H94mNdoQV
mqvzvNjcq9dBP6tiLQpRoPXc4hymnl70nv3/kWBe92LdL7ATEiTiGrtPip9BtPoXBLAXEqN7kH3I
xq12aUpauvUoE2qIQFRJsb5Gv09hVJ1vp3RFgfEC6sxXfN/p+7OLZnVPbzmqy/v58ZKuLiFaqvWy
W4IBH6iwi1DX4Gh9haewU/o6v2KCsQ/lrM5cZbwHKQIOTp2QhYNxoESjGqBQSk7UMDFmDCSlK2qM
dYjmkeIP8bw/bza7S8kdOe9z9OucUrIiv7aNsQ235A0jnTQx1qdil9Bk94GcMfn/bo7xTs5s0aWB
j88QhoaUy18tFk9XOe8dOKlFV8wyZqKMJIxUR0J/Rrc0KoJua3bygiMkl3Vx94SQMQuB5mPFHt4g
aKPbme2jj5WKLtH2HQlOj4/LEu+hbULW5OQnJD6cPtXHz412/tj01v0TncrCX93sNxxTZVaFTRdD
WoWj99Ct4sfmMLfjDxdJch5m6uS5YtXB2PsGRMnLkVwphujHtbBY4PacIiHq8sOruYHWpEO5IsGo
thSovhz3IIGQCkX53WFYnRPz3G2Q+7MsY9vqGTppKzzhT9rq84Nj6yc1/4o6o/ke4EmkQMGdasWr
lL8kiRGXnPuaZBCnhwQgOn6wTvHWuHR9IHV+4w9nbDH5tQh8vdY66nblR50LlTEPsQ/Cwer3+0Iy
yRd2XcvITcgjANctUTFHo9fgh8O5yHdOuC+qhznAdf8/GgxjdVrN/bSMhnOg/kzrhmiL9czl7W/m
McIonahFTiRoAUxX0dDlctVkcyNH+H+flcnYDessAOYCrD8gey1uz2tQsqGeD+lwqaJtVGtG5mRG
HTMhMyvVgXLIITiVuBpX3V7w4fCSYnFTkZjoFbXLBkS8uwZpHKwr3RbnxfPPQ3o0Sa5vlYK8FY/x
Q0H61Smh9vE+x1OZnZsPYPyDKHVVHkflcN68dj5xEck99MbuZ2aaMX30aa4btZ7lNPlhrBd6gQqV
f0BRlpfTuRTFvxnVq3NgBLUUB1deAs7y/Py8y7bvJfnZp9Ql1oxaGOpzH/YLjKKFuoe22gDPAo76
T+rmFXVGhNVhNsNOmWI4N9lRdE8t9iQJ2ZMjZcaiQVDrzA3OqY+neo9dRpw7QXN6oQK7G7Ru9Mb7
QTN/lruOrH771DIC5KALmp5Ox5l+5Hni5aQqfTHLIopJdVjHC22kvXlVrffg4118GhBPrYhlNEar
v61/nNat/bkWCH1rDOMpILxiyKQ/uQBEY2kjAB8Zc1uJrevFfYLzXvxOZ4+FeL5/vrzfH4/gyl+5
fivOsgZqHMTvofok88AGp35/IQBvelwCA8g0JpQugkU57yp5OCty+rr0ilct7f6F5QaG1Ygsh2Y+
oDbestCGzTDknjCcndwnWr+qpee01+8f01RWBef/RWTk8+qcBlErg0AaoHWSKVMhwiBmcTq/xAvd
faiM1kQ3Zh0T5cwhO1pRVvpHQGyU9UUNOEyMsgtKEC/SGr6+DbpZQFsN/d/UdbUqBaKqmDtkiEvf
ofESxngj95q284O5EpGqQ+cmqf0sMvMoxZLn+9+1mPguAFViW/a4lAsj3sx3+XJbJGihmMP6zxbU
QwuXme/i3XlAJWH2hJJrQNbaGlAoa9uu7Wf7Pvmp9yaagLHsDli6+IOFL1uqfhy7wTA/6687kfpr
rFIw1p9Hjq2bajy4JsOuFMrVsFClAVzmRkzQ0xO/YyXyG7/TZrRhzC3f0GGUxJEir49b0JnZiOd2
h58dIIXoYBkwbuR0tHk+ZMp5o1UEbRyjQ8OmA0Zllq6b900uzc9oG02Jd1hZMKZbwTTWHN387i4U
SAdmINEXjl1pAqM2KvZZ5H6NgUvdLEn/tqUDL9yZCO5vSTAWzFH7pGuLCMH9etgQY7ven3qOuE8I
wi0NxvW7uT/MAKeOuVFUhnO6ItteNzhHNSHUt0QYnVr4CC88IHOfNzMivu3RQkB1tLjwvBr3wBgX
PhPQpIgoFEnp3RJzKskjbzKfd+mMy3b6Ks3qYrz08ti/nuRHjjHm/P6FwStbrGFn2zCk+P0ST8mE
0Mo6cezLKP+3CnlzFRd5uKLgLxt0BDSgIJFxEt6nnm3bH7yb4PExGtkrKm42xHkj4SLCH9oPoJbx
Zj8mSq23bIxsXhHwAqzpGNAVjPe3ZKcWjmoNqerJkYfuM9FMf0uJ0XMpSJGPFkFpOOxea/r6+u5R
+5DSn4edmWGYp8O05QFRGicm5+kMm0EWMrcopVH556/vDw0hW8MIyBNHM7+b55E5TEEA8HVcqsco
TBLIle8UKUZC0IwBw4wHBhne7ovcBNjaLRFGaQYtX8zKeXKxlE+PBwBtdfbjo7urK/1xewwHXcuI
i9ZVZHU5lDnsiUyq32vGOfgFKHvb+hE9L9syJ57pW5Wt4kjnj1vyYqQrjOc+oc9Ueft0B8xaqXTJ
1YeJctnNGVy6Za7kNZsBx6kQcNDP6tPzDh7DXJEHhW4L48XYU57Q/sEQ/nOv7KhpqZaa6yUgl+eo
bqAUtznq/8pUfZFgNLATZUy2jYlxPSdhSl8Aixfw1spOlLVvj41RPq3CMuAWS0nPO900zd+LB+th
a4xjXgF9jjndKtw7Ytxtp3iK0mc4NOT0BvNgznFJVmEn9hY1mwwdoHyMoe/PsFv+GO/bCFHRZqih
nIdNbVLtfF/+/2Alv+6I8btSk2BFbFyCo9dwv8PU8RmlWeLZ2V7n9qF8f83essKYkhC9dcEixenp
uw5oEIGJoQdKjJOPDjNN5zmAiUL4LTnGqKSBWDqCCMnYbGKi73Bdq9VDQ63flf2I6HKNAWMNAx48
x/aHeOmfI2WHa3qhxCzSDGzGLpXe1xBFFY1ipc0RxmkH+kWGiZtT7FyVMKaNTGhKhJV80O2W19iw
GH/jeyjwRYNx0n3c+4XmjfKuv5olRTcrci2yTgyDnjILE5u8RwePKcZkSL3Xhn2e92f5ScIr01zF
9LeoWxiCe8PIK+8IuVfFGI+lPK+UVIKIJCmAydxd+brGdP3xyLmqiVbCG1FktxvMvWXmuiMdiCFs
BuoA6Iy1DGrY2grLknl5Kp4/lRijESj5oAlRBl8So0H34kvOv8kv5MfxpqK2q+sfHDvyvc/plkPG
jmieKPqyC4oh2entrjThUw46hwjHWbMbsgIHqdg6g3S86uhhO5MVcv4Y6cXs8EY1eHo8kXO9ZYmx
H2VYLtq5CpY2IPcOep75SH47pmUk6A+EXn8ePz4EzlquSXO/WKhYUCZgZ87l8XoVBWCIqkR8D0lR
apK+Akr1/hFOa/TV7zMeLGv7xMF+1rF14hkTDO/vhxUSeiJBM5CKo7RtnkaPGvvNhFwRZESxA2rA
HIl/qBjKX0ApGx/21FSN5u0+Z6Oq3qPDCGAkYS1PU+PgJFvU25f7Pz6RAYMsXHHBuK5MLmIFizLH
YwOAJ0aht/P1kq5t7aEl3FBw0gheEWMEr1b6UsbiJpSvI6QNUCTkJSam7dEXBbaNwK3dWaoEYCdD
DukAs/57NEdIHgBShGf7Ji3DFS3GTzXLHk2QDi5GM4NDZqPa6ZHjBy+44OjNJWd3pTdV9N/rX54A
2G7dv/6J6sfN9V/s7dWvu6XQ1NEYLD9v/upofQ9t85xbKwuJ+O1AW93Y72M9Nm288nisTeQbb6kz
XkpR+6paaDjBDZqWh1U0xxR6geF3s6K0/Am4RPvDPj0JG+5I0Kgzd3SKHVGMowJby8fHUVDTyHmr
SIEFmAvTW3KMHkfgL5b46ni1ZJaELnCWz8pBXUnImnJkcDpuv5JBxjgU82EWVul4gjpqGYhyD3hb
VShktDpd9zavbsEzFxd5umKoaIBODYjqMWWmYJzB/MvI6oZE1/q/ygJc8cZYC0lLRCVRR3gITAko
dG690fXxWHHM6/R78YsMO55YYFNCFo5H6HdEgCi0QCzEDPxC4bzIJ7BkbqSdxddvtfxvodvogiHZ
zvqQvz417xhj4nr4yfD2iicmvO38eTqP81EsYvKck2prSltEFQrSwQB4MsLXNffZPf7kHZVik889
oHABH4rbQlaK6CXpNsVJw3bFcbn0faM1/TK+4o4xG2W+qGMpgFbh9TM+fn4DzQzBi0Htz82Rhygw
nQS7osYEFoIaDAvJAWM6agU7MzbQOrR6LHXrbW2se3Ky8TzZfNxncTrORVYKYCWiip32jG9ZNJ1c
ZXO8XpfATTxkp/MK75PFihi4PhtjwZ+f7SXjxyE77Wy+yDJyk3nLWaYuLmRfXw9YRowtBAaCeirt
x6CefqKPN0OfuWCjLMMrKk7UL0YF+aLOvJF8NPFHi6JCWYxW2+D8vluRjoL+eb/noXP9IVz8osXI
UIDtVa40gNbmeVPpY2eYT8xHq0KpAbbTQOB9/2j/ILRfBBkxyl0xF4rx8Ty+OGE2AcMq6xbyX0d5
z6HFlR4mNF3GWokFMqNXF6xXzPTtxmDYMV8sY//DQDRs6DaHu/EXv2v/F3eMH2rUJgi6MfqGJycx
RAatG9aPwuKi/P8hZviixASseSxg9dwMpu25+qWQJbRjZSX2gEj/BXtCBiqagI3isPcHN/tFlHFF
ilf+nUwtjUrfeOhQUbfEwqxrTemHtDq6+sczryOMow6os+PMr3xtVXlio42xbKHrrwLdKfYBfdSl
3lk1h78/uPX/8qewu1UXnhLH8fiWedcOjr4iInLu9PKi5jWaLcej+rOkKAJjYiq/BdSBNz4+dVM/
jCH6Y2yZ/uYdSU5kYMDfdmvYc0pPtg6cNdvXj9ETL4U2nR38x9Qo7GQ9TLoSF8roIKH75tknyMeQ
YY38Afdsp33x19kylqaZKbOlUowCC2QCDFomNh7Y6p7jMWQeGca+qEt32RYtyKgh0TxMn732dPkr
JpUe+fi/cfQVA2slWSUqPmP1y7K2b+s13kUnwyArz3T0X79eMMDyin5Y7Zhu6YeDR/N6beD5jB30
nOf6dILq6gIYEzWTnTJwxuy2Dli9bIUp5xnChiPHLE0/0b7OnjFLPqYwO2dMOqQYuaWzd8GkR5sH
6jVanHsSzVgkZZ6kqjs+oYdVrjtkxDq9z8Z0wubqsBjz07iLalF2YCMkSB4eX9GrMmLnPWLKjFRQ
1b1B/QdAS56OGy5K7XSa458jZMuyQSY5mjC+EHegWlLNEH7RtVtxYjqOWceG7ltjF6plGGALI7QE
mUTEWIhWrYZskZAt6AmgELwSDsekYzXsLcG07/DyDZBy27zn4yg2AqzHBxkITgvyucZuhVNg3b9F
nshf3gdX9rzOOrQzXWqB8tppyfwIOyC1eG/o/ychxuJUnpD11fisTi3nDe4e2w3sE1cw7seKCluk
DYQuVJcdBON5kwEDRdsLb/4posdLbHifo8t7/I6KXTDtro6umS1cX5qN0vG8283h8rFYh1ghTWzU
hk/UXr4pPAHh+KmLy7wiGUpqO9cSHOLGQ0svLXX3fOSZp/tRE5a83MqgCyT7KozB1k73baQ+DvHr
Z/6C5Rp4UnDhby9Lce4dImNFvGrZJvMEEt+Z+vsGc5O7w3n16O9+n6PDI3qT+iX5/ZsQWqLFHEhi
2nZzCk+9bfNOlhMKK2ySLijxOk1G1Sv0zev7wTw/YGcPnP7pqKwiygmGeWp3eQlcXWS/9IcoH9me
2WbmEcdeGnTEpuVcJscLsHk6yQ+wT3qscgMKt9HFnZqRIdIFnm7zyDBvpKB2/i64mKZko5Cu0UdC
f6xRw4fu8UJQjg5cnsZXRze4/zUkmx0q3c4DAOPuKzYv8GQTcU2FLE8pQ8t6S0dC6bAKzGrzC1Z/
HHTg9XpzLBabjeuiTBrUDpLgr39jVPyDwwvvaphgQ8ripZuPNXQd7dujO0H7uGWMN4PK2zOH2Phj
d5SZTcR5XdTCW4IXIBG8n5E3dbbbS5ljE//kpZP+kLn6JwZgoWD7TPOX2SjbdawLEknk/5B2XcuN
I8n2ixABb14LhiApUqIoQ+kF0Wq1YAlH+K+/p3jvrqBqLOvG7E5szMNEKJmFrFNpT/qJ5mfDXWYd
lQq2XqmrvHkcMfDGWzXOOVM2OZd3qSR2EtTc9l/yW73/4tzahfnmec7hr6WXbRtnSU7d5vOvHbrP
U3u19nbqyoMpPoYrlJ/J3sUgU0++0GDFsX6ucMYHKQX0PtcXaFe4J5Qrnt49Z6vupMrp7al0g/Zg
3tvjq3Pwv47ZLikAW9v/Eh3ZtF3TJvpkolOC1n9AygwvGe0eGf7h6Pof0qz/tqHrnN4MS+pckYaL
Sr9k/AttZIYtn9C1xpHCMxcmCEJUlxRYYIven8IufZ0UTyOvZ5yDiQoTuIyRYcZiirYVROXxxlj5
PJTixf3scjsptxItvEDCaXfei/Y7KZGTAiH4SlhzQIQDiGwLXKuoTatTIpHexuaLu5Ckq8fVw75+
ROWeI4r67zfw6poWmH3+MG3Tvsdz8uQ4vU4m9JCTX8hkRhwnm2MAKpMzyYSqbeIJGiGYLEBri2BF
5dR0ONk1kCj/9NoUQSzNbESStLdBbOPcY2NrSP4gniaYIt0n1zaEC9ay8Ujil0MWBRvZLA1DdObV
cGZnKIdSYIQUhi3/xUvdJ935g0SNi6o9zZbwe4oX3dOZPOY2BYMQXZIc30wj28G3ntOP20axHPTN
BDB3qcFoRIYJc1g6poC89w8Efag6ZoS87VErO2z/mRXOBDJPdK4YqdkG9ATJer0KPHRNkcAdH2/r
tXitZlKokc6+k1me86GIqVs/OeCJ40H2YlJj9udZPz7Mssiq6FXSD/EqI9eSAAdIebbG+ujYKPF/
wcJpC5Yu2hz/B+H4nV3b/hGZIZ5Oi1mGb51YJ72fFDPqaXY8uvvApzGwB3qrg8vFcqS3C68Stwjh
M2HMs6uJVi7L/yvM2WWe+Nt3ePoswt1MBOOmZ3pqWfE1y6na0uMrsvwIUHnu+TXs/QtUZ1LUn4bW
Zt3lHCs4tcx5xzqfPwPorwjoedDCE5bubaPmCmPQoAr7cVRMCHNOp/ruTLa9raIz1FPfRPO+WvuX
1uNIpD//lnosPFS5DBo9SEzBlF+sCLLDBAUTX1vzrJ33uRhcwL4vuNK0oRdFdAzqoCVqpaHkfIdi
CcJSa91j8PXltnY8I2RAQkDzSF409BarNRFSzJ5wS06882OAQomtsrOoEebreDdsLXtA//AXde4S
/J9j8ss5mm9jZF31dhr0yrIg7WWHvD6OEByyziMIsPAPKk+UYQFrBVoioiR9+yiXS7Qz0cyLnMqp
kIwWDKUGTSklKjWQJ+1t61jeh2R8+N173WbaKLswhQvt+7elL08rzKSzcJJWRXem/arb9/Ofi6fB
Qg+m+8KjzVhOZMzkMJiiTmMoFxMOWCEBKO335x7Ldzb+MeYlY5cTNDNJDK7EcmP1iUptc0fbA8Ek
n+IubFBX83m8L8sdWzNZDKyoZ+WsiRF8gNo5tS7KXHiYG4JVFBiTQwmI8604t+4v770IsQCWQr+D
1sePEI7b+hGFELQOYOM8F585LzXryWu6FgjNCGmtvatI6EorLLjh3LvlUtbsABkgMaBQW9HMebvJ
7rD24EvZamcSYmHfHjt0vrg+FE8pBlWGNhDF2IC86/R05ljvwsPtr8TzC1kvfkoVqhREePdnF0mu
jvxGi69J9kj1Hnzl6bY4jk2w/jx4ZHNTCahCu8yR9jnRH7kZFI5LyA6ltHE/yg09NHTZkcc/dBTB
Rbeye6g5jyZPEAMShW5dDKOEoB022K5jDpsO768zwFAmiqyYNGG91cFnelnf/hA8JL1uwpg5zpls
lflFxp9v7X7jDHTh+e9pU63tLc9Fp5fib9dCRySlWnTBNYPZsYYOqSpBDGf+aR27cLDLgbdxcTFD
p3yLYL5EIOhyYeYQ4Ulb+SEjMhdeeEowX+MyYd73HMBrQcvzbte+J44CwobXkeQrbGJDNxTyRZwv
tOwofSvFoLVppn2tjBApv2dYI3z34L5tbM6Duhx7qFgKBTZZEOeycybSZEZSV7bU7zuT0d7BH0O/
TEMw/4Q5QDxDHP9hEQBm8hj3QeqVc0NHHZ+m3xkGd5QNcJNzbjwRjL0pdRdXndXRTwU+AbSR3WNW
Yo1sI/JteFhTXjVi2RvDfh/FUiyQLbNcZNplVIuJ0oO29pnEFzL5lE6EemXvkWPG2+D35ogZjdjL
d0qyPfAa2BZNcyaeMf5RD/KujSD+PjzARfkKOQ/5chJmJoCxfSHSzU4KKDMpie52kX3vJU77vCaP
4ic6AYfVEcNX2TMvBbOcxZyJZewfh22E46QPT4MzkfNzvEKf7aWBV8vRb9FeZnL0n5Fdbg2CeDax
O+/lxcBXM53xvnrl2OTiQz6TwQQ9tMWwMSrosnUCMBah/QVlb+3tkyOGfom/oHYmhprKDNSxn7WO
VLp3sHqMsazl8drDiJLVceQpRC/RLUn0UGeSUK7qM+MMhZIOnGTNxSZe+idchdqaF1pdS0X/WZTM
9mbJmhlV+gTz26IpVP+TyuC7VuNVHSJ7XkQEm1soy3fkiftP52AkmM3eahwTWXb8/n2wMtu0lcfN
5TJKOFjHyUpC0OCXk/zxeOSu2+FYvcz2bJXgYkmtAOsGt2W3ReXsDOzwjfWBYymL3sVMIQY0+iTr
hRSsYE9J5oV5SC5dRhLQ+HZrVSSStIkdRd8GzelZmB4axevNNecH3DbVv3ktlCaa8oR+1Z1ol2+X
eJ+Bf2Q0kCMMXKPkxa3L1c+ZwgyaTCgY1pKFc1XjtSnmRErtdiX/rl9axRZVEldkWG3kz2E7uVp0
0nlx3qKHMhPPgIzVG4HeqyBUPn/FKYkfNiHvKV+OJGciGIwJsSfauCSwUcwVg+Yp3eIpJ1hiY2x+
Ke7R4Q5l8VRiwCbV8lA0MvoFnf4XdgzT9HjvDG5NfJsDbDJPFgM3XYilOWYMWS8O3fNQuNj94hT7
3Xs72eaRFOu7u9JtPf1eq0FekDq8xANHPtuZFdc6SLYvsJ7caT72Lp6h29eBpyDbk9Weq7K3UvoI
nU7BZh27wG9PXqNwR1McTuFv/Y3u+bbDTXVQy7sBr2xz1gCy67igF8PZlZ/rgTy1f0LilX6g2qDW
9rWn25ouBx7fZsq2Zplpgg6j4SqvIL0bYS9Geqd7OdJkHEm3H3aZreGUsYa9rRTjqF822lhBe1f6
vzNCO273vwoswHY43u1y3mimHIMyRaEXpRrjmhfui/rVbMqMbLizXLcdPvmaPZ69vZkVX1p1gsOH
CXjht2oPm3OHvdC3T4/zQFzxdCZk6MypTOjt9h6/bv/l5RaH2SExwFG2fVaVdJ1B7bSGM8Z2+mio
qzpwu4qUL9YOTVGtX/B48LiGx2CIWQlF3jU4tiiCk0dWgCv0fiGxxxua4dwotp7TKvUwpPT7pL+S
4/TLv318HChiyzdKrseKOOLD7IKVZ3hnDtRyjIvtrTKNtIpVekro+0tR2H8DKdttBTiWdQ03Zpal
jYIUlgUUCNaY/rhsbv91TjQGAtSfnqnUtd1o9PR2nHb9hnZjN3d57F0yG4SSaDU9HG3bfds/rkqN
BziLEfu3YbMdVlhDJFtaQwFnczIPiJTK3vnkzcIuh+wzKdT8Zuenlh3Gv85QECzLkvdOCQ5WIFVG
+QT7bmxuByE9rxvvw/XlmokDdUjcxyk9z8ypG2LLBOeIbDEKk1w3m3eADDJIQog5LAHI0NbkdCrO
x9JPXqbgGPFiPh5Qs21WqaA3dUvhrfYuuwDJjnrFJ6K4HfVhu/fPLyVLRRAqdFvKiEVLr9Wu6oh9
4IvhXFl22DEfLrLZyojF+s1Ot82H1O5Qv8M81+jg5LbKA7e/lRcPsdy1YqqI2VmFSMNHxtglmGbw
7dD75LVt8d4KtmfK0sREutAr1WtOgTW6++On9omCGq0T/pcxEds2pfWKOFUNrC9FQSt+6bCVr3M6
rBIbwfFWE7PZuKJ3G62uPsiN23UlUJ3drjROizDIIFNpQR7ymJHfDaiaQD3EeTU4oMsWY4pWkVUh
wVIlqyFxQC48UP8P8RW6SLCpxbRUdsqnirsuly0sTQFbiJN7wmO6e7Ox921zjD2Hy7+4XLYAqee/
xDEo3xqF2WLDOy0k0InCQ7p9Mtfq7xirCi3H3yTEP/oHztP4Hz7Wt1DGu2tLUbLOdCnJdL/11p5g
T49YZv/FRXgafP9tFN9yGIS/jOdO6QR6lluQc96vAwct45SRqsa2NvDocQUuZ3O+BVKfY2aFDags
yyiAwBrtkHT+DQOalECTesp4V/CsYJze4Zj+siPzLZQBexEzSa1iwiRfthDp7foeuzYfgqPsiKDT
tw/Vlrc59D+g/rdIxgWsxKqJehEfEAQzF2I+3FGqO5B8cTRbfjL/LYaNFiMw6k01DTxesrvdaE8e
8kXFbozpmmHuOCjHWK46z76ddREUTU4EuhzM897zJ/VXmpLA+1W0Lkcv3qVjQ8UwFZtcpSuqMDcU
bjXPw+i5vyYb9Bocn/ftWoFnwGvvWXamv8+Sqj9TTyilQDULWMnZcAKsn45ijlY85GLDRCPA6mmj
o1CCXasyOakrVHZfenOle0inO5xXhmcbDIYUVhr2KL4BiLcY9Ytfb5ve9a2/AR1sbNgFSpin2hWi
nJO8wRZtLBn9oJRbAyZOYrvBePndeY3engz0W062wtzn7Z/APU8GTMpGLeN0gIbl3Xn/kTvAkMvd
3esdngOf11a7GOIbhoktlyYWnbLOfoU1q3JZJugPvYC/DJsUPFCaIAN8W6VFB2smhflm2dCr514G
R6bQ2JnmVoWrYQlYsk7K7bnhmONio7qmKwbddoQtayxLP5gIqkgf6bS8A4zqPgob9GXAf2v/R3ce
0J4ceu029PT9ZwjCU9PlfL6l+zYXz7w9uVaZqHNBPHaoFujMiv7cPsvFatJcAGMeUhCPIBtHBXC7
8z68P/q68WlDL0qbOYzx80XwbgtczKjPBTLvjGScc70/ox4InqKt6pZ+/OBvX24LWbKQuQzmYRmG
RrXEGDJOJ88ZwE+VVJyoeTF9MRPBUumnTd0nCv0w2115TF6r3+jPCC/2J3cp8tK7PBdEg7QZ4nat
1JkxpWvAmEKwCZwHNAhl5I76pL7ucg6OmhOLV3Nh1DOZCTOHdlDiAcIuLsa1Xd7rsRioGIqmgfhf
Qn2bzZZIYSuBdlqkbQ4GJrKlhpggXquhy0EoCUYvOPosGcJcHqNPJ6ONu48hT4lJ8pqR6JCDF/W2
sS1eobkQ5k0MpbofOhlCau+0hbfWuu/5W+zKbxeLxOtGQ9K/h25ffiDayariEkNcXxH2q81/AH3k
Zl+tD5tY14QJIJEiv7L7qFYEYaC0IpPr+xKnRYn7DRn4vfSChsIG1IUwd+eA211/osm7EVpy0G/R
xTdUGbVlSTcU2WRCdkWWhKnq6feDYifp/0Aw2ZPxlYcZ1/D/r1OcyWIu2ogBg3NwgayXrUG89/LB
8JP7AbU4pwZdm3MMXDQBHm3dA08gHjVuHnn5YGc/gDHWNMUEXS/hBzin9wA8iIgwfHjDBs/nWbrk
80Nl7FUPz4VyLiFnC+6X8jU83r4Pi3dupgZjjUUqDMFQ489niJPEdeu4fs3leF7K5cx1YIywjYoC
ZBoSzgrdXu9rEq86W3XuXnNM09otkdY9x1FcTH3MJdJTnV2yKSyKKiggkaYjTp4nuBePHI/cGSie
ZsyDPMRqL2NDDKV4wry3BSn2Rn28/YkWX6+5MswjrBrjIGXIW1OvBiObWEivEvmVA4yLrudcCvMM
96U0hWgggJQS3ckTzOFs59uV+7zxQ48HFfR2/HV94aOhaco0MSbECNOLHHNWmgJhDV2i4UoofPoA
RM7JUcO6IYZNIlqBlaiipEIM7Wc6DY6xVwm6y1Gb+0fH960Rm0i8DJkWmJNBNfJ2uYNaeG0/2CSC
S/05/D/68pfRdiaQAaAwklNZC2U63oURstOH4qhOhs7TL55qi23rxkwSA0HnTEysNMUp4ioh2xA9
XMBqMKGFZPsgonINfI2P4hZyP3WXd5E5hsLmFQuzvJhBpYNi3wkeptXdceN/aWvT5n0++l7cshQG
osBAb6VTBznbfmN5GAl4nQ6SfdDQsnjbJpcdkNlpMtAUx3J6qSyc5kuKPD0a7LwB84yWvVqt9rhr
XwfftG+L5JoKg1Kl3hRDlcJUnNrRro19g6c48jp/kZ0N7yQXIXGmH4NWSiSHZtTgIjgd5TFQ9sVJ
0IDy3AZv3uVmMESd9CpPTGC8iKRDtxb22fbye//VI3dZcbfk8D6byjg3nSCVyXnAGVbvyivmvlSF
NC55dlclHPwGVBi+qa4OSLQDaipuhnjxmf4+VLb3uxwSNZZqSH+5uFgpHu69XbtSzgQ7p6bDm/h6
eOF1Hi+/OjORDL4EoATNRawPpq1jAM3HN6DmF9ZAvHA/JOeOqwy+ZGfMilYXDUfrUnrXsiGCq776
n7dvwVJoNkMxVf3pEqAlUiiCHveuUlZxsxIwT7kWX61md1vMor+Gfm0sHMMmR01krjccY9OcZBOd
x6tp7/NHQ5cP6/vvM3c5bURZ73T8/cp1wB9Nl2W03uhgDvW2HssO7kwR5h7HIKHoAguC0ORuO+lj
uAl3k2jrLal3B1T+99rTwGnb/w9A9a0cc6WNrs4SSYFMDeTbRHSxyBlF6N8m2UQV+fzksgos2oSu
wIxFCedmMoepYpFzF1DLq+GZfuT352cNcxUNUrHNc2mHoLHmj1xSHf56aXTLNNHRj9zblSBt5prK
GEtorAD7RUGmAP5vgWh+JNnyeqixIGckqecfMlsW/9EbMBPLXOeonjorlpMJnirumJTYr8+23259
hQvMGr2vtzRk7rPSYBePnECUo78XRPFyB8tHvEcMSbz+QYH1wX19Gz3JDsjzZrNBx+mJhjZwYVD9
+vwEl5u9f0MsdQDQcN7eZfuaHQKDASES/qlZ4JftFF8Dou2xQBF0GdKac3fo37l1Aow30YqgWRPp
N4Zqu2InKyRc26X9pTwUW93lCFt8B2dKMYjTq51eyRmUgud5wtYjJBP2Eg4ws3np6UVSRKxs+7ft
MvclmKLO1EcqCiw45uqkYCdFmLrBnU+ZfXzfBrltQ/Qeg/4Y9ad+IRZLYbyj3SIe5+anFqF29mtY
hDKiUMtELM09Oe/TVmk9y74+/9GzGhLuxNLV1bz1URlwagSjkWQF4miVdnIib/24ju7N3EZWLE4c
H6AY2Kbsl2ClgBkfN3Tj1OGF5xEvugLfWrO5TLFXIimNYVv4BL37fsGGsOBOWWG6HvVNusfr85+F
UTOR1HmeQdZ0ScwxG6F5kBKv2ogJEeCDrNwY2zp87a3ldhNwvqzBgFUYRBi3ESBwq67gfEhn1Fw2
4jbGBirwVXzysknL6YKZggxiqQk2hU4dlYc2+eQ43vs+yDw56MMBfoMBn7SMh0IzIAQF1DMoRFGm
5eafOdBrMMCDVL2ctE1I1xRvPcvTRNvFQwbeVx4nBg9KDQZ1WgFvp3CBNi/wR7FTZSAhePjp0Dvn
2K5p5hv3jt2Nfe6NDt29Ae0c6O3kzsBcElAHGVtpL4K6+7L+OqCUE9i6y/VMOThuMAijBe1FFGoc
Z4plHU58UB7p3CXGT+xcIP8djBsMvCSqHuJiU1k12Z52cm6LnyVK7FhhSjTnn8WE3ybPJmvLPG+M
PKWP9PtllT6HOxAwHkHf1BPhjpftWXaz/v1smAx+xHl0LvsCkLUDZnkfOSLefAuO0/job/+hhzzT
jAEPzOSOqQB2HdrEGN1PCKlxgrzBMZ79mwxkDIMlm0VIYdhJD4OBuggaJB3kC3jbJ7iSGNxoe9mU
2xr2jxGra5oR/Ed3KBZsuThPT+bGTTMZ9DDSMFUSNZpQUELvDKipKAk3/BZezwwPb00GPOS8zIRE
ga1vT5ddR3K/JOAjkrnzzItdFzOHhXXwA7XI83OHsxtXUUHgjMWu4BqWHdzlDSlHp6yJTi538JY+
t1G8tzr79q2+NvPdOlIGQQTDKoJkhJkg2YMRUd1WttiknDmxCxq1dVDZAciOvR6NoXLshrbp40UN
4UvQeIfPlMS1JQZkWkk+p3qFWz9uPK+yrRGr4sGtLKxRIcFWxdvKL6eUv28iu8E4naSpUETYExKU
OyyMWoPheff4ahLsLrPWnxxp1GjYozZVrMHQFRN7uK8B7cxLqVpZ6yYjgzuoOMVOwaDgyo/vc/sz
2X0izOFIW7orc2mMCU9I4hWdBWmYqiG5E9uvI7wTboS6lJeci2E87ikrOnSlnK9Og0BS8EH64wev
xrRoFnMpjJXmUR7nvXb1f9DgH4PDDeT0qGZxC+SLDdhzSYwBjlUipV0AfWqUB5sJK98w127TRkfE
D1+IWSysG+V9q6UIaSb0+qNmlpFpeTBGGv1WJ6cTod9dRHkSESB98oyQJ4p56jRzykGxAlE0uXty
LKQvenI5qWdIe/nMTv+dFbITB4aE7EVNP1ywio7KRPQz6rq02pDw+DsWu6Pmh8g8eDVY0EPzAs3G
VYURsq2HyWITmy/Q6xgSzXIqdNHb4paKN9YGWoyDa9KXyy+z6A/OfwjzHqaR3EUNvXnOzmkaAulY
U47/fSFngATs5wvHAV1sgjFV00J0p+nopmNuR3QWtFgoL3CqMUENa/0X0xLnW9Lf/Td+fYthrkZo
Na1gdjnwC7NdGLgHXd4zLefwvDGOHPY2qNIkNSa9gohDwkOIdUUxyA4JDu62QouP7+zcrh9ydu2M
CA0BoQKF8O56lGlp8AfwwCObR98cpAW2vBzv4hznXCRF7ZnIUsMeKzODSDQ2g8rmfad45422a9ci
KnEx3lXnto6LXbFzgcytULpOMPue6pjdV6BR9g/jiiOC973of5/p1I/qlLVtCZ1O011aEeuQwFui
faPOJ2+LkLT8iP7bCNkxnEzVU1HsYOsvJ0CWo6MjAPRGPpgXOFpRa75h7dfJ9ZlWmimGuhxXNH50
RPs+souK1L76ZGy+jsYb3Qv7/9gMy9OOeU0FTdbB4wSh0/0L9jnQFHPilNv0Ln0Crwqv9XGRM2pu
HAxwhE0R55lErfHkdcckcODmYWUXasKvn19fXOL+ZZfk+9sxACJeQlSgVYijfCQnB76mb9j9ExdA
Fn0SU5HBiG7B3xIZgxwv50GvVROpZLCX9QfN1TZ2InvZiht/L2o0k8QEJK2cqqEJpXCA2muCASoM
Twlr8BRwoGqp2KWhA1ZSsehFMrGq8ucdk6Nz3gSNimusrp7KD+uxf6srtA1tw4/bdr9UR/whiXEQ
hloXhNzUIGl7uvc+nprXR8v985sg0geJfWb3RON6xgt3DTNvkiiZlk6LK8wHC8SoqIrQmp505Gpe
BFLYVW+bINN1K+f5WO7K1f/Ncn7ywGvJ30MNDOQAsqGoIhoJfx5sPI5nKVULEYDsBZsnut6avI3O
/he2gHC5/a4TTQyo/JDGwH9Y5nU2Dq14TdEWWEmGG/7L8i7kIySJ9wgem+y6c/DtV703PYz8lTb4
V/wtQq3bn3kp9NFlKC6DhUIy9KsZzOAt7rSyzftIRPVsu5PdSkUhHF61CIn+l7Wmi5g4EimYMLr/
kMh85EYc42HA6o6n7AGFYcMA3yrSweh5Gl8P8Ktf+ImWBV/3h0Tmdo6dkIRTkIi0FLlTnOCJMp8h
3cJdbrzkSfyQRHF9dpp5dp5A8pvCijrkZ++nyZE/X3279a2nT7yDMiUYtNEtynul1IUHQ5cl2UJ1
GBRPMOGfgutCVhDmZTAojQxeByOe7kCn42LVvUHwQiY2rY4iK4NJgWplvpnoCvjIXq2VnQx2v/Wx
7AaU2Hb0Uj7a5/uj0/HShkst7z9+IfMRuujc11iJhV/YblCYwKqKHextqleNC65AHI1NbPPurBKN
7to0P8DI2PH63pfg88ePYL5PlarpORJxTKCz1giGd1GT8EyScN0tet5/GfnsezAPeJKEVlFbObRF
1N0d5bfzk/v8VX3wwvulStcPjZinu58muHYRNGo3juNbDYjHUa0NDrutRhQSYbCx9NKdhakCeLQr
rHDeYU8JDEJ4MVLf5laNl4KeH7+HedvlFC+x3tHP7Dgf6tv0oTvgYQHbZUM6jDzSnNE2sDgJnKWY
by6VbXoRLoF8ySQqdbsb9/FBrkALGDkP6noV3g1IE2AzV+SOBIsj0L532X6GzrhtP3jQtgg031+d
7X5JjDAaLBM/Y0QREVmQVe0H3oAtqxZWr3FglDrsNyyMZdzrwyKz9KwS8T7jugeJ0z36SExwB92W
MW2mFBM5yG2k1kJ7FeQhLZ4pRAqRFh9sAeMcGOiwoVyYc3eNXQ/rloIMpKUgYxKLroSCBRnddFPY
kx+Sj3svKomG1pt9lpHCgZNaro6bYWXvwdlktzHosCjC0qAeJXvTTl//SfHqh7UxUFZeismKdNw5
4OkJ1SvMeGG3Hv/d4oDIFfRnr4mRpCFYJnDywWGUSnIOQmIGX2cnTLyo+NUHJJwcISFYp2FtRvWd
Y2ALPu0PLRkIK0pL7cQA549klGgLsad+qjG6RKfC490bzuulMiCGgcMslwz6qR26ONQNMa1/R8O5
1o9WPMikv/svu1IUXbRMSdYMtvFJaIX20hs41Wz0LJL1ez34JW4Nw/0n5zeTw5yfMUgBTg9yXjwn
SAiyJCJ6h6ldcgQtIsFMEHN6vTL0VnSp6enRBz7dtN5bhNfgtpil7lq4h9/nxiA7MoaNFgQQ09qN
4417ZRuA3PGO/F7jZcmJ3+yumYtsx02WLFrit2R21DZRzbDrWkgesBbt9U/ghZ8JmQY7AwBx17At
XrqZMCYQaHVwYUgWhTvZvdgx3q0AMIPlSUduNX8hPp2f6NVbmd3vrOwirFeBXgrZbSU0smvuW73i
JTB4p8fgt2YEmqaWkCLcw7t6wzQ0+l3QfmHfto+llNYPbVi8tmowwFJ71w3bkf8EDvi01RJTyu1a
cPxP2uoS3x8OHKmLT+7sczFYbMp5lfUxPcPOzu7Nu9aTT83eKZ+/BOczWnHXVy+VIH6oybiQZ/Ms
1aUBgSAlkJzLrm3J8av9AFZx145Li7g4U46BkMslF82zRmVhKdV7Rbx1SDJwvR25+cElAsYfajEg
Ik4JhhDOEFU6jUe3nMaVjcFii+h26gqP53g72fXha3r2j/nqy6CtQ5xXgEq4gctX+5rdBmwZiiyL
2g+NQwtb//3C60BbCvLnSl7/+0yECRaOc9VARGtfNwAj2hYmjLZ/+eDPtD95VDfLrhPyTiYia1GS
TOZKnFNNuPSYVXnSN3VJ+l3xJ92dn39H/qZJnWN7j5h3SwuanJNcaonV5Zlc5lIMRptIZQO50d32
VD8hIaVskMiwj2gi5FzAhZTND1HMdRDDoY4vAkSlJHuS9ij3Hz85V3wRkWfaMLcgDcK6NE2IKJ3d
ffdquBiVO/rZipcvXA5RZ4KYO2BWYqa16gjPoPaRmDyT9AtVIczt0R5C2a1NIj3WbuukT65bYgbd
Ew49wnzyzOtpXroKiqSLWJ+GAhJSM7gqMzuNjUgMNH2iyagytZWKODwnaDHvo8gyojEJ/1JZKv1L
moYXsTHpbfMeg84N0NRbr+yvQ48mFIwAc77hktM1F8ccraIVyTgWEJcS5/19IvcrsE9nZP/sczuG
FkPQuSzGURFGAY/4haqGGHh3un/yQHe9CnwVDCdInnP9r8Wv9X2UbPCZIfFratn/HqVuD2c4Q4i0
n8LV4IJi9fMQ8XIp19iOhcqZhmycmSnBhNjAwP2OifKRThtBcmPsat+Y2427wnjfH3IXkP2GUJYh
Xd8cHKTyPvVH0KL9CsFO4nC+7hIIzH8PdUFm9iqbtVBJ9MTFs1tftqvVYwT+3t9v9ohWyC+7kb1/
NMSrz2Uybo0wKomWXXAG29MpQpKYvO43sh/sOe4TTzUGwk1FONdVBjG4/a2E1VbxcGjkX6Fgi/XK
Mu5unyTPdlnGfkPRwxAddrj5TyGhi9BcK7HXqxVBCzhCvdxO/gDDKy5Pz5KnochoSJEkmgzWmdPs
UIvE3pAAwYoAZmVyAukcph2LgQyVjdIMz2CWfNK5OOZUzx1ep8sF4uBEdXdDYie+fQgwxra+fZ7L
V/NbLeYhDIyi6C7UMI3HIxoUMTF6++8vvrRzRZjnTw6yGIRbAhRxBtmOjtJKP23UD+y998N77nDX
oo89F8c8hWEj64lJoQZLcTPHKVV/9ELbHb23ar1p3n3u+PgS0yKu2fcJMsB9TnoTIxJQEIXq3MH6
H+wgopSRqwe6O8Cm1fGemG5LdJd3tkvh0Vw0g+OjnIaymUXS08u4wnOM5Y1pT3Se6XNMhG1Trwvz
ohQljrQ59g7IKdBgwIGQxch5pohBFZ3BY3Xpy3HCmhc4MJSqEgTnNh2mfDTvQB6B3Xy/jljV/Mn9
dks1//m3Y7vTlS4eh8IMcYBO6wr4csjarXhu+1Lx+IcUBjrySdbqLoeFvDjvWUKwpzl8EMmzSNA7
ETp0OxbPvaV/8e/n7982yZYJB3MoldrCebY1kUiwns60VwMVBNRcvzgfb7FkoGBvBuoqKjprWKqe
ZKr1atDO0lM72o74LNF61b54sE2PR9+31G2qz0UxYNI1jdzpVibRJ80Rw3WMoUm3vd+MksttNVtE
4JlaDJKYctZgf0YO2zg5qVv7iu2At4wTHCx6fTMhDHjo/dDLlxZCHLMi4m/dP55fOQBMX4q/bGEm
ggGJTi2nLK3xeXrYgh+6TxdS2ebaeJfsTaNzqV+Wrf1bHgsXVSnKdW/iG6Gepmwlv3woz3ZZla5g
OdF5O0xu15Pas1IHxPpyiclNJXGL9uG22lf3/IbaLKTkOXZmKEiaPm0vLkbdyw6oQiem25C8BCvM
OJD84/ERxWQn8TTQS+lP8QkzZOuNW631grRrePncnpxFwJ6dDeMG6ue8bLUxkZ5Kk6S9P002Uk0j
+dLPnGedd1MMBnOsSsNVEfAVctmJLIyV+tHB3zxvqpJwufeoBd06asZX0bLWOMcjjprmRXa7dQKy
s46s7u7eNhsuS+NSD98cA9jBmFiYzkjlQtpuiAl2XSa2egpeeRRyi5kJRTMU5CbAbaGz6871NmyU
NilwbexwrzjVKlgrj7k/PKp06W6NoBb1MtRPlM+U6M+3jXf5PZwJZ+5snHR6oOaVBC8G9Ma7e92+
h7f72CC3VbuDTavzvqM+/qNn41ssS7JRZlLVYBuW9KSVfu7v7SG01S3aKuhykX9UAJ4d8LViOXvz
h0BqlEDCAaORZdd5BcH6LatzkP/fcsnPFi1UV5FkAj8emnaY89QUkE8EY03fDU92dRsB7+NvgnVi
m+MXiFJvf73lB/FbGnuMsRyU7Xm8SEgu0aJcuBk+6IhqWjroI+DIWnxAZrIYz8k6W+WkKdBst0tC
R+9dVUYTbeU9N+/HFGthVrwXazkvMpPIYFhSB7k21dBOIZ2Xy/bdBvS27uDKFoo3zud0vK0h59Mp
DJAldRkUk9JLT16/yn3VO4qc7drcz8XAV3xOJyHrIaEWnPGhAb9sig066y1vanAZk2cnx8RaeZSo
Spvj5Byk6WIXRWKMQaJbnk+OvuiyzyQxflJzAXeBdhkkJJNODo1UnyTyVD0X9tq8W/2y7fTeP2bu
Ed4nr89mGTdnolm3qdX6VO4bKLl93717T2NFsEmR2JkfEZH26h98Hmzx7gDjRE3puQzUBtriXDXJ
FisSP+dbOv1/HBtyTDbtR/Fx2yoXCw9ghfgXorDb5SPJiJTSgkxxhQgd7Wm9G++s2hZW9qXcZDY/
ibboj35LZJNordLnRqTBTF9A3hPZ6JefVtX68mHywsrrlfrrPZ9JYjAlqf91nloBVgpUODyKzi/d
G7qSdrlnPWqPfx6fsFWyfR58IUKDULHWe1SvePEtNdNbP4SBGrlo1HqQqC2B1eF/WLuO5ciRXftF
jGDSc5s05ViyJbWkDaPVht57fv071Nw7TWXzVsb0vIVWiigQSCSAhDmob1M3B6Tfy8ehLhCn6OXg
nCrn3rD4JXpQ10Ua44a26Nx339qDSRuk7U8DIg33qL2jSsehuPlSW8maMT5p3UWmPHbLTSW3WHA9
fbSgKZe55r6yZZ44GfsjNaEpGjNoVU7tLkshXnJvsgxgMxcUQ3RkBxC319FxvuwUQAphtgYLcVH6
MW37xBM0T5kZA6VKiqaFAa5P7i069t5Y2m2NC8t9MS48XVMhxhwRtMBnvgmeAWSv7ACbCNS1+EsJ
H5k71r/VV8YQtT4huayDWJxa55P7XqlWWe6MGxtdqbEV/QnCtrYyQgoT1hQLdqMmQl1PiA7xrouo
acFD7n1km67r6Ue4e0WO7IbMspkUtYgWj/JsF8fwtokx9XU43OZ2ZQkqbXcWgsRTaoVnIG6m5+/c
rtiPDRvXvoCxSkHmx5rWTXDT7vmErS/n28Z6j2hyPCyg8E66P5ZUcl+fHrlTZ5wQRGXMUJCNRt4H
MENnG/24zReeA9uCWVmf48f/V6Gw3xOsbiU9zrF3z+hVk93SLZ4G0zEddE7h1fY4vOeW1e+OaAHd
feutu4e7bNehI/UpBIYPEDp28068vekdbDxPrf3zOOxGzoN6M7OKNaza8hpCIz/bFRQ1rS5Uk7hY
KmGPAeb0MNpNYquRK6R0OJjPxxrr1k/3vPzSZk16TZi5wmMfmi0JPgiL9yrNI4qBj5ezOAF84di9
itUZo/W8lORmVLimytzlKkhNUgFs6ILM4MvtOXtIAotk6KZTOFdrMyxcU2JucRa1GpCSFkom+twV
K2+tHrI8yg4566/X7/FmH+iKGNspBFztTikSEDthBCmo3OQtvNUuWWh3B6vQ4XMqZ4+VYJl949zI
1jF39rjYmk55fm8p0LK3ef0dzG0WQzy8i3phug5t4SGdqFUeFxSj6/xuvqTXdJi7S4K8GjNzBr8Y
I7u9rawHbL3a6ZZDj/Bty3x2bPFKx1v2Yk2TebJ0bdGH1Qzexs56d2MUA9CwfeRipPNU9KMRZ2U2
KiX5j4qe2kd59wrIwXvD4nnqJQC5dlBM0JDFc6DhsCBA8/Z8TjCLjY7d0FzaWr/za5bLcVyjxsQF
cV9UWuiDml9TTNcfj/3ua3m852jfVpi3PiDGophR3+ZtQMhFSg7CA+rRc2j5Am/ie2tASFuTYUyI
2plSnxuL7j2jNekWrUmHB3r3xQG0EhCFTnxAat5ZMZZkHkncxOlyVqfWtlUAPzyhv/q2ckMV/bfc
rMpW7Lrij23CGIc0xQQ4yAFFyXTzE0YksG8GzRHX7/BmCVHTMPWkqYpEVDb2ILMaEhkIhpdi3utL
Gje25vchtJ+OKOHHiD24GZytSHlNkbFOLSmEsCAyosZTjSZiAQ0LeEwiE3Z/L3AK2pu6uGKONVBl
OHfdsCgJpKjklgohPl8X4KY9WpFg7FGt9QK2DUjkInS0OqtfgLjTWREW3v6RJ1sRWvRzZZDyWUzj
qAcvg2Wnd4VV13SZoz1xUdm2ovr1+TBGqQ1CvfcjnM+p9ymi7OMNtjsnt/ePC3oQtxK0qecrthij
JMhCG4+CAl+lfytfCRZCZMRORBvJEy5uIk/zGNMUhn2r6B/qcHLfbmdaQR1QQQa8Aff1wGOLMU+V
WJgAOIAQSxsoRbNd7PQn4QgzwSsQLrflN6O+kh9jlkQARBdGqy4Zw3N/IQ9HyX5aPO91Ld/MPK2U
QmN6wooyqo0oBxkklJXdy/nt7faAMQysOvUcVCSfrFO4u06SZ5lYBMg+EfJeTKAZQIA813jKSk5Y
u/HNqYwpHkP/UpAaYysGo+5kUwS55xeBKgd0F6Bj4zpLHHPEtrmEejW2JAaJMKbDDxFdE1Yv8TRi
2zOiYqwvM9W6ajIWKZiwSCYB4i9eVP4OvvHgHn7cRdYOjhHgSxYWkvLzZ5sR54omY5ywwVFpw0DD
Lcb411vvTTcCIP55sd9H0PW7sv9ijTFNYztKYdUsZDC6CVi/mZYulmsjV+VbvOaaxRhco8UYpqwe
eiPD6+ECMH7y4NMj99G3rQ6/uGHMUSTVKgkrfTF9eJu8nCvnPIYA9ZXPykt2W+5+7vlRzLZx/0WT
sUvYcVQDvx5cId34Uku0DanupF+Dkj4iX83xjdv29hcxxjbNUquFbQoGF2Ln6HD9Nm2mibW/lU4T
GZs0dkMcJzJ40d13tFI/PBzy/ZINR99fgf1uFofcZvi8IsfELaWhDP6sgpyAaOJlcMrH9FQ/A8vF
5hDaMuk6iqMLOLKC5k1GL8QhzNMJ3RgY47X917vMRmIfc4scKlseak2F0YQRUwRJ1oEKSgkmkvoK
dWQH+/A43Gz2FK7pMEoQp9UgTxXofOyRAdjI5YB+WMz7fv2KReq8ZtDN5tQVOdZRJdIMGP4M5IC9
Y7sB4omLe6vTDj0s5+kezQo6vV1GGehD8zrdlSq9cyavxtJUjATv8/N99QV4R9dFvZlkWX8TozkZ
VkJXYbMc6GifL5iwp1gHi6YhWGSAkX43Pc69U7Zs15og48vUUU9k1NglRB/SLpmo8oboIPuJCsPg
nG9pdH4orNS9HB4eAKc/WvEzcnyqBYT2zEQjq0McJ6c3FmpnPJS+LYuw/jDGN5XqKEh1gQ97rtEG
YvLxBrfs25oA44imvCu6sVxE7Z4bKxWpvPsL2ZC88rzRZvpjTYvxRr055o243FM0rWJwEBmQ3D5c
AHgrvn6Lv2i0OJQYt3+ufF4LGk+Ky/9XTwGlHUa1X3Rcxs558yZ1ruvrZjZyzRhjgKQsDZvp45RO
L28hlj8/6I4HbY2xaZ6bltjygrpumpKJbXRAD2CkqLdEnEaELJe6OwLPSXLb5dCMxDN0ThC7GVGu
STFy68WunXKMxFxOwBh8e8ttoNo45i6zMbnMMa88rhgRAno4HNUcpMTd8/lduSQux65utuqsmWHs
96y2GDtPQaF87B1MFiyAEhw92HYRv46GMd3mAtCvByBhL3YDC1sPaNDh98BuPi5WrLBdbeNcKnJs
9os+u+50voS3P+i3pcMJM6s/p/0+3vGO53+Y5L9ZYzvYZmAAjeLcwSu9nF1gLsIW7u4QIi+De7yM
x2Z9Z80fY459yei1kYA/AGNcivuABsc0RHM9RS1wh3WL1mNZ0Z8APhfulm7m7xxd3MxlrukzVneZ
8olnCfSnHToWYBTRrIpXAM/3LurARsxrMozt1dVW9+cW6oK5l4YG53apl3B08n8Y3V8Hx5iL1ADa
RFyBF6RBsDWbJh1AJWOauXa5a63jT4zR3f+MsB2Acxe2or81c4ztKBGr110BulAX2Hjjtd+L7807
jwxPhozdmMb/mt6Tbdy/mPTcfW33SouutBinBuTh3dI9w+Ft6/W25o0xJRkZw1SKwBuWHpyx7K+g
4VceYzz5MbZE0/ykLBdnWdD0TkEF5GNwjacd24HP39rBwjWrdZ10hgwVhJ6r7uE9OWJqYPYQ7pkW
rnf4cHO0upNykk6YkeBIkcMhC9+s5aoAiw+TcnLJKTiaVuVG7glQixw6297/F4+MNUGpWOrIDEme
UMkcWzoISxOFjVwWIDTfsxbVcP4+xs1JjJWOsEDOszmKotmBuwU1Db1HH0CF2H2GcYxvdzvv1Qmd
j2GMhvtQ4VwJdoxVLNUJpelFruNsuwe0FgJ141G4W/r7gVjNrcbzzpGxMMkwT3ohQ75ozcD+WHmP
PeyNhS7/12VXQ+Cisws7qK8fKs8fsVDPqaSXyG6AScwGAwYSvvbyYwfIHM/BSD5PpJvUDCIaqqwQ
vGg1hQkgzTgT/GRh8Ty7SBGh24BW9hd1dwSHaLulHO62RLqm95tIW0NJlwcQkPCOSB429ILWcHuS
qWrdiO7RwqCiiUYYXg5nKwrD9LMuqfISXKrkM59SWob9hJ3OUFq3e9PRoF7yrv2Wdq5JMLdRjauI
yA2Bdtr27fvgPnKM82ZwtCbAOu/ZDCQ1BQHkvJZHBtoy8H7G/JODmRPsM+LQ27Kga3KMaghFX7VC
BJEZNe0D9Jr/4BDY7HFdU2CUoVPDEeMfoICqMSp37zRbIiCACF5XOi4dxmMDjqz3ux508LJ/AXJm
aF12+j1CH+AXcEgtn8xGPmuWGK8dRlOKNNcHSzYMY+qSHVDzcJV4GbXNp9maEuOqu7oKsVd2XowT
ugVJA4h2pV0sf0iPQPa1+Wj3W8HBmiLjuA29L2okVXBcFVUuCOj4Ho1zTdmcTdGWYaIOINEtDXqI
HRGNI2P9BT0S9z+fr58VR7/ZqkJeVnKsRyMEODlh5BqEvxB629r9bXXYSkIhZE2R+TgjtXXE+jmJ
d/pIQ8GqI6siQJPUU1uyy/FynTGOIWKLC0U9mfmwCBFoHTFgqY57i7fNYTOXt9IF1m+kOaaRca+W
jMfLi2YpgKmEKfKc6HKDrcxcbd8sZazpMaZC6ZLE6BdjZL+QF/FnQevDLTpVs50yWDPGi/bHgtCn
KqT3j9+5V413jIz9UJtZmYdpIW4P2N20IDby7MZWKLfmj7UbYzWlkghNwehE89BYy1q17O5mj1Wy
6HLmaD7PIGqM7egnf5LScNGQl/MIaEb3YtgPOzrunr5zwpnN5MSaMcZoNGWOrbUybhnQ3eV98019
/X5d2zfj0RUFNmcw91iZgN3SYOYMvyvvI4rh4MeHZfIEbQvo3Ns9Dli2euJVdjmmnk0c5Oo4zySG
EKPdPbcZkmfe2ZlZIvdJJXb49Wdb/XYKD8hXoxrZXxTVSlPA3SHNw62q/Y9o8G97xY6zhalvqELw
4VOQF8NKEwDBvgfOKzBbvjpWc+B5Zo4JZgdoZUCPj3q8RDT1XXT3yMOT5lkpdogtIXqdolFn0fMC
8UXiZPuGnmkUUDmgSg+8+C5BEMC7zVw5MgajTJJRBiTEopLYcj3vQ3tZ3P0Vy4b39+jc+ZfXmV34
JPZjps0lbgDim7NL7EuFfcMqNoUfYKq+80wVx0ezO558dVCrWPq4b6p7fgu/B/fJXXIpDrBV/w8X
gTEgpSYFWTUu5GwEiS/nZ3H3YroxsYKC+g8oiEXYOnndpPAuH5s80Gt/BkTshzVG5sW9fdgpl51z
PH4M6HGR3jjuhU0XVEYkT7kODgc01byczz7KzIWzN2Pnnrf/ghMaGMwbpcradlbkj7Pz7woP6QFe
XWezMr8yx2x6oDcKtBwszyCgxeOxDET1V9S2HlEu4PmWzWzqmhTzQkmyqpyUHNcMPV0AJsPbHOnb
AEtQ7wyPUu8Ve1KwrQe7epbFQDwoIZ5xYZc/oZs4DCQCRgEI4aZ2vd/tLAcdUnjBLJ0VnEfMB3Ly
lZcFmxfo1bhXkwnkOguJaqTGsSF6pBixvNvRL17+FXHX4/TlMb0vF2R+7sTZJojDWthMhJJmujbq
OugnNEcHjmL7Ef2JRwCHT17AYDCxCVBnIkGQF9uJ2nrmhOi156WnuTrK2JRJE3RsWVp0FE+MeS/v
ntA5YnOdOC80Yfc5EaQ6I1KBTu2+oHkE785Likq0bz8cWqrYFMVVy7H2iWDxkhE8dTGZhEcPzNE5
kUH6ZenDcd8PWIIGrzDul82yu/Hed3caHbEzxbNuMPhAm5PgfU8Hysv4MBZHJwRAZibgvURFkbAd
mTnOzE9HMQ7C1FOKG2m2sN9H+BoLTpFZ00XR6XXDzYRkvxFjz1Ws59IgQeqVsfggVyY12uosDQ0n
qOXwxL5Ss9ooDKUAT75Ki5nOIp2wvSe1gpjWhYURvX/FFftQrXrBz0QRXGldStPmXJJ7TedE0cz7
40NymNg2DAzJaYrIOvUO8yhDOGepJ8Z78WvzZnZomJh+XGeER4Q5nrbB6t1UBpFM7rH09oFkiaUp
iTWZf3BAmqITE8B1OlBFmUxZBXbKPi1Sb8gaqiWH0aBq/2Mg6lEXVLfMJCvNMg7NLeY0VVexswHd
gcgxfs4wklrTx7kvU0+P0XLkH0ojcKM+thuNszB9S8nXhBhDLGuDNEhZk3pYLmUl4rGIvouazOFm
k4gGOD70gWGFExsomOos6upCRApDCOtHK+3M4HhdHTZoEEALSlhdo8tocmJMVCMbXSw2YubpSuzm
1XEyUVGYVc7t2TgXIhGFgIIISLEPQ7lqkaiHKJ1UU8m8fBDutbGwjcawdPU1HnfX2VE+p/6WKwRC
Osa2TF1RFLbb0u+NLsf6wsxru3Fhp9JLDoXlZFchwF8UJAxTKqZiYMcCc38Mv63joSSZR5r7ZCgt
I6itNDpXZuA2Kgd2e+twpP/SWkT3WZ3HSUv6WMTh5KnpDLHTKopdDv9clbHwA8ISTdAi8vIRq7MJ
AKrV+6WceY2mt14uF6kr1L3oKU0fuNdPZ5MfeCEsJEP2X2EB7eJczAWpT3MvEndtm9mdeYjQOP/P
iaiITRZPJ6smK7TIUA25zePcC6L7tgIQ0LJujcjWH1BRdAWS0yTdYLEalCDTQji23LOFZv9OksMf
/DxGQExFISJQdJiT782h7sqiyL06dIh61vOdUvzBzYdZ/psEc/NbPVamJAYHw+wo80ueHo3u5x9w
oRGCVnXVILLIWMkEUHFiKYNEVM6WIMKyKJolqhwF3jIuqgYcRACSE1Njg9U4JwhwelBpiGYPkUwF
6V5VX/U4+pMzN7E/CtkKScN+oM83BWDgpd4EJPemwjGV5VD6/Ot1iW1ZF/UXiY+kxuoy6n1TKWki
5Z4ZPKjKUyOruznSqIgJUEEonevEtgS3SM00EBcSk7XKqW7USM6YuTdG+SFWYgv3kRS5Hc495+Jv
meU1JcbGdEQo56DTco/Q14Fz33lcLP9fiSzSslkJSz33VKzJVc5N6DTZeaw5sto4GOzYggpjLRIG
zT8AB1ZUYpIbZlgKqTenb1jWdCD5fhajfZaqNCac59cGR59oMddGnDRDCAXQGo7KFNmtaDVeSnja
vEUFvkXFpBlQf02VkVstNUIh9HnmidiRSSshwGrT6htmpyRbFzOfIz82Hbf4zcWV/U2OYWqe4jDR
tQLk3pqwoQ0S7FntKoFP23qnVBd1/K7WVJ5oFrtG4Ck7TbCbwTPlwIIZscVpL/AksGgd48o/fRL7
LAqKOItNSCDsT13uzcNtqO2vX7ENxQcJHTEcOt/RkiF9Vs45rWVzNsrMkyYgSAcPpH66TmCbh18E
mCi7SHt1CBcCut7QWD7k9d1guv+OxsLkSvcrvZanRqgzrzMe++BpMHyKK3adBpsO+I9+/GJkYXRF
hHRKj8VcCEMkVessiUTto9GYhq2pgOYai6q9lcugcBONhA5Q/pD9EETiRkqbHNrRTFFkk1Sry/vk
4fqH8U6QuSZBFhh6sgjYMB7z6bvQv/+732fuRSS2kwJQ88zT0tkx1ebUhQln7nJTR4xl86EBnEyV
bdmZhSbROhER0dju+keBHO//gAVDIwtYAoYkVObo+jHRAyHB75MQzYzhcWx4N3XzEFYUmEPo5SjX
/SkCgkpXW1mEsQHew2FTRojmxb+eQWwULMM9BRrw9jwh/hqNRzF/a3KOLVg+8jdzsyLBMIECnJZP
NUh0GJnLSquTXPFxMhqOP9ySlSzK2BSBdTYmYeGaFLHp46rDAyXqvortWyOPHAJboloRYNGZJr8b
iBjhMWcq5U4YunOmiUBkS35e1yoeGSY+bbQkiAcNZJRep61+JqjZ6/Z1GhxZsXuzpkGRhXGWwErQ
UWJcJOP7dQJbZy4TANfglWAgJcHc7rzvVLFfZIXm8z0xpR+acFPqwYwt4rzuqk1eJLzgkZfQcNOZ
JwPJFT1EORnvuPJ57DHvoPKmgxd/yCow0FD+psCciFCq5qiHYMafq5+5niRYpHooquaiKy9jcp71
kEeRx5P02SnUWT93urTwlCZUTJ/Sjud2lm/+nSfZVCVVMQ2sGv1MoctiQJ8Meub1QdrbNQl/mFJt
z0kjUxnbTpCLFQ07ntWXQpwOom+41/VjOf/fyQOiDutbZR1v4s/k86mcp1ExMoSVJdKXYXiseuWo
58/zoOxqccw5T5htgf6ix5jqYC7xftLgZXv1KS5/9D3HFWzqO7am/pcfRpyN1M2FJuD3Xemn8vLK
+fVNkwCBI1uBUVrjY9BqFSOoXavIyFhl3ii4qoH9Y+IpLXg6t3kkS3ZCXHa/QjE+H4kc4MFV6EHu
ZVP8XqVILQejozX7FOUWXsaXRRD+iHpkFbirmBlHbp5F6yRJFwxthIzIkPbhzlemgPZTMO9nY+ot
ogq+JSaq9oiRcnRRyEXsxk11X8bxa28IWO9YzorVB0FgEzM294nfpoZVlVFkmd3Ie8NtCl9DLGtI
QGjCOORnuWRaWXdVm+Cd1au0+RGLHSTzz9MeEnpDMQKBrfVwlUxEPqaFotdZjkgi8C0ym1YBWmP8
fP3SbSrpigrzjsfKejmTFFApA7vFkJNyM9dPxrfrRLbF9RcrGIZl01AxMcmELZS5p7fH1nSj4bGN
OSSu8bGQYOyxqMVDEizSSnJnLI+5ci5Li5uS4DHC3gfkQYUgBJWqe5/Kp76+6erdv5MV84hRY0HW
sY8ejEj3qOWY5DjPzh+QMExoF8oCmG9jZKXkRREbYZ17vuHfyJMaUV0QQ4r8l32d0OahmHjsYQmR
qCDm/nxNAl+uZiHHc3JQapcAtzkPCcW8BfZncML6RU1Z37E83Q3dwKAe8vefKYlxK4mkhe3Q29wS
AtcYbMP/LkzfBiPeh9nXSfc5vG15jzVF5nqmxjTMZZPlniFioan57FcFJ7bk8cRcTaMvsRhYAAVh
GPd1fweIddpqx8qQaFOjt9ZJ4tfr57Vl7j+sjaqbBE8YRoppEIt5YuKejiLeL3TCKK5h52+Kf7lO
Z0svkGRHhh2Q3uQ3BZSHYtbLCgo4G/syvk1P3ewmCYfI1gGpUDqAWyoY4WTdyZRlcdbNCiyb/kOO
0TIe/8E1QgLMMCQ4ec1kocKbjmixXsI5jmGeveppVQMxLQu9uO9mjiqwTQgfvlHDCngdJSNFNnVG
F3QZy+2FGVZBxYZVWtxjAZ4bxJEjSl4pkvs5bWmt/sgM3mNzy+CBOUy/IveOzVvL/1dRRhUXetmE
A+5VNTllHFpm9COe/3n2XUZBHpU3rHwzNDZa18N4AHrGmHi6mmqPdRmMrjzK47Fse58X427E7Qhw
NVFZ8tYKSjyfGQJYTDcExpR4ReS7VRjdyiHWgkutPVe7UT/6xYhQQxxoKz9Jo2bpZn+v9R3Nz4ZZ
0TYhGZVMtOsVfnf7j+/Epw9b1HklaW3oWzEx+8QjxHwNzZ5GmLzUongf6xxbySIPLsr0iRRzqJg0
BqJw1yVe0k1uLtIqPEbzU2eYVJZvibz3S08bU1uLnDGJ4X4i+09YNRU8zUxcoA/IzxWrhdqLqY9M
CXx1Q6fgp5SIeKEdJF5z2Ybygs9fdBgTjXrhZDaamnjZMPm37ZBlBzWaLk0P1NvrHG1S0iSsQRFx
Q3WRoWSos6AO5Zx4cpDbqvoWhjUtRs29ToWFFfnr4FZkGCvQV5qflpKUeNpsyboZWcg20Dn33Zn0
70mvwAZUTtLW5z5QbsRicHWz3SnSiBXJ4uwYQWeJg364/lGbrOPqwoybcBksGG2taXOlD7hQQNej
0sH3ExpzSr8bbgkmD5h6gCFVZcQtn6/GnAoF+swI7qxoRPs6r+1UHZ+0urrPxO4ZW29EjoJuEjTk
JThaKnUmcxdHf6hCvNwSLxC+hIVqizMtXgFnZSfjz+vS2zRHK0rMVZRVxMZaBUrTdJGA3xIDDxrr
zDQDyX6sURwu18ltZZZlJPbwh6SIDqv7WZRxYsZhFQuJN8TiDMj0LHbUEph6qSwGVjumPvaaJa1N
Qn/E/HLaH4CAW+2VMkfXcJi8+2U72iG2Tv7J/TFlCMKQFdVks7LGII29KuKzmvyIOjOt5ppK3eN1
5jc1dUWElfXUdSGZfRChiAYVbyDWdQIbYY2CQFdHYQwxwW+AhbmR9mVM9MSLp9q0lem+WzJpQXkf
ombpXKe1HBQT8IKWAkuOBg8E2EyolmN3sTiWsG1qLr/VdbsPu+buOgl2KmMxN6ChIxhEFAWnybwT
4qLvRT2HwNq5OuRGRv0ej26Nmk1i5RJ6farnInmeM0B5a+mrNMRWMI62jgLEQAorn1C2annftHGI
n75J+qzAlaSiUGcAg8NM5Jc5mvcpmiaUDPNLMh3Gx0wCUjDp7b69qesGyix+jaXiTYGtTJSIE0xs
mIlP38LYpdZH17kYoA8O7YTKQetTnYrJVB71rvRpOguZO2bzsLt+KpsHLylAT0NSAADBzKHkUVgO
7YBDqdS4scqwweuDiPM/t+oK2kb+psKIGdtrS6MLTIRk4c6Mb7XmkPvP1xnZimk/0WDEN0SNmRol
xJcNTxFiKgmxl1j/NIKfvmhY9dRYoS7vBYDUXCe8eU0lg5jqsvNGYudzkk6q8w5dWJ4i7rTsGPZf
2yex4RDZsrTg7hcV5pzKAljAGNNKPSFSJbRhjK2TplGyr8uWpHbUk/mka2b9JR7i+lB2o3CD7BY2
SgsVAKcFP7aMuOloEfs+J/zbVqBfH8YcbdoUYT4Uceo1Tn8ncPzZ5vVccc2cqdY1kw8jiLZNMaeN
WtnT+CPioeXwDpBxYoOSyE1tQHG6IHCCABBa088GWLemEXL8Eo8S4zLEvDXDXEBj7Ty6gXSe9/28
r+V//vz5pCnLR6zC4bZJhi4OoI9jd6yC0tb8g5EmHH3ctFV4wMlEVVCaNJjQMekq5LqXnt029i21
c2Eu4+bdTI958fX69drUr1+U2HYtKWtnHD58OdGH49w9xJH2J8ZpRYG5WlqAvP0kwTjZuXhD+ruC
t4hrEcZvznVFgLkiQdbHcRtDWGRQYV2PGeY4M/0uFi9LYBIoNcWCmetS2z4fVdR0FRj7hM20awXx
43BCf+vcZ81ubvzgvsn8XWD6NIOxQhTfxU/XSW7eVSzRVlCiMBGwMGIsYAahEHhNVMprYp4aLaaq
wOtAZAdl/woiVlQYWc6aAQytUYMnGUJPGa0itoc8paMi0lIaczorDXbNN48dAlAgnYZ0SBqa5Hiz
9MjjmlnjyCqwGVTsJKtHW0ZLVqvaeecj19I96gSjH9elshGRo9SxlO9lLGdQ2eRoP/ZLNxC+NypD
qjWTPYTfZPmYii/tWdN5T+HNM9AQK6oychEAv/9896M2BivdEo8b9VmEW9q1nWRVymBy+qh4hJb/
r4xMr49imxWIm9A6YKn6vd7ipRFMHOFt3v0VO4wpCyUEZ6kGdhJxj1b6jhP7sDM/fykTDgUPbQOl
14/5lhUXQoPOs7gGF1V+JFVukfyQ5J3VZijBXPJIs4PWedRz3ntwmy1TQdsImmhRb/ssvCLNygZx
Z+JJ0r2iB2e9NzlOeVPrkGT7LwUmgZDq+ohZBPiAzizoKOtUisS3KDgJZZVSI/RGhRdIL7f7Nxu3
osg4hCn3o3JaRlPSUNiXWpjRvnf0LkdkH1CsDNprwyEmoj2H6Zem4mWAr0tU/a0ipEipmOjgt9by
g9Rm+6LieNVN1/03fypbEKrjBqHfCP4A8km7ObgzIuW2VTSqxLzZBB4zjInrwm40k0WUEeo1Z96z
lffrTEjVCa04pyNEVR3H3f66sdu+UBinwKJiFE9QI/ms2X0kFMOc4NOLqrPquN/1hWaH03zIZ/IS
FTImQP32sTa7x7AOvbDjdfVvMocNwsipKtgxw+a1jUHQBbIMxjRT2lAJ4yoPeVWP79fZ3Gq4RP4a
3RESIEjAJWP9TCnM5DTOUw+ZT2tGtXwElPus4tUYSFZRntBC104xVY7KcIna2Ul60fXTcN8mMkVD
lzuR6lDHxB2ryBtC7ev1z9sSwvrrGKtZtnkWRyO+TmxSGjQGLZPn6xS2Ahq85sVlU7OBQI8xYHKn
y0lZYRYoSw9B3ThxVLn9MFFxj+gA7/l+nyuxfZ3mVkSzpsmYtEQz8kLQF5kHX+NesYIEGCrlxYc4
k+bndVqbekww64KGCFOCm2AuSa+kdawThE+6/JyhgTCrzEMRjK9Jr1pzrp2V3iF14Iyh+hYlBS94
Y+ezP/zSmvxywiu/ZBRxmBnBlHqYI1N0I9mhdI9xtWrXV+K5bR8CIbRHDY279alChSgfwp7WSB7Y
XWiHXe2iidM1EXvN/mwpOW/XxJbvJ8tghmEsjcdsEYeE7RBmKoRDJreIbrJL0nCii823PBZjSDq4
M9ApwlR6k0ST68LEa7eosNjcD62+eSBqYWWB+NAYgJbxfccAJJDQcyKOrWIGyrC/KDMWjKTAGu0l
EcZ3mGnUTDQcbvL2x1j+qMYfsjxTMUeHWXUSEFYSX3EannH5H7xjuk/UMQeBWvfnwxelwCh6ADt4
nVhaenVfGPnSkGv102zNEnrWzewYtKc66jnWe/OGIQOkYOEb+tzYvHibqUPfBwOE7ktepmIuppGt
rqipbjS7KuINMW6q0Yoco+Ro4EhrYMciYggekqHaCeG9yZ0r4fHEWOo5qjVSKB3SJjL22VbmuSZf
SXbEvtsDSTLnutnYJIYZLIwUIu+ssMBERjFUmJKD7ki1aUWDU2PFTCy+lUjkzRHHB/FoMdIDeJmR
10s+KMqduMF7rnmfBNrh9aMpVcm5FVvBD1kxxkixTEb4lIVYmPWuoB8xfO2i3ddKcReui3Db8q5I
Mc5LjnoxEAUJiQXtPauLUyKdfFVwgriwJv0doWsfo1e+8sqy50R4m/qoACFWQZen9NuA6yxotWbm
MLrEwF7U4WcdVdZQcohsek68ziSUpRUT9crPl9tIzYK0HSRJQmNnBMcmzuykhzH33ba/IJVIWyJy
cjWbp7eiuajSypvo6C7TgPWYemZ9yKS3XMGUtZztAMf/cP3wNglBdOgp0FEL/7BsK0IYesOGw7aC
i07HaVdMfY8wqJztRgxM2nYF582xeWAGsoN/lZ9ZJI6wDeqqHeCH0iCjRHrqo5pqvOTgRyzHPmwI
mlcR0yqIaX+bTBOxTawtYRUHM7Vbo+kOvo5yrFoSK+sM2mjpUx2LBZ2/xU26K9FO0RM3zJL9HNjF
ZPBKW5syNuGgJIx+Q8bMYdatmHadCS2tu5uqyWb6f6R9V3PjRtP1L0IVcridARhBSZQorlY3qE1C
zhm//jvQ835ecghzatdeX7jKNpo902k6nDbzlqjq5CgRgoD797l0wLKE+RpT0kU8jxlh9TUvbz1Z
RRSEjlOQ6rrXjqvxs6Fiz/eSCMOQKotNHQ4apv+Dwq6yXYqervtsLJnKSwpM5Cj1US83gY4bzBMq
tz+lbo1ddKRBnVfG8N99Ykv3I6umiKU0qDuilfZa2UYLL20f4RuaT3JaZtGuGMZtHTwoLbThPqnF
69EkTVFMAx3On3iaF+pWoIUEQYCZuLEe0Uq2sxrdVbwRQB4RJhJOjWZMAx2Hp1mvWYflsKGTpMl/
5IRxZqon9UaoGMC16HamIFE9OwgVT3MWBe3iuJibyWIMAxUVjkvsqbkpUw4PsxTdyDEa3XVcO+I2
jeFhaqNIsyZMFnZ6eUJ6lVZT/Nq26m6QxXWdFz/8wOKQXBRs9GqLGp7aIjrsrmWtkzshVvAWdcOw
dDUdrTXKNixQOUSnM5Kc96Vt8fh0tA9LBorecCfXxApF9cq6iTGcLzbwxaLRr81IKTi+alHcgGBr
YBgU806sTHepkgXCkGJuMLYyGsmlSlW9leCP+2x9n6FFTdVNzKfDWWFam8lYDUJkaZWIEUWrV1eF
eq4CfzW0MTGih/uElnn6hxC7eLBBx6rh5RhzK7AHpOoGx+pf41bn3A+HHRZtomxqvJmmMnU1wyN9
an6vzKcgKZ1U9537/CxJgiLOmDfIL2o3A/TxmCe1qvup6zcTOq50gFf+wGQCT+CWpFuFa0dIhlSL
yB5b0ilq2+rwPv3Y7UcBLrbwi19BKz2rFSrjqfdyn62lA4TFVqx51B1dxoyAm33q+9hml7plVdHM
/BXJyJ4I9Srrj/cJLdZyLykxpiI1MIbQi3XqRgDaofIYoGPaqrVjrZr6yhdNrHodq2ar+nGHOQzr
V6t7Pm0VUQD2juVGQqnTOlX8v9CHy1/FWBMhxNLFYYA+FMrZMH9K4jeU84KUB6C2pA2mhmACETZG
M1SGebnP0gDNibAjceHozW72Jn3DwxRassaAqECfLvq85h7ua2ulJ6YJUE4MBMp57ROztf02fzea
clfLghO1yEmHEkctluQHOoFpAc1EK9TnzuQLd1xpfpOhjphikHJSSNA9yYpJpRZLKIaWZyZ5tORr
9tBQ1pjaPC6Gbpu3LHTaJLJ9JAQ8b7LvC+uSFiLNh6l8NOzIEtu0g8gpF4VRS11FHtxIk1wP6FZS
3ayTRF8VSczpgVl6H6GXDJvB0QSNjm7GKKtSpRZpgyboMQWUlt7qD/XwprTWPtD2ClqA8H/trEHn
WGh2b8hnwg19bLKO+ScDsCOM7qtBog9CgDFbLUBWKWiOXlg/ZkgSpKayVjRkbKeMpnl0EMt+r08e
Cfv6L8yPZaEjGyk1SbRYcyePUTjKBuZwrbHc9aXxJY0UWsTdxih51aFF6UHmGk3LuFq0fF1LD2Qy
ziUN0w3ZNLqD1T8YaA7sRu1gcmPvBVKoxgAvyERzPp71zH1mTQZU/hGN5mZ2xkI+WrWDXWYG+gVe
78vpIiG8BBEIAeILU2zXPMlSoWWlgRsspYNmak9Z+pGNO0E3/vzRqYmYNACQiCQhz8Fk57TajJEW
wxSFKohbH22NqVgD9ZpjixeM5BUVJgtZqkNQmx0mJwqkrSLjGGrAgM7/ImS9osJYEWVqAuwNxuV0
nfDYoSdTF15koZkLhFkT2p7R0PuXtKRnoDjD+lifPoC5pWLsey0s5gkeQ29JoifUio+6dh51ePTC
ybErLfc7UopffMDMYUBne/8HLJ0rhAMpfeStoe+M5OdWJnR9LkLP1YEU6QceGn8D/qNd0mCem7WO
yojcgkaqFgSlccVUiZZyajyLjKDGryILAJ/D9neESYJaZAEwm0j+MDKkIqpjZPGaLZZ0ShYBYGKi
NI4SOXNa7VSKXZknuTuFar5uR70gXqr8KsTyEYhaFcfTLFKTRAkoB6gggty1BreROmhWbGI2xJ+2
ldwQvyxfWiWws4y3+WT+4cxbTQN0CEwtumMwIcoIvqgBtDFU/dwNrFds5p7SbaTvjX6jRJygfOma
ZPgxZGuQQrLYUZRSlItC94TM1cvcybxmh/zwIe6U5z8X60syjLkYIt1CQTbO3XrCS2mN9R9Wz5kn
mTXz5sguOGGOTDbrAUjnUe72XUKk7qMty786K6CXmeiUwQtwlo+L+KmtAzE3WjChl2cQ0K1Xsfu4
f04L0cU8C/4PCUagjaExpxCTsK6EAWQSjl1FrGZCe4ITh8PeGFRbKIu9kOrn+3SXIn7kfDEjJKG0
oiE1dM0bQOL9pjE0gGzklbK2irRYF6HSktBrgIMvmjC9CLTWwyBr514xMIJcGDTOIsUxI0PdovQZ
UbEYAVp5/4ct6RxGsQ10fWPSEc3mzO+q+qC3kLV15XJca5aBx8i0GpVDPvHyYkvd39hNAwy8OayD
i55V5eJ6B6mr8SCAKkiRth3NcjXFW6U0HaO3qNlQEaXUPrQ2QPqh/pPVaCvP6O0xD596c6By9aKr
vGapJZEGMIGBCRDAAyCbev2LqhHoEX6Y525WaiUxK9Wngep1HJ+3ZAIuqTCKU/W9nHcKZG4Y6gr2
s9KoHAAJ0vTGYnX/NhfdK/wrhggVbMRGpuaaIyXP5VCashzJoA8DGzh6tJkV4Vyk7EUgGO0LaTPI
e2yGpIVlbPVy+AsTjt48c4Y8w6DJ50j+xR0XfhrpaVblKF3uRnmXvtdFQTg6vHSeeNcZeIoo2OfE
5jnGPgPKd1vi1mrBDpP1VHl2MHCeITwizKVpQwroCAOM5GhvQ/xlYv+ezAPXWySCZANcEWA78Qa5
vi1L9GolMQYQCY7ICdCyOmRd/xdXgn4YNIGi2oTzYiyP1adTjpCnwEB+nRMjORRd9EvWMJGY/E24
gA4pXcUMq2KiYHDNTx0Bhq5pysKNqnodZcL3Uf4hpeEeyntfzhfcNzyEqkCtUEXD/tZrQmMkhsBd
anKg5DQesQphJTT+zjTwtIh6W0u/3Ce3cE9X5GY7ciHVRuOlyIPVuWu2I/Hyb1KMOlNe/rmdwETu
Z6HJRGDHts96Q1qKgSdCrtETnDX12t+EWszx4kvtDbqJGcb5flRMTM68XvDiiQEkeigKtxbMdW+p
T4H/WrThQcf46lQXdp5/QystzaKK1B62z2QCjZOGo10LhhflNKDIfqKIosHj+kdgkCJLwrYuXDMv
tnlV7TIe9O6ChGDADzlxtHbO1ohRLVQt2qSNksKtao2U3kOgrn0/I0oaEG/gubYFdpCsRliBOpli
mOwAiKH7mWkkY4HUiKRMNqS/fNeCAE+2+3K4xBSq6hruDkRuerp7tfWmaZRhL6wGq4FKOdvqfRat
ukyViFdgzs+cApUjlgvMIRZHhQncATibheVPUffrO4C0uVpSOPHUYmdKJP/F6DuOTsVVzeORCvss
aySsZbEGq8AEhmWum0KId2FgCTs1H2qOBiwc4nxLujwP0xgai5ObVWKLpC7qJSH+gxW2Sys7tWxD
ok+6ssqy0CJG3iicpMHSIYIgsmgGikPAU70W+KGxWiH1stJNvOqbEMwt6pa3vi8dC1YKTfcYeEem
DpOPLBxi6GliNQRq6Qb1wQT0RmVhUQLGP/6cCnJk5meDJbqkGNWNNS/KciOqXAXoucb0ipJwJTj/
jQajvJE/yLUSxZWb5Apdl5j/k2JOG8bShaBzAK9aREuWzmbAmm6Ua7MPK3jFaGNO1a80+pshbkA1
YSYMbXK4E/aRqTSSVrVKUWGSWV/7hmBLpe+0rbe5f1qz7Fw/zMCEOGe5VTwtAGh8LVtZXtUTkDzx
SNd9t1LfdakiFXajdiEPcJNHaVatC9/RREUC7x7kGL14MaKvqYcZO/0xFr7eZ+j2bsAQ7ACuBo+1
m7upI0NvRqWDd/8ujaThPcl5n2fSDAVwnfwWEZErxIatGXYW6xwd4VFgQi611EM/aMFA79TYUXT/
dG7VHE8V4N0jvILTAVru9SWgYWFsCh0/v/LWhpWRpjmbAcdGLtJArhZZAwWCxXZxi2WGxLBv4Aaq
oxmeAV0syq/32Vg6I9iQf0iwAbZc1X456JBacyRZdwYA3X0Ct8IKFCoY3Fkt4DBZtcDanGBMVCl3
43qoSKCLrVtJBaryRRHRQegnjp/8DCmu9fCaIKMdxdBjLAlQNG7VUXNcF4Vdv3alU/krYRdmB6nj
CAKPQUaO/SxTBxH1SlfPPYWaaulth1T4moloTFWqtOJYzFlob9kDCgRmuA2E+POFXih/6glB1ioT
2BOU3s4ajFqpiAOkvnLk7mepNPYg5QLxxp5j324d9nyuaHAREV5pGB+/Jtx5U2goHl5JaNtJi1Wa
+TZ2Anh1QMP4eF9mlnic6wczpjoGqFi0c4yORW0mI8CyjMpNgX5n5DsPuxvMdCV7EclNg+i8oO5W
ETBdCEgheAk4bZ1dEZfHuYIgR6xdRfnVzBDbnFbqheO7+j5zfJkcGX2s4Pv9ECLx8OCRyH/MQxKb
nMNbkEc4OhwbIhD0irFQEDNEp6VMco2g/mefPEAWNMzkpdxE0iJDMxmAayPOYXefpGmtGdPg1W6g
a5vCAC7KqRVyOpXdLtE4dcH5cBihhwsHIQQKeCuxbej5iNezLIYNfGtIcsDaqAFeE1/vS90iEewh
mfOeM9YLE1JVuTD5pgoiPs4rj85du0rq830aC5Jtmhc0mJBKwN77rPWTBoAyIjWTaFeiuXXAmogx
FJ2g+KX0MRkaOeS8WBaF2zQQ8iLWgmYxwld1qqePY9oAfeQ5y459z8sZLwodXrMKPo9MHrt9KTFz
DNPldeOK5VMyeMjRDDYs0iDLzv0DXOAE9WEDZdk5U6jccJKVojL2Q+uGgHBwlL7stnUTWjwnMntv
RuDQV4M3Kyrf6IBivVYjNIFntWrrjtlEEys554F56CRp1ccN0dP+eWzTZ3XKdlq41uOdZJ717v0+
p7eigrYrtPfMaLR497GGHv4RlU1d6YCd4mVOgM6CVSTIyArLvUcqOU6cwEdpHqtNttowptv71G8v
FNSRONSw1AK5JFa7mwJhYVOanYuBO9pZE0nENdw7KXTOk+zWjFwTYvyZ1JmZ53tG58bRJktWfbHq
MdrjHwSdd6ez/l7fKSrtcFyoNgKrGEH6tQOrQ68ya73r3aaPyhgg3km5E5XMdDIA59JwAoKlZaUe
Rfd5RYrBl1aCWOfr++d6a2TwIzBNgwcvXiOoG17/iFBK9aiBBLvp5NmDDwSJaCBCpXIUfuH6kJdF
dw8UBUVDNgE9eF42aj3gGM3eiZ5qfx6VdIMi45C5ldH57Q4AUGyNwONHm3/GRTBSo3aSGHEFVEGt
FPeF0k6HQMCsk9Il3xoDqNz6KNYbNRlf0IiucAISdjEiErWAacV0DiDm0BRusEwWUzeZQ25Irgbg
olHFMqzpVCSH5Gcf2fHemp5HOSJiR712pcW75hkfWo/eqfvI1JfY24p6SHkYbLfnbs5jzEBZxFwi
Mv/zgV0cSCpnGiaKA9kNh7pwxkqsjKOVRV1JtUDLMZhXoKLDMYkLg0oA1wOQzzwwgatmy8NdKydd
k0xYZ2R0RMHoWWphEaVhEoCaErW07DwxnHGKnEr/c3OMoi12hmD0EIkwTOld8+tLUZLXiSS5Sipg
C16sa24dNuXpvtIsnCqagdDJhecDsE3ZXFGZVB36332cahZKW7HTK4HkGMcjrYKHdg8oAo5RutVS
+DDEg2gim7FH2TxYGU2DaWDRrYvpShmQfTqwtL4nlValh2jIQ5MjyQtvFlS/rE+8MFT4b8p/eYW6
RpTXkivqdlpS1cA2N1IoNuDzseDNekgxhjP8sYW/psmEImLkaVVv5tInGEbRP7V2rpUUGOT3727B
RAAlFlKJXjyglJjytYTEJR4VyPRJrpGqXUUnrZFSmuRVhndLEpc5Rb8u9oaYRTPZfjBhBC0VAN14
/0fcOhnE3v8bHgEGxA2uMxaXmcIgdPgRgiSvkWMy7QGYZyspqoytNoWrvlVDjlou0ZxjcICyIX+C
atw14wDKnwbA60nuMJruqAeHERVAkitWhVUfoutbEYfJpZNGtwYKfgba5wBxd00wEZRabYBl6GZZ
/yMIMKwItEk5RYslYCc3WRRTIa9JGVcc6V1QFngBqD+8K9pg2H5dqQrkKhxg89AlKDjm0Dffcjm1
aBPV3chx4guWAAAecOKY/0GPLIuObqUpAk1sMwDGk//cdBhjj0un1YFFhNjkvszcRprwaqifIu2C
OYIb0Ny4F4qqAyAcNgGowbdSr7qVLFQi5/CWqSBRjKZO6D3bl+drWP8swQK56KsOSToW7SYuel6n
+NIV4fWOD0EsUBicj/XCLfV9k/eJESmumaSTKyrthxr4DS3RScmxKsuU5lFhtN6iNDJrxQWlApoW
R3GiuF6ifR967WXUmgeh837dv5xFMvD6CD4QogMz7ZoMytEonyapgkYbGQA+g2+t52zJpijFiZOE
m13YddiIPYvAAQaWC9aI3Yj3FIiaUPu6DEz4ZIfGKKqUX8pKpGn3pAjCGn//MWuoyMFqSJhaMlSW
tdIw5KBFI77bDl+zKSEWhttkHmzMrdihCg2JQwcmcpcGu1NaVJNQA0C4DhBlFSPqxfg10oeYY5AW
iaDjCoWWeZWByRikPKwgz4MPImrdinZZ5ij79WZhhn9DCODgUHIN1SR2JMZq4yLPtFKfwTVLKmcp
4h5/ypqff3ozuH7US7HqBGYdc3/XQidOlRphyaeOhah1Kjq1ZXTlphsRApE2K6Xo+c/JQe5E1OJQ
GcHD+ppc23gVMN0Cw02MqiWd0b2ogbnR/xyqA303/ws+5mlRhSEztWUPEOrQcAOhdGcqAGH74/SN
hV5PZNawrQdNCSy8j5Wkep4IvuF2TfiKR4uHKp/xs0xM3iTerXuYCQG19jNJCaN9fWRqhPKvZ8YG
iorvdSyccqw4StVVKPESBEuENNSz4RlUbJtiN6RWfSt6RQAIZz23qN8DodfHWLsIZGfe9dyndLPq
s0eLptiKuB7AZjly866Yhd23QMM0eb71NmBBoPIPT1gAeX14QVNaeJCCkuIdpLx6ABZTIdQPkl/i
kcrJhi5zBaOAVXuA62bf4n0JNZ5KnJ8chQHNfDlYVUX4lKd5ts/MmqO4C4YIzWXos0CXKdp8WM5a
ALe3qdgjaghQmSeC5J8NdDr/uK+vi1TmShl6RxCBsVPXYSxrXiaXMpCJoqIkmSJXawnB3x+7PsDE
f7Zt4/gQWzIyXhZS4xcpAOIbI0nsyMLYTiKICi11aXD+giOMgAB6BXMg6LW/log8lKWsrxtEdmrY
UWAEd8D/MExORWPx3D6XP8M8wIDP//4iZADs7mSaQQeoiyi1njFhGa30LDDt+7zcSDeQe2G0McBm
iEggsh2WQg8gPh+gR26b+qTy1GcsjLNrBe7cUF+UvOYcHYuPhyrCLANw1mi2xIQV2waAyn1cJZ0k
n2JiHw7dtiTft6ctKW1SkK8PGqUbwT5yeGQzATdE57TmxVEKilRYcg6iwbax7XBXfew2+5/3D5JR
3RsazHUN6E6JkIyRT/b7F04wzPZN3nybCeukxghjL8G3V4dh++hvI7KjG8/hkGETRzdkGBXqBNmr
LTTan84HjeTkcSDb9Y8nl9CHzcvG5pzXp5++CCBvqDEhceNNVWXMl7K336TV+6F/ftw+/1g7wvqh
oYD+ojwx+PSn9yjOIe2FGIzIw8TlfIz2QVpV28l+D+h2uyXFxiEZ6RyFvkbk5cPaclhl8xg3rDIG
Y1LFMRarmTCgmr9MEPJ+w+Vu9kP/zt2NJnv6/+duD9wrYq9OZNhsI/v56ceXcUWp8PWnfV/il28Q
Xbzzknpkw3UmRELLfTtVuiCf3hr7sKrJ43NgP69/EKcgEvXI7mifhRWH5iKXFzQZVW7RX+t5kSef
sq04rR9G96tJHpzcrh93tCcvLyJ52Zzv02Rbw/93fRc0GdUOk35QLGTaTnawRX8qnYj6U9rlPyEs
G98+HnnjH8v26oIgo+9e3+LQJ0s+9dRXiWzbG4/+jDg5g/kjN/JyQYTR9shX+rlqJZ9UKj55z//1
0Bj1NnI9i/BokE+FDWmMJ6c7Dd/HyN0k680rrV6PCeWRZJ6kN/fE6LfSp0LYIDQ4jTRPkNl/+0Fp
djC2x80OfRWrI1caGed5Q5DR69hqkeQJfeVk6z83H2eJkzRgsV3Y77PdbMY0VqoYQvD2B4HUNMef
9VfZ3gVkY/PE4XN+6Y483IwbxL6odRO0Gbsd6SElh8fHx9P2Wd/+enoi1Pn2DWR3PbF/8lKhy37n
tySynWiBENSKIIHy/m2wDwFdbbdPxDXJV59S+pMjJSw44s2hMhZEqtt60ERcWuDu7ff3mvpkIE/6
ad2MhG6OP/3v3KPlGC22iaKqMPnQiToY3K/gV7uXxK7XgY0yjPQxkn6/iV9G4tvRmusUOErOdqdU
Zq4kaLuXT83qfDgET4d4s1r5ZPus2mvXWLtUorJd0c3P432bydEMdljKB0JeHqdQxe+nkPiE16HN
vUTGuqAdoUqy2fUc7MFerSbyvH4ijuPsXj64kcpy+HUhn4xdMcw09LMeErN/r49YTPhk+/aGEyP8
ixIgSkT+ycLkM2PzpzCSIkWKFXD0vkrsCUK5fYIv3UWkoMfN8aiQ+1fEDn39nyL8psg4AAzJD9I4
U9wn2/duq2YUgVd3GMnmyANV+JdQ4Tct5r6qsPUHCfCip5Sc7XfJPq2eYVl+rAlNnNeX4/En5zg/
O2RvrdlvgsydeaqU+aUewTTb39vnxwmw4jZW3dNyIBPZYnMPccngfAvfdpsXPyAfAUmO89NjMz3F
BD6K87Bfdk2/fw7jKay+UKW4Bv92vBl7km7TF5u3/+lf5PQfIuzsd1NmXto14DmPN8UXrVqRzetu
c27Jf2PmU5Qv4mhTbo1mysGM9j0+UY+2ROOEluwcCCubn/J0QaJQK2xfTwPldLYf9cjp7d3O7smm
6wlHUJZjcwCX/J/esaiSaZIFU4FJxpNCNPx56x28saTetjl+h3s76vXro8uyJgoKENoLL8GL1zoe
2fgvx1Akew6pf3Hlv3libEkxAOY+jGbhP7xhYToZKdjKybvovKevyd4/HQsEy5QmD1/pS8SZnvlM
TNxRPTYT07dm6ol1OKve2+p9tT192rI1IQ6era/wd/jDk5dlP/ebY8a+dIZfT8ZMs6VnfVer9sMO
4YrwtP+54YYrTMPMjWwypiUf2zKKC8jmfj/Sw0ogq9V23ZG1gwfkDg/l+2aaYznYvY592ZdjZIGa
HXhEOjbnzQePI55oKjPHF9qGRhYgzogzR1g9sDvMfeGnYo8BvEzl2Q4urTlWuqSVo/47SLNmH1Y6
MLgp7O9KOPHeUDx/yubvx8bTC/3zlt5Gqq8P79/JiTx9+fq1t7/hAc65JS5bTFQJDBHA0MWz0EsI
8Uy8DWloJ9TmxFWfhcI7yqUwVqS1giQTPx3J26HYvn8XCN74COiI4ayJSb5F5DVAwDAShAwcs78Y
0yGprwEBYZ7wYljUMJ2mKGqu4IFQO9PR3nO+P/vAG9Yuvs+wpmMJZgpcdATmFl4gSOU3RPw5bnk3
tai+F2QY46jCBnvazMYZwbBxeHDmx/V9nV1+uF3QYEKrzgy9OrbASkqaFYzEYRWSbm+GdnyKDsG6
sAdOZw6XImMAh9j3/CzN5suR1439ZhHMcA8UL5oNz70sB44X3DEGMGwbA5v1UuVUrSp7vqnBrRL7
9WVz/OBlVT+Hcu8JBRM4mZOf9qqKk2xBx14Ftu46UN8jjymO8LFVClkV1UnVwVOEwYjTy0dP/O8c
oeAI3mckcmn5iszoixQkzgeVlq8dSTBTba641nzWkztH9mmqLujIcYkt0D7ojOv9m75+T3fCQLKH
zabkHdpy8PRbEtgeF8us0tzTcDuHQ4QmWAdRRU9KuFxu3o93eIxxSDyhBJwtKJXOm/24Wg3kOdv/
SIiDCJfuz/nm/mUtu48LzhgrgY1EWDJa4BAVkpI3pDe3z88GfWrIk/t1k1CTcq9tzpbeuzbGZsTl
NDQeejdO4VkX1gN1NpujdUq/oJ2P8/LjMscYizzx/Qiz/bOxQMRrEHC3XT+rcxXGoTtYDI7X+gRW
uMcbYzHK3AtHQQdBrKB73x8eV9uGTA/1D7r5OB7/4iTR7ICCGfpT5jIq+w7qPAs9fGqDcGaGOV4Z
RD0Gpd3JOwwUmF/uC8pnse+atWtiTDzTY4igk+ISWr1/Q/oKiZ3tem0dUTPBXxwPuZCJviY2y9CF
altCVwJ0fCaGFCeZXOyPCuwtcR7qdi4J8cjNInePN8bjl7VadVMPcljA3tgjlXclAWqwbRxcDOuc
tAFvGMrxzzyajKL7ajbGUVgpJ3TspZmTY3a8F1/Qrcu5t9to5vooGQUPsjBNBgm82W94GQHkJXTq
cbXLnJfNZhK4Ye+t/bomx2i3FAmW1Ldga/92EHWSfRNdKNp9nm592DUNRq2zqgv9HlNwp7K3V28B
VZ9ELIui9D6VBfd/TYZR5rEachPgIwqqE3sRKEBO7pOUjo9qS1sJAQdPCmcpuyeFTAhgmFGjCzXo
2crjoTrFApkOyIdxrRRH8thX0DihRbaSP68o/VW98gRuPpY7bLBtUgVCjEkvcTvxSN4gBFBgRE4/
3jpbddLg2eDQ48g3+/4RLEueivnUDufwW7DqnzKeUefci8JYh86Pa0ysgqHx+LaPTmpv68IqORdI
LOw5kr0Q3l7JHPvsEbTQSCcTtM4HWyAH4m07iifWS094KfOF4ts1KcYwGIHc6KaHg0PnftSQ9ikA
HV42aCE/eU2FsQdBmqtNboLK+fDWnt9HxyJTsWvtSp8fji8O1cnXhJAH4ev+sBceD3ublo+oG6Py
81/9JYs2oIc54M2HWfBDnbTrXwC+QmC14fdh8CSGsRyxmJjtNMIx9xQ1wT7aGhSYXplObGpzxJ9j
CxXGaLRS5NeN3yFHSfZ20RH0mv+IX3imiaNk6mz1L/zxVAMAse9nsdTIwTbXFnl/fzyR9RprowNy
5hjeWfLuWBCVCTWyygti4Boqp7fBdzRSubZFfKBoONqxCw78uofKocdEG7WcV3IAcDCUJB6Dcuei
mmpQW3qy7JaXwFsoEFzpAztYJ5ZyLSbzScKpeO8IuXOyetyirONvw62L3iCut+T5MRaS1Wi9xi97
sGfDHD8eSHrot5Qb+vJEhDEnfl2aXjOBSkv7XToSJL2alBDhVVvDUqLQwDPLnEiDbWqvx9ECNjmk
ZHo8m8cSpaqWmwpaePhdXxcTalRB3nh9X88B/Zs9IeM12N76EAfOfZHnHR5jMCYsZ2x6a7aSKZn2
GefrPFN/M5ZWBJXYdeAiPec6MXdhQWtzq2KWemV9tXg+jHMxLIJyVtcjEP0/z6yzxbO1kn+2MpE3
9YZXcOaJNgtCF5kJYIwUkLIPCG4leyUe6lX5FZ6MlxRcyPZfSQKL9NqOVYhuepDS0TPwpgOxEn8e
UeWqydbfiS9V5gzrEur7wX0O8YwG2+BeZnqtjAX8iYIyx2ElO+jnCvEiSg+GY63bjlCZvNKWFnZ2
4Bhjjn9h12nIWdzG6ezKksZRJ3oSaGLa2sR7DXFvkjEfkoeQtK1AZ5wVLbDx/EpWyFkixOJwtJBq
u75JJiSR6mlMlaFQ0LFzPmCEun3WHqZ3JNt8lN64CbeFEt81OcaEyB0mz8r5AYamiEPx3SRzMLfn
VrnnX33HabIj+Jj+T1NRA5ment+Mx5UtO33roBg1Oc6m0eh9g7WQ6bjmiok7KjkfY31+Mp81CfH9
fiqIuO4p0EccTJhREpHNxrBNHtnZ9d/hkgXy9RM1BWbUfJjYslR4lIoktj/8FS86XjbIwMXD/Cfq
AGy7cJwPUdXHI4LjlmJzgHBUa8oLqpZ5+U2DCXM6S2pH7HCcjdd++OIgxUE+eHWUf0nb/CbCxDal
mVbD5IHI29wFWtNtStF09ICOo1223vzl++U3OeatZMQ9ME5GRAH7w9shPdDapi9II3KObjYGt1Lw
m8oc0F2Eo7qeKfqEBcCncyESwF/xLMR8KPe+zxijrpHNWKrw/ZicD4otPTzgDbbhdmgtq+xvNhhD
VObd4A3DpwDU36zVtD+s8BeaTJufFs0eypD0Lh038Gbmin5ErxwVXvbTv8kzhmk0Uk+tWpBfPa7Q
Ae1gApgTCix0Is9W4jcJJq4Js1IPVG3m8A0OGo3Ij6cTmt78tYMmeLSV7j4s+4MjHMsGF0gnM27G
54K/a+kQYrUHyPOEJ1FAIjd+SL6Kv9THdps52AfsvUQbbv/iwkliiAVLVGYIO4BdMmwOWmr5XjeJ
p9GrJ+zlUvyvftxg0XxUiKjxTaHs5qY1bkJLxjI6jII+IEb6wykrlOuxEwoD8to8FIlN94ymo09M
0gRBFk9FfYwSnyiZY+Zf7svMwktpbiEBJAqGKOb9pNdHa4TeKOZ1KZ+G+KRLOgmBQ3mfwufoD6N7
IDEPBv1vWIxhw9QwYSCXlYywPiZvyRZZ+3e/oo8Jaoz+w+NW2j8LdJ1t3C866e2CgFN51bq1++C8
dusXjjAtMgyMY2ySm2GvWDD8GEDOWtYWaB4OkDJQSlureVgdS/GIJgKuBlAW2OIEYJDrQ01SzDv7
jY/orqFvwC0NiGWQviBxT5Co3aGHfohs/cHjnPSCEQXw24zdqygG4NAZD+6bsq+2lQyyqkLybtMN
QMnjRuizRDDXCRhBAEUDuwlLdNm2I8wMJX6ZW7AAj+V798Vzhd3uA/j+2pN9X3CW1P6KEuMUYq33
pyIApWq1N0h0spxYsmN7s2+JSavVfWpLzwFMiGgWFiXMa0jYDed5UqoIEGDZYhKTQ5k5nUwmH4kR
BV0yzx1VMWlRTw/CYdBJt35FicvmiOZSkQQdK+IMUzHjb7EXOPrDUKmegJB5Jz98HzZNSMINAnRD
XKdbGq4yak+PPBi4hQYQE1Sx4EWasTQB/nItrZEmNtMopupJqbaRtWl7nYoA96PRc7G2dLcdaWsA
doDcP++lhzjOGtNfkFXMJrKzaGIPXAjDk6wTEuNOt5e35TYg8pcjz5Z/9hkxAjuP+c7wUkC0wRz7
NX+pEOnZUCogZI8jtctv4txfUJ0T8qhvfTRVCiT91uGflIMU0P9H2nf1No8s2/4iAszhtZtBVLRs
yZb9Qjgy58xffxaNizMSzSPuPXcw8wEzA6jYoaorrvUCpuRcF9YsQTspcOm4h6U3dM7TvvmgiXkI
OC2pIobXTqXh7neR6a9L+uauGKLso4g0+8BIPXJc6kwcf/XeNkysg9N6juRiSv0U+UR7DLdQpKfV
/TOd8bGvFgaU6Nud5moAJ0bApj71jZ54wJDfdBvR9qUlb27GzbqRM7mxaq2VJedCziawa6PXaNOa
2l4k5YkaUaJjoJ+sQWt8f3EzcfON0MkzFlRi7NYY8T9B5mAAkKdh9dR5rzr0kUqn+7IWrsgfMNLE
DSUxz+TxzvLr9l3Q25IEZkwlmezXAjXkS6ovpmnv3xCZndhbr42YYIixrXphM0ZH9wl1F2z6jDKC
HAgD98DMkoA0P52iZMqSidLW0U6CLpDEApdPpw/WQN0zc6js5kWyynOAyFMiirRzQxCWmmFIXRTo
7OExe4tIUZEwOrmStYRA8Xf1ADVlQVoD5CMWi59cKrbq3BjT+c5pyHW5xDBubKeiBkYWtAlHkaks
gdn+vU+QBzYJoHeM0FLyJFboEhbEJHnonC6scTp5FJWLy9JjLY9Hdqv0t0Imtk9Gy6eWFRDyfDl8
m+ZGpRvkukxO5xoSr1JrZ+qbHcYQDjZmWt2Vd3h4Xa8Nb/++3++FdfyAaPwI9HOyXvsmXa+f6PtS
8ua3nHfvE8dzuQr9XH9wZUfCJ+rosP/40JA9b/QU7cy7nJys/RpNU8N6zdHBWKFVAEwiSw/RqLh/
PgBoFhpwDNAiOH11B9+V+KJwHFQDBxNcwtJqWLWvWU+iVXpgXpd6WGaP5B9x04RHDJCxcCg05ySq
GQ3ki5QvgDPMuJ849CsJk5vs5gLQYRpIKMzE9kvylhPWyNc51ai3d18z0j0XlF+w/b/N0dNtBL4J
SK0BW8ZiM2/P0c8ztUvSRBynYlOSE5EefGI+Egt9R1tcpzM6ZpYuz8w0DXwI+KIjIAmwT36rr9eX
p4ycoPRb8YSggtPRUIr2nFx3Dvv3lqRGbSjw5Z7e7xvn35LtZKU3Qieai1l2hxMrCC10aE1JMJbk
fzu6be4umy9N//pKV3rbrPIUarNOKD3KoI3KyPG/fwZvFz9RbvA5N0yV4ztEJILMdB3p/tE9Og82
6S+JIb+IH8zp/tJnbOTNyie6yrOq1Ad5LZ4Sn7xlApFtoDAvecEz+ngjZOKouAFfRqkEIbp2eJO/
HwGZ01kooh3vr+Wvs3Kze9NeK69MlK7gG/GkWt7h8UFYM1/3BSxdzum0Se9nisNqkDAc2LcKiSBB
x0SBbRFR33br9hIRem4XrNnMBAWWJYPpAcBhgEaYTuyFfQzY26jH7mFUHDMMrnEqdyfCjMOCm0dL
oRaV6BO76YmfkJ+jYC8senZbr+RPMm2M2IE3W+pG5YjRgDhWccycnuC87OyQPryMM9b785O39gxk
zRfOdCY5erv6iWrCQ0v8AHzkp+biv8traGa3QsMljLrx8LJN7T2AGrylNoQ503ez5xNFRKyP/z3u
+TiAqpsHaXWyZQZzcI+KYaCpZP3Tf4w77ur6YhVrVluu9nuikkJfykhnQDbaMVyUAp+jJ5sMR8OI
H97FbYAUNNX+TT/E7T5PdBTMp40ygNYNIYyZ6CcYP0tEC+arsnSfZ2JiSEIKDkSnyKgAJuv2WZE1
P0hclcOJQn0+uI1tRWQLIAID9Qhf78lS99EMzsetwDH/cfWkpL6rVNwAgRt994ZSIO7Qo6o/yrqF
FlN+9FkpEhCL1Z5Z03q1ztFtuBaLdgU090Ms+kt2mcmJdrTnt1/KaXOM3sahp6WCyJzjdbOzE01V
hjhVtA4Sa7rRzXCVW82qe0mp9viN7iGrQqXp/XwudiF2WbOP0kGxVSMyxP2CwZ9Xn6ulT5SWrzyJ
82J8SIiOl53Z2MCbxmCI5W+3W2GdkXWqo7OI/Q/qsHOu0s0eTDQ3B6saJ4UQnRvP6GfDXEVqFT0c
XnZ1XJy/mvH4b4RNVFV0hKZrSnZcZ/DQJKc6pZJCCtYI5YMcLoSrM9mz23s8UVGeEZg0y0ZpA20S
2EH26XVdos3xOFZF9ftmf2kjp1jrAMNlXHBkQ2t2CC9U0qDChomecZ4HiCELZn6mDfxmbVMgOrUA
47FQwOipu3wNlBdCLEwTYZgNY8c0MXxdWXjWZhoubiVOzFDqhaEfVpAooYD0ZlqhvVrYwdmH8x8t
UCd2pxyqWI1aSMh0U1qBo3dvGPs1wh14PkvJzvl38krYxNr4glQIUoLjanR1XRKe6qdf/+BB1S3G
ilaxyeiMvsRxNO+cXImdmBxPiwOeCyE2JpvdDsMk8IdMW9UJ+STbVkeot1655tdqaRhnycSoExMT
gT4q6lMIfr5s4JKYJgcLk54Zg1ifWwNR5fqJ0RMa0YAu3dXx3P5EC1drnpiYoIrKVmwhOiXeg0w5
gokFPCZbtEka7wZ9QqrvqP6LEPDa1EwJN+JeDZDLhlB2HKnC2Z5i+mhbjmnteXRVLVzdpSVOTE3g
hZEm1jA1m43c0gIF4rES/W/GI26UcMoaUUmFGnoA1j95r94T/yWjhsq8tmRzXLqov+2Pdw5tCr3b
aRwjs6GA++JtpUO4x2z1rn4utpz+YY/8DuTxEe/jds9jFH8vE7jzW0OxXoHj74/IH+HH/98OT9Nm
gdtyQz3qK29wBMdJQmptMbXrGeLjfVEzrUm3mzyxQ1UicXJXY5OhoQxh3027I4T4FNf13FmY0Tz+
LKnI32rrrciJNWrQ7xWxiYSYJTOjA/BlWRv9DCvK6Jrebp6Au+Pq2iuzLZeKEL+dkvfOeWKQgsCV
iqjCYsE8qYMpnVaM/mgiOVlbuUPQ34u+5bEehC5Z6NFG3zytnujr6wtck4G+7tFidH/3Z9rFb7di
YqhAM1d4GYtXQN7lxgeDyMXmrMagyJ7U5Ou+sCUPcFoZUdms9PoS+x7+APHUQMLNBBaW7VtcTPjP
13FcUdkimaGv6DvywTCU9z9g3N17uz9xiGQvrJM+EPGofnyGS1QGMwWm262cWKVSSIXWbXG2AdSW
AJ/N2L8b9xewECyAMeHWa++Gyu/YAZZPcjdmTkLQajx4FGMlDMqGDGlrC0FY9RgQI9dWLEnOC6oz
7tCfHQT6ocyiwA6ESu5WPuvUrh+A+OS0SbbSh/gJ1KgFCbNuyZWEieNT9EKFngBICL0jH2+bWu8Z
KjHk+f5OzjuQV3ImZgeI0oonDLiLLEX90bAeXl44OjZfwlddCtjnr8aVsInBiSvwOY/h1qnSSJEd
1J8mPoPemXSJUZ76TY2G2iX08VFx753UxNJoat8kJYd99H8uJehnmHW9RBQ1HytfLWtiPAovKB0u
VlHJJZcRBmvEr3g8n0eQpIXjWrp3E6eG7SpXLnts4MZP9GEj6oOq64te6tLdm9iHhA8DsOEoo7t4
waxRx5LoozMAj+HrP+1KA5jR82I/4rxMBRkVUAGK6hS1gg00PEWiJ2FmS48OMIR4iH7aDYKY1ddi
wX9Unr+X4n+FTQe3Cqlh0jYMJEQV+k6PQPChq4QCu2JR0uwTCx6B/7es6QxXrvYc77q+hOgCg0ga
SS+LOI7zEeeVjImp6AtQWEu885vCeGs8guYJiydrgBNF1sL9m2lagHG/kjUxF+kAatvegSxttdMF
9GWZvN0Z8eu+XhoVF+Y195+tmxgLtISAo4pnYAFxSGNp6u2wq43M1ktqnh4fHy2NZsbW2r7W2z1Q
LNY/P0AIXJwzmY9Ar1Y8MSCd5niuU+BiamYyTpE7tlnb/GapiXCmw+92ZydGJPTFug4cFwqwaXQg
RSNAG1E6kg3yQagdrelTQo9HfQloa97zuVrfxKRwbRM5Qo/1PV92F8Wsd8Nxfx6vD12Mjuas19jm
A65sVgSe/eREm7rJBaeNpFO5Rjk0BakR0iPMs2+LFzhacDa/Nvr95238xamig8EDFAo8cqPiFNnA
ZfOsKGJBOolyCi41n3RLbTyjNzOVAJpDdAmi/gaA+cn1kBLXSRV2XBPJOFIQ+s59L71hs+7OtZDJ
3WhqL2LUJpUwn070t/I93LP0sol/dhfQOwtI9ej99j+Av50zk9diJ1dDFFPZyYZR7K7SPX8c/C8x
9eycKlLqFsCgjIqucSm/7h/abJbkWu7k/RHTemDaPh6NpoL1/oIlAVNya5yBa7fklMxdymthE3eV
TdWqKuJMOg01VfN97KyHdy+yNH0JkWJW0/6R9MdprUqpcUDGie28oBdaeAm36+YM9MGlFc2m6a4F
TbzTJg4lrx4FhagEAUHYRD4d6L7WA6YYeFNaxjIaf/D/VgL08eH/XyXRA1GtxHo8sJAAiRBd3vTn
axmFYnEDJ48PCMCbqETACjGFflEtBeVuBW1c2cZ7dAOi60s7+Tv0eW9hE4s1BG4tCeAiOyFXf9lJ
SFVfmBWbk0HT5U+qr55HrNp+jX+sIyZtz+e1MdCXJEJTNgW8zdL3zD711yc7sTaCkHdNL+B7UHUy
YyO1usfGWAntYlgwd6LgxAVuEypAoDiZnGgBPLi6i1sIYhKy0y484GRNF/WBpyVln3P8riVNDlVs
GFULakganuA+MxFViGY2sDRoA4U5HRPZBJdpwcTMaf211MnBanwfK13eSadAI32oxxZbIXU2PKDe
M6Jh8cj+fi3VW8bfnF4m8FyoaEyWgOs+7XRqQJVeFb0knS4XDnBLKRoeCUc8U9L0bJUXukMMCZnY
I61XsQO80N5aWPTSB0wOFeSlcBN5UTqhH9N5B/cwf2pWrEfd+F1kKfprU0wS9Lkl+AuSZx+w66VP
DjkoOobpIiw9KfX8GRVa9lWj222N1DNcDaJYL5RFX6R3HJbY0WcD3GvRk5NGQtaVIw+is0/e6IqT
yNsyWt1rB31wrc6/qq+aRllnE6JbPFqnmClb2PW5C66MXcU4dA7kipO1s1qChQ+egkQ0QL0Ou+f0
0T16ETmf2xcPdc2v+/JmAN80xGb/yJssOI4xz1ErkLcJMvjnHkdlvSEOBgGzF7QzI//dm1vgMmtb
CcilqeFZPUa/VsK/mGzT0HLIiyIPKsfRC7t9FdyWDSWA9ymnCHNLrEg85dia0roaayv9qv04HsWB
oHFnSc9mdPtG7sR9iAvFczDdpiAcBy41QDMuOUZaTx8DdO1RtMXTZwLk3/Xwtq52K8b+URZnxZa+
YOJT5GCP6xMeX+CupBeMIX9gpvX4fBHXl025/nLNfrVw6HO3fJwMUMDJB/4mzOzc7nWfAVcjRpvY
qQ0f/BOvo6DTb2JzTOMcy41nSa/3b9kvVsfEmN0InCyxjxLfjRoGtwy93WAi9Oih0/0V2xjMObbf
10/O/mltEO/5t76EpgG0DFQArA4xQ7DwKeOjN/kUEXSdmBnCbCZoQiafUoLBstPakjmprhl2MRGV
k/pRMFbhP0iYU+KydSu8poNCpPYnTs2wPgat7msd8dmMZPx7nu2koCABTGAEJNBVGGxbUMglh0al
TWczUU159VQwe28wcsD+fsdL/aJzYfX1En7rIlcOVJ+lfZWBjfPEPZU/QmXzmgfI31rbOZyRHRk7
d2hTn+7v25ybeCN04ib2g8y1apwzJ4bVC/hOZvDFcIa0GeDOmJSoB8rt2NOZRS/Lcakbcy6svhE+
eYsiL1a8SMOKkxrNxk9hxOrugyw89pme5qANZh75ZCHtPdPdDRX556JMISNyQc3FTs2Yk8TTvDQd
lXI8aOG+m80HIIOF77yw60+HfCoSGUTYxDzglh6DhbsqTozzEDGYfOOx5wJPA55+Px7G0mRmdIyB
MVLwUawWDnncxxvlgFZgLkkFYShY7P9Am6m1yjJs0TknV6XmLt1nT6IRmIpCItQL9wZtDHT00Piw
oJS/N/ae3MnlKjI1kDweckvOrl6KDYjkACJfUmGFRIp+2rEoqEUmsUrTOiW6ablWAPc58OynyNBk
NG8mVkSFh/u78TcB/bsbmLbBRgCcaWomJTbtZNnhnVP+rPlELUPSfKD49JHHeqE9MWxN5GzB9/l7
0ycyJ+ZJbSon8UQBjdbKp7DRjhJdn5cgr/6WlG6F/MlopsAOxeSdc0KSLF7h0VPIZZPpjWfID6GF
YRv1QXEMCcTJgAUy8QKjyPcDGAl++K9v+PglaK0Ho7QkcPiX25dIy/sm4hMZyxUcFPwPH4cRUDoo
9cTBhM3a6xZu2t/s+0TgZH/ZXCq8uJGcU1esqgrN1s1XvVN2g1Hs9/EJJtv0kR3kVwty//pZt3Kn
XBtJkyUOdtw5bcKfzSXcpyQ2QBYbvjnmS+iPzXLoMhijF+3h+BQdn44Ld3lWs//ZaGWiYWqURpxQ
qs4plQhbkoollcEc4wd4NTDY94X9nR8ZF4t5VfC4ajJIiCcZqNqttYoVPea0ES3nGDwkW8foSWCg
p4mKa8CEo88UpBiuNWAe6DVuxvo8Zrmefu5/x18/Z/IdE58S3LlqmnKMAzgBK8xBXm3wWxrqvu6b
P4FR5eRnIxv3Zf4dpJ3InNxo1WM40AW7zEkHQaVudlsz+jyZfkhO9o60b6JA3mVzxW/W/ctxtYoM
5f2919/P8HKXPNvxKk+NKhjv0V4M9j3EE5PXQ3Nzt3R6eDqYHXl2kQQcTs3Bu8R7kYZr1Wp3LUfW
kVEilBRX2rp6C9YFXecc0Zem2mat2vWnTDIRvdAVjFPjU8poJVUvHUslYdM+uRwJOkzbM/b9Q+DG
pU2WrgGaE7HLuHYMOtyalUxtK9APQcvhp9R72FGjA9EFalIeCkRf94X9idg00AzhtVQUGXSHIPW8
lRWzSpxqMi6ZVNEe+HTJhlExC7XXTvfl/E10/grChCSo7QSc6kRQ5Qd1kSsBHBKix4/1WxMivSof
pJ93Xo+M5rxCyl9ZBBP4m0W6FTttGmxCJUXKE7SeGVJm2EsxINvclE047UsUS3OGY6TtRkCGP3g4
ILd7GXatlgYpZDVjb8exWZnCqj2Hb6fRXhA084D6y3gSX9ID6lVoq/mA2rSbmi71F889/TcfItx+
SKrmSp0m+JBcJuI+0NayY/C0U4+18lnRuCZZu8Br8Dd7OO7z1don6hpmPdsNIUQ+b3adnn2Z5tvb
brPZrDKg2ZWHBFos00P/fSpzUp+N+MSNWYH8Fc9zspykndUglNNESQAnMiaVbjeA49IQBRiJOUWu
UWfAr9qw7iGrQGpu1pqlRlTu9v6r1tG2sUrNXLjqo5H8o794QpAuRdME5o8n0jNN9Oq6hRFViLNL
MKPkUzfQW5MHpu9XOnKCLEGczy4YRyBjCpnnhF+TchVUJQEThmmtgL2WOzTYWjZNlnyAP+Vd/Lyk
IcmB0BPUzPJ0TzPH7fq69s68ukeTAY0DWwiPGXORRYDfJiZDY0MGHIDjPifCq7oRBooN7rO1xG+k
wBg0Z8HbnNU3zJMrAibLAUnwa3KuFg3a+iL10dNxHpijV9ldfhTbc9e9lMjuZVRNKZ8/831FhPLS
8HowKEYzkOE5aN8VhTaYUVbcVBcGkkXfTEt9zadDarbyThF0sMQXfrXkL46ew/RijKTgoIgXQSo6
baVxlcwBiXbjngVTccCFEF1EBQ5jlZChJmJKVcFICit3aY8QLX6I3AWX4tchnX4AABUkcJ3zAIiY
9hwqVRuXUS555zhBDe9BBQK/Dj8usdv3StTb9wHI03r5PGQ7Ln+tMgBlyECWVz7SlKJ1JcgDXTJj
oBSYakVrYcxtikbKvA+P+TnWKOcSVn4UNeIbTW+wkhErJkhmOcvZairVzC605ZdsoMPet2uHYAKd
0/R07cmmgwn1LweJiFO1cygoh4KYCAypfd17b8H95XzdV9FZc6UJmqiipWm81RPfyitrR2Id2Tsz
AfUOOQkuPFXXHo10E4jwFAqkG+hHTMjDQdSjVagb2eM6NN+V95ViS3plaqvWXUzvzDySCmplQDEZ
YzZgmUwMd8x7ouL2InRs2HEZ8QeaPdQKS6TCXeX5rtn5MWUikj6pqZ4wK8l5KjrSPFYyrcUl7fpr
UvAtPFgI4QYjiz91g3tUuZKhD/xzhcnkzO45PXrHCeffUmD2YUey8FS4lOd0RlqPflBLyqAhPUoK
rm/wkcnYmkST0OCal5ZZ8g7/GiMkmPEXdAl+C6rRtyY2zoI8TNvYP3s2c/HM1HkogxX7UyL03js5
yTBUnZKQ+Ry+4/AtYHdagGEBdsX/103QGr5DxBXCeDVoyYSJv5x2nVxUbeGfo/5Be4L6SNv4jDJD
3R+Z2geKj1l8y8jADzqrWvmT0iy8uzORGYBmUGHhxmcOzGiTjfCZeCg4jwnOORoMGloONFVo+l06
L6nB9Js2B6LItiFFvYe7yhSPXWrmrtGqJP1wD6G0cxi4fWYZHILHqqDSQhJidOpu7c3t14137MpC
F51XDsL4dRXGdT0a+HiYYIKHnZY+OixpKv2+Xs8EyApeBFQEBDApj8gutwLzYqj7avDic8BvM/Bh
vLOOUQd6zm7SneOYMDH+iS1WnEC8cxrQISfuUgfD3wQnmLZBGQ5gHhYVMG7qBjpJEbCNECbn2krA
dvPgvKLFC9ZVb19qOzqz7sKzMqOoN/ImVyCWQbLtBJCXsD8anjt0Tt7f1b/+zLggEb47PCkZBOK3
m9rFCae4WpKcgV7pghD4p/34D6bTRq9ocldupEzuCudgqlJ2i+TcqHZ97DaCWW20NZLVbrFKdXHD
1Au6M96FqUBBUxWQIKCjhZ8mFdDvUTGC4KVnp/ipPLOrnpt0e3/nZkJHYIleyRgXfaUAqT9y4+aQ
kdmXiidssJFPjMVuih5Vqfuy5k5JRHAFc62IkqJN9s/RYpevmio9w5eoewPZrgS446XBPTOLk4Rz
Z3Uta6JmWZMHkTSU6Vn5bAvYHcJuPG8bBs9MdZAvZU3LxoxS4/4CZ/KscDzh38qY/Mer9ItEcbWZ
QZ0LieYr2dkDp/wAB0K5hIndMCZohz1h25R6HBrsg/CTRwNBPrsKT269Yo6utmWkN58LCM+R3F2p
aMdqiRTofEyjZKUol4p5rkt7KA21tBsf2ZZ1D88EI3o9/MSApvWTs5Qr/Xv7kKPE4zWqFdzpaTyc
JULj+W2bnz1fl6S3NNmJ9UIg8tf6QgRyCMggyDwi7tEdvdqvKCkdxtGG/Ay0b9J1TwXaDPxHtpVW
vZ0c5cf7x/O35KCpAHgTZKBLwW9A5uJWHLrhhJ5ly/yMZGhTE4Wjje0VllfvZbvUi0fuUcJgthaG
8De/5NxilpRttEO3Co0PgDZryN7BX5nCXgRB3Mac32G9HZrtAInmIv2PzuGWNDunpNpDvcrEhRfn
L6bXuOoroZPUpNK1LLo3IXTXnfjzh/kRPEWDHm04IM6sKwx2mAZVLICcPEk2DZrV/U2fO2JtjCag
9+Admyp9VjaOwLVVfpYGPXNI26lW2KGrWNP05N2vqFSy9L7EXyTmP7ss81g0AEA44AbeHnOkCZWT
1z04mnShM1PUFZOEIxxvqD/5cw2oopxoRsJQh9WjxOB8s05JK9LhEX02xN/0Mk1QeXvPA+Rw+V6H
ZxZh1KgAaZBHi4gOLi0fuu8kox1aRmo7A/qtT+th13mrIl7JH3xJG2aVZ0aG2GQROesv9wACyRF0
DgtTANI2vURcx/vq0EjF2RMIW0U0Kl6CmLq5WYQ9Fdo3P7VY51nzzPC1lx47URfbJ+EbRSZJAmg/
TTQguJmCamjxKkB5p0TDdWE3aKPidRahKEphykrrdE/Z1Jyeaib+o4R89v1D+h2+mxzSzSomt5LL
o0xmJbk4Y6Td13QFDUfKTgAq17Atf4YPdEugBORYyTe4wN3XQbWDwOQUy+mpoq7KgIbDmmetXu9l
PahWbWJpw0PEbkXGSDOzcKj3KAmH9EF58x+FzPCFF7cFoyQKy73hHsTPyjGUdAuOROelYzaFJchr
WTsqCOq+88AqYp3xn0PNKsNDyJkDs3JCk5dosU8Rc2f7PsiMsMmp6JHBwqCEh1/x1oxEApkKEL8t
c4MtTK6hffvgfdSenms8Ujn4+6FF76snLWzn39nOyaUY38MrS+pXpSAXqlic+XVg75jLobbinETI
pVmsDvBOj8hwbcnwnYGyF9GrkViF5ZtL5X9pPLbpscoYGoB3CSAU7jcauPqOvGE8AJOpxVk4tD/K
Z7rP95XtmRxAINxTvDUTcM0cejqY4d4lyk6ygj0YVJGeP0fkhQLtEpRELDjIMGvI0mdw+Z5XksWb
/iFYiB5nUpAqd/2lk8CoL1IhLBmlOLNKSZPyZxzXlp+SR8nCqYamtyTvr/dzK2+SXs6zThAKFzvD
HQqzRL1mZKwdAAui6p7p2I7J7cVDBO7iesECz5RpbiRPy5FCwsoxbAbuxjF8djeN9Di8irtWpWVJ
5Pp16G34HakehOtUwtXgn+6rOj/z6l3vtDBR9TaUHVx/7LS24qnv0g5JZ3QDXVxoAvFN1OR0wU43
CZVeHVquUyPdCPbYnHL/O/6PuykDTBbDYADmm5yAhEpoG8fjd2zyd/lY0m6T6MVg8jKizw3UhR35
HiM7S0j9w75kD12u50i07KsvNqDap7KK45hI69xKGyMIiUOYkmg5ZYBsVJvjrQkP7YnhrHbYOrTS
Y73ZuzypP4JjAyOyDnVHWVjTjPuOs1UE9BSgm4JXfkvRV/rGtX2kxYpfnvtW9zo4jz9yqlE1iVY1
v2XZnAY5sy+U/zpqhlT4UMgpqBqSL5MTVdkmlnzJwV0WDSci9XPXeUR58zZu8yQvIbrOVJtGaQrS
1CqCZuXX9l2tMRd5tOQwQXn2kN0pv72KN+VqV6QvaAwSs9UQfEqNTyrB8sFYUNMk4hc8ilnVvfqA
SS4u8GqvZdOwPIuhHaFJFG63XYW2Wm66BSsxk/a7XevEKslDUniCirWy6x1zCE6Dyb4fAB0k03hV
jaNsyPhV49g+fakB5RPbiNVIRBNaGe8Zyc2fyF6BOQFPFXXNpahqJiK4OYiJAmFiUOhjcfy40Oay
VRyIRO4e72vpX8AovGQK0osICDCb8kdL5URG2rNyf290UL7m0imSVtIhDoG/qpzlfpPXFpOZCpCE
GHRM7PIKeVqj6l474CL2Fusf7n/QTMZm/CAFMR0+BxWbMdN3ff1UN+obGaev4AmvvX1ntvD74DVV
4ABltgMofCSWqhqaeAjjPERU+orWyVID59wdRGgJVEYZegdk5duvQLeynOVShTsIzP46Nx3veUg/
nRINBk63EKfMycIcraIoI12wOM1d5lkYtq3sVWf0Y1efcGQYZLiRLET9AZnvhe3lZzwGdexMRZOK
Aqd2EgN6Stl06ZBXZ6HdqNxF/WGAOawoAP8hoWsJUklV18jLcM2HC+mVuXiQuxY90WtOzuLMT7Lq
XHxyH6EgUKHXRYmmlQrwKJ+WpBb19EmWrG5fij5N0GWQFht1KdCeKQGjI+xqCyZKnyZtClLjsjqD
Wdg+BU8SzNyrYj2pSBYfFJ1fULFZg3otb6LHjZi5GctBnsOuQTYY8rscHLNZgIrLsWpttaZcSFiO
Ks1KOWnNgjWd9bw0Thj77n8fkMmJa8LgpExVV+c6RkEl22SiIebU6XZZJRmFFtCSwxhAThz5tHDX
xl+eeqfXkicH3ie1zJUYMToHZUvqBE6xEtN4MFwWlcDvsNSH6j3JP+P+qaw3vGa7/Utc0e71/mf8
RYAZS4HwkAXYFJYVfh2mK4sScl4nRQo2oIcT/AAUdFHnE5rv+oBo5+ztR90fJdRwfJOjZ8mON6oR
GDUpV5LNL6nAuOI/O4Iym4hM8IhaOWrn1ad4oV8LeQqT3oRv/a7JDaQZ1TEz0rcg0xzemXQTirbi
Uf/CHdRWT7PV/c349f7+fAFQR5EgUPG6K5Mz4Ufadb6MyzN3SQ3poUVCsOIjIrIG628Qp6DFqbTQ
L1x2Zr8BtojlRCjJB98Voq11UaAO5l9AuLvzXCp1VPEttA827fH+V85ZROT0/vcjJxqaOTmvBRK2
qUhJn1Mfr2u8yTOUaV0Kr/G+sL+jVeP90HgwHwDKHscyca8kLga/aVngCaQAyJKJPWBeAIGm3l/C
U297BlJ/C/WqWc24Ejm5B7WShECvKstzFSKbiMDVc/ZJoAfKQjAwU0C8XdsYLFxduKIOUnCP/65N
A9RItq0xFifoyNobmIuwgVy6FQB0FhkJIKXv7+vsIY4dvb8j7QCGvBUdJVGjZHVTntU1d2jdiBYD
pAT1IVIWHtDxMf5zp68kTQ6QG9pMizxIqhIAybcJI5lumb/cX85MGWfcyn/WMzkzVwi4RgSY2hkp
tTPzIf8E+SpBD4ewlRPCpra3K52FZOKMBwisepHjZE6TePBy3G5h3fquqDQS4KkrzwhgG8PsVRIW
7shvQDrZvhspE5NQO53qAySrPLfrnopG/Z2PWNiZXq9yo9KjB3cjfHRIynGUNRvq40+BtnZjsHaH
OdhuHz4tdcjPXB3cGgD6jtUyFTN4t+vWCgmZ24Apz1H74iug2m6ODcZSfVNADN023b/Z5itxk/vT
+l6UD4xTnvPku05BrqJ+ZKG/oA6zZyliIGg8Thk8K7drggceDBWoec+1RkPnJxYwTRH+D2lXtuS4
kWu/iBHcl9fkJkrUUlWq9YVR3dXFfd/59few7DuWUrxieG7YE3ZMhwVmJhJAAgcHa4DgJSGcqsKz
sBwS/BJ1lAU3tMwYRe2z75m+iIm5DcjO19rKFhUGsB+0c6H8wqu0D2EqWWQQKbbPlZE4g8EZ4p8A
HKQT2lIrtEmaqhPqqaMeYwdPxuARLOOgN9SFI6AVprjhjYp837+bC8gfQPyR52eRakCVl86Dab2n
amWet89cRkq7fOZ+sa3hm5peWw1yXIqOpDQajkUWNB6G5O7QeKVYor7r0Bg2kHKXrDn6JQ2+/CDq
tJV40tpMzNpnhXsMZT1Pdky/DePQUCPiiz4BHA3pDCtVCS/02+mNt2UM23iRxxXTuOQAMMBIQ1sc
CiDyzUNm4IZK7bqqfd6lKLSDO8zpjtNGeRyPI7qhkVxPzJR0rlFsuX214sYX7PKV7FlbL5yPJ5Rq
F7M4lQFF9YnbN0O+4rtnfaZNF0YmzUA3TC9RFMomj5NYF+nUts9CCqDZsG+KnddukvoketaKis1G
4FKUNuNw0MOIGgdQfPiX68WEHacqrej3z35vNG+AMwGSZQNYkYH8cY9GztH1wUaj6r2xQWHxvvCb
vBPqDyL6NoBMAopUVWjU6jTk4lQkZXfOI+dtwhVrfnlHkH33br7iDWjF/ZEko0qIoSzIAdFTPruk
9fIk4ttzmxC+T7dFz+6DCJPEguYhGh0gZ1c2llaSvwSCrHCGzaB5jzJZcsjyUVOp7ZnhkQ9G32An
1iv2fVHEjBtH6R2YHBqUg1HiSRZrYXdOUlR6+QDNL//SuP8sAs2HgB9JGgrh1BNP1gImS8OqO3OT
bDHaqRRi4vvlyjpuyg6zGEBIcDRznyOrCdc62Mot102zmMqQ7cpVbXWrbvsXdetvOCMzGFMxQ8y0
KR1O1+zcKQ6tE2x40sPerSgk7WjmLwFaTmRFlMXA+k0tmJvUekKw1J1RaAk3eFGpoCMgKYNxSbuA
3bAunzvtr3xXo/rx70WrGvIyGGKBxAy+g9oENonUSouHs4xKQmiO+xzT4aND+xiLT1J9Flun4/cy
f5IyMzqAaW9FPm1ysHIV2CqkRwU4ccwuosRrRVBGeTmcwzDQSwa4R/UZ1ahadGpl5eUqzOd5bXNm
WQIaO4DjAD6UOm+1F5ne91vIUlgC16pFD2K3F1GsY9DTDHuO6pfSpUaEF5ys2KkY6F3z5dWmLFRk
rF6DehsXL329S9DrLuxizs4z04tI0egytwUM94lrtnJucjHQjqW45ntuTeb151MnJVVez1QKtqpR
HB49sBxBxc9/jLXvJCaaQBJNTz7+G+3gAKoVAaaAglKKGQaiFwdBN5xj1WjqTW0K7a7YdVteNIvX
nHsawZOkOV18kN5boAP/G+mYMoPHNSIRjQ5c0evfKOzUDOe2ehSHVq/Qfzx6BNeZeIA9Chzhi02m
VsjDOExkcrme9y+cOqx8x7yx13qjoRcaLhFWAtGmSOmoDMQMHpYDe2aLmNELXkwRa47ZihGYXx9X
UoDgANAajP8s+kRQhby+CWXOM+OAluxzosZESPbjaPXsiYvM+5t606uL2wY5qMH/yIEVv5YDNfLi
EH98Ho7aU16Rejs4tY5y8NlzVYZUPum2qeu+9864C7Yht2Lbbzzij3gFjhdAqjllei2+UzpM1ssh
XnL9YR/2ZhG+dxzKidwMyJ1WVntTPvxZrYgoFvZVEoHgvBY3tvKA1wjEccW55DZKuakzMxUwhyki
Ya3ozVRsAgxRrtNiH7XtZ1jWn5h/pUejXa6Z+cUTBm5SlqFIeMhTOy9McZZz87cMFciLh8Seon3F
nGJhddXzJtK6BHikIPPos4N5pzZ5kkoRhdOQO0u1KY4P2VnMdJV5TB/5ub4f4A1TjYbfHgeGIwAx
GXGcroTsS8eMRiRgZ3jkKkAncL3vsuoVSl8k3DnpvyfNbpIHvoVIFuzzyVkq2ZWw5yYrOZ8z9lVF
UwjmDMg3biwfs3jwFBZEg+BDIS87TLD5OB6ds9OBmtp9bQ2AvclTgCbKzcPL/Su1dK6XsqndToWa
1/xgvrnDoa1fql0J0H8z2fel3ODzfpaoSoC1Ibiba0zXW9pGadg3Ssad91gb2CFFG+8cjLcjVq7b
IPu37RgM0c6ZI7E5EbDZPQsm/v6cu+5H8r1KIXTzcP3rgxBDgdUHR02jozrFi5JS9tiz0YFSOdfP
H/uPt7d9rE96a/V2aSSHyt5tnp4Ohwewbb3e34+bwsMsHjYMU0k1FaMPb7pme4CRh7jmzkpt1s8p
6BoSudIF5N+jrMS4Q4HwiCAfuuk9VbKtdloRv3THFCDy4BRB1nbDwZWOnY/QsuLOAlKaCeDd1aYK
EuCVHrTuY+hTNCo/D7xkNhKGFcaG0J/LdJ6Edv8zZptB3/SZO5aHdRNEAAOulUJBW1IciAN35mUr
T8yyR1X7s3jhY6vrn0MEM/fF/ZTkaXmA4sOIoYUS1TzKhlWtpNZFzHFnOT/EHKag2tOgwRsfMB++
6dEBMEkbITEGz9I8oy6eoxcRE+/k2B7ks5AS2XdlSR8wfCiaTLbTMR8urX4B25U4+bCf6oyMqVms
Df67qRnNqoLgEocFi4T3O3+9S+PQgNmjwtVBrBC8TbsQRTFxw4Fh6+kbTIj392hBMRRUAoFLnqf/
3hCoAPcWJwxm0p6FNyDTwUH95/7vLxz51e9TRzDJfpkJYQMO9S+kPyT06jrdTpXszX0xN5H5XEP9
Zxl0PKKhtBJ1I5bxgTeIMRrtyv1d2SYaWJMqo1+WDH6fMzxD23Pv9z//plCHM7/6furMG2nsWLnD
78/8kAr+1x/EbeeQINTzFVkLDuBKFPWw0IS+UAoNorz9r9CU9tHD/bWsbdUcoF5kforQk4Rx/n3+
O7BQq1/ts1kTMP/5hYBwjNtWmlUqJuhHI5Orot3IaF303X/PvAPrrHArSvxD2XohcfKCrAd2TcT4
oRpT3jRy5AheYACH/AaWzhyt4bD5XgNRLQQlV+c0q/yFULQoClWaYpkYXiHrzOdGffy6f1JLTgk2
BuklpAfxYqLfmDEj1/EwD8/as/vsidPzbUfaU4Qhcrt+peq1cEGvRFFaEYXhoIjZiFFu7/FOMcWQ
8Ls1otU1GZRiaB2yFYEAGWyp1zoJDu3ahs0OinIoKl5XeBCg8wVvcuruBInCNkzCzaoHRJ0O0IAN
itqRrMm5eT3PLWQXcqjdwiQIXmTgRs8+ytbip+M7gh2fAKE9rLE8zL90b0XUnjFx4VVZiBWBjd9b
eYounsfFKqgYEA8kKY8j/HZaE2Bje3c1H7S2T9QdEXOpKup5ntIZc10fAR0XLQF9Bdnj2mVcsABX
BzJf1ovLKAPWXk0BBO38R+tXrAtmb6wERwv3/UrE/AkXInwJ3QoRA25/ebv3d57Rmb3DrrjJBdt/
KYMGWEVgR5UjUCGew8fWTl40Y20s56IAhNigGkKMrdBhrhL5vAdgFcIJwhk+gM/3Ldbaz1MPZMws
KnIxxc/X39Ept6cRo9HvS1iKvoA9+2cFlCdWPY5vPBiAuWE/J9Cqx4H82Wr20yZZOfC1xVDGRBnz
rBuQ6TwbErInrZ6fV5ayeDswYBaVR/SD3CRpkjgNupYDnz04XHMSkj+1wa/OdVvwxnPy+z9CqCNp
srHskh5CAqMwtX+dRpwN4cWvU6fBKqVUji1+PcdLmdct0O1IGFK1FgXfFPgRf13Joc7Cj8IurjPw
uxuYCvzwkjmSxW24fpUMedGOXKyHMuz9JPQwWljPHLukmAh/Lmxj5dgXze6FDMqk4zzYPIywlpcX
pOWB/EC8glnejU949+HhYQ2qeoPto/du1vMLw6XJYeMN8O7ncOPslUf9+QkzknZvB8N9/r6/tEUT
ebEyytznU1H1YawhtHxILNFxJ3C4rS1nbfcoSy8GcR6pDVYTOTUJ3e33w/01LIX6V6pG2fkRbckY
o4vj2e/8Q+acz48N+B7IiphlRdNAfgZqSB44/OtDmWI1qxpJmieTZuiO/IPGmOd8jWVvSQgnoawG
Jw9WORpd14FlJFLzAMS6umqPJoeXEVgASLUSRywZyksx9KUp0GE2tpiIoNrhBm91218BHi/p1aUA
6sZ4ta8wzQQBQMF8l8/82+9oO65dyyVrfCmEuiZe3jfjwEIIm2AeY02Eh9yRj9zWN+pN/l/4+UtZ
1EWJSnAdyQNk8TbnepvcWQvnl48ENUAFtTAgLyirD94jsDoPmO8xaegjJaITTYiJVm7KknqB+EJC
BhEZHO2nPe/CsDRyF8WVJwh4Ab0JRvWa7ZCN0QsdOVFYsR3Gor78NxKRc1GBPUf6nc73T6w/NjnG
KpxDku+Jv80He9h2B30D5OGDZHwxVqsPx7XTupmBMVtQMPX8RyylGmPuRR4TqQJmURgSS6KnDK1v
YLczvh/A7/b9jc5D/FVvVGBTJXCarUW3P9lY+hVw+QGUvrCYidopOT4AOz1ZcIEvL40R7xWTnE6P
j9zh6TswA/N783V/v/nZfd/InSEq6Jqdu06om511Xp+yRTS7Q0hGb2X6LIMztwA18/agmxyO2ztH
qNcBQ0xWV730mvsBqfwtnbr2UseHUcND+ssLpO8sLtY9R3Z8+32LNrkncN6GRmavAdwWY41LsdRp
Y6oF18g1xHqgBVO/si0Gls4TXO7v7eLludha6kiHsBBZv4IUVjaOMwvpQPCM5IKVIHYxh3C5Gspf
KnXTMkkHOfUWnIg52feP7V5KDGCrHr5WbKi45JwvhVFeLW7ihpESCBP3c6KsT4iw8U7a4y8wjH30
ZvTqGQjX547vASvudql8yrmZg7nQwwJDnBrCnLI/oAD1jafv7fPnM0oNK45XmkPFG51G/RVlYBR4
JJkyjY3Xy1Ks9n+FeG9viaMgSaUQ1Z75QIfNfBRnxxFPIwcIOqvHqUl+/45BVo4xwNWmMBvALWsj
MlWo/3bz9T0ntHwr078L+/v7a9XmLRsfJP8BaZCA6KBBOALvJ/mYIglUm/xD4Q4YhnPO7cAKXivH
qu2a+I73O7MFfRsewa9o5AZatp37ynqDw/6xgBcfQWlRNKR5PCX4COGYuAKaWZOndB8/a/sS0nwr
2JWnNWrF2bbcnBNACqg5otsNT6TrCKnslUooygkp3aIr9JkYSkcgVaxcw8VwT+AEFjEYxlGBDvBa
TNGrOZr4SkyOekPzqzM5vQh4hgFwlbmieYuB+KUoyrDwPSPIqZKLZ0DUJkd6zZxA50pb+/hWIoAw
eQKanW/V8g15hfpoKX66FEzZmk4FIaswFeK5ckMTt0+X0TCwZtBugXCYwAUnxQOcprHAQlFvtKqO
QmCPlOlc1CWRxteoeRojuxQl+3VIAE3mKiJmayWrhaWhXQj1bwDw8E8aupsN4hh1Tceed5pk1rb3
G7RB+XGNoXvBE11JoexaIjZFx+Pddo6kb/+TafUOU14mKxm+xq8GdBVKsFplunW9uO1zLwpYiyWJ
V6gbF6ddogh4jp4LjBvxEsHSppc6QK0d7XZ+phdd9QSwdS3qnvQc8NbKfb9d8LV0asFFU7ZD2XH9
me2MCd0PZSNYXh6SQnSKRtRlZVPF/A6UTCtybx0I5KoSqMwEsDGyIhVw9MnYqqOaA5Y0Wkm3ZZSa
TPkE1GZhivEhGL8rzYp80IcNO0nCzA5NeQSU125y3eu+mnbFny2EAvgckADOHcXAsf74kosIV/R9
Xom1ajgrv2vxYaoeymmTMx/dt9yBduEJPrTdrNFDLpiJa6HUHoQi4l5OBDSLYRtT5Wqzakk3uKWC
4ZTRZhzfmAY0QY6a979yY4yOPQdaQiYkU/Y5ivsme145k9khXhvi6++hLCRbdn0I7R/OU2mM2U6J
4RhzU87Q7Pngc6eR8FFurOKkfmLLW7EgqQF9AlJMdOvllPR5yXX9cGa3vK8r4qNSD7bPS3ZdfETq
u6BYpZweogSc/E8a+hGHfF/UTjw5QrcXEj0tTwPXkyY4C6Mti0c1LFdCq3nd9z6QOqcuQEtbzQIB
GPXCW6ExgR22wY7J+GnlNt40AgMZCzX8ZyuoE1DiMWBA5zmc/eol9p4U8D0jC4o+/LiwGPmsoHlw
NATAnrAF6bYqdd7bM/VjxD1UyRPHW6z/vqITS9ZJAYwPDRMohqNh7dprSuFUqILPDWctCdXBzNIi
1n0xFj+1UZ2sTCr/NMCGHyup9EyWG3ZMBJQkytiffaKma0lIylgh4SSBxwAVeXRtgaNJog6iGkDm
OwrN4PLVAX3/sq6AbP3ApvugJgwGf6yUyug26Bt51OJ7j5P7XmoHNzc7q9ajI7i1DiXIrRtwBvcA
yHylRrDXNvf3fDa5F+r2t1RNRFsHWkjQR3K95RUndX7dVIM7lrvQq0jWgdSyfK9KInhfKvJt7Vr5
hjLGs0SFhWNFtQB0RTJLhQ1TWcVJm/WD2xjlviCf27UM+3ww1JKuBFA+DkQtHcOEw+D2wn4m3Ki8
f79nVwIoNybkasKKLVYgx4OJyap6WxDPN2MJAFce7P/gvyyM+8dEWQV6036ipAuXMfTlFLcMRHKl
gKgVAH09S+U1P0k9Ym6kUI+Y0U88rRDhFSpQ0wpv4N/75Urb8W3uqPH0/PX+mug3yN/iZEEUgHxB
lZbax6YSm1TsofG9Hpx6u5vT70QEXKS2QBJjhKa/q+3KzN3DhASQy+zQq2vk1tf9z6AjTOoz0PVx
fQUiFHzVooW+xJHTjT4w1rJeVrXZoTM0jgzWB5MZ8lys/HJf8KyHt3r6v8vXbnCfCVvFfoflgxHl
3JseRrsWj2u1P7qydbO62eZeaA56DKMp1erBVWs3qQ2uRZNHCDRl91G2b0KYm+wgkVz7JcYSGTuV
qOgeiAvz/lKX1fefpVJWxkN7XCnB1bjn02rKY0WN8Ei4XqGXZxUiP/y4z4uE6dW9GPOGHOwbLDVi
9Bqx7aQYXvpYBqaAeCOzakxCAnkTJqElBtguutLKO88R40KfJhueptEONbcG0V62e6iOwu/iVUhj
I9FV0Y2NhivcsnY9GLm/rcH+AHQ+t7LZa4IoA1vJ6JYo+hG32OoZ4mxb9LXfP87/Q6n+WQtlYpmB
7/o4wJVpDNCZ4dZyFlCeoGruEowoMNA5vhIVLV9SPAOR3waOU9IoiSrnt6IXsYMbouFvSApSNRVJ
uj9tKukKGJAxbqWxWgyIvb/S+fF8c0cvxFImCkC2UUoD7OXAPmngU0pefRG0RP6KR6EzIX/d0v/I
wRvlWocDdLuxlQg5gvapJnZyYjp7fI7rHw0O3jv/ozaKTiBTw+Ofob5GHTqv42adiIhBwqOAmYRu
3eYLyY8SGdurhqwrhIzZF9+CIIGZrdb5sLOY4Znx1rRo0d1cCKXcTdL2TdAnEJrx6YPK5LqEeTlR
vkX7qCSB6khX+RdRSRwW9zXIzGBaa8qnQ+C/tn3OwGPKtwCQMGU6kFgoe37iYPqlFMmu5twKsYmn
9wdXWiKmu7XK6JRgo/EFI4gbPasKtNQ8dQGIcYLcif1dNX0o2r5NvG3qr7gHOod083GzUb2w3H0V
+QyI/mHXZMmSvNRotJPX2sJgeNW+x5Y8cqNTeN2Kyi+6JZA2I3UFBhG0YFyLzdI89aZ+Fuv5aBe1
G0FPUh9dANrnNEimqjIreaTlhV5IpPQA87h5lEchUXpiNmfvxG2HLX8qDc0JV0KOZcN1IYr2hmmY
BCVaZN06NTnr7BmyIdkHUwbNYHLAlJ/71mPZal2Io/xeVoZZhKfO4DKcMU46Nxmyy3wzqVE8ZPoq
A96isbqQRmlzoGpxiJ7IwS0yyZmmduOXOhhJwEguR3YAtgKRwx+9CGwOAk60K6KTJna6Ce6oEoz7
K190+DP99TwNE6Ag6kjlSWHywufxKa3Nd3uJPxfCitrc6uncGAlyZRSQ8JxXKdOc1yD883NudN8S
tHzDIq6lHm9t4pwmw6/LYGNQhR+c+cX9m8ZaCMcCAhQ/OzOVDoIUHy3VoWiWaMTNxHe+6L7ub9vi
mpCHAWk4hqvfUI96I9s1ky+MrvDWI6MaYR4wc2qP4MK7L4emDIRtwZIuBFHnw7ONyI4jBOF283rz
C3y5wmZ8EQyOhFvFHNBVWlt/KlORCfjjK0M79b+e/mUC+e+PQP5fZLG90k+e7GKDUR2QB3QnjC4v
6z4I1cDwbaxxktzeCSwUJQ50cIMQSKbzPZpX1pmcoMs+VZHMa9G1anKRUQ9rO7p4chdyqLsXC/00
VaI0uhFKbwQzPEBaWL1W7APAdyux0A/s/NpZX6+JcgwMl4RFwyqjO1gYMGo2VmOIYHPst6o+Hsik
S6Y2/6VXZgYihNguYN+2GcF0rIggEF6NwG8v+/X3zGdwcY5lrOUxl6r4HjyVksjy5Jooa6teFqKq
6IIGeBnAZUrI0CWC30OILFoNmPhGjCkZmhWztWCw56X8I4WKnbUpLwuZgRQxes2Ux97OUktEDJQI
Hz3YJcBmJQxrzHO38TrIXuS5U2jOMuEeXK9MDNSx433IVGIr0n73ka00h0LTQeOzcu0XlBTk8Lhs
eA/xaLGkTObIpaKAMsrgepgpf0ZbcLLzjtVq39HCUaHtBgUG3GuwjtPcBQ2njlpcx5NbRCz2rD0W
mjuFpXnfhi2EDUhazUBj+BgIoR1AWzTN0E/R5Cr5MX+s3AKrSouN0GLU7REkWw3T4dzWvMJCng5i
0WULukJMTbvhQlEQMCpxhtWpe4YcM6exWDM3JzyCGPNPawmBPrqcuZbUuj26a6nzn1/cMTnNwXkk
QWoNAj0eZK4REQdMoTv7UaQ34WZlb29D82txlKaA8AAAswbiphhMiHuxSkhfnbt+6z3GYNBVGFMU
TEYcN2MAxszu1/9PPK1Bfiwzfdakk9v8Vp/B8BTlG0axNo1e2b7VYJbxzEy5cjlur+HVklXqGjbl
FBR5lk1uFha6yL6V8uv4Boo5ve+/7y9vWRL6ltALJ4k34yXFuk3gLRioSfsUMc+s9xFU34L3J18j
AadhGvCwWNOMypZR6ecg8FprVK1rw2IMJjdqFQz4Dc24DAkcLoNEIgY0lCDD8RKjY9yRYx6Kj66p
17Lot/53/oK51IUyOhA/lNmekokvxiaZ3MDJzSYw8mBTcPBM3lPwqG09/al9yh6CP2udl7ex2ywW
4DE0o2LaFe0t+JRtWM2H/o7o7JNJC0TcZIkiacDnXipb/vH+iS74jWt5lN/g07ZJKxW2aGT3zPRU
f+Y68qesIYcqKSYH+ZKVIIBb3FhsKMhHRAEjTCiDUChCmitFPrmd1Vmyua+OGKc4/+WIaOn4inSW
+CvecdEGXYikjILaCkPt98Xksjq3Ew1lKwHlspaJoNFhf+nsP1Lopr5K8eMumCClNbMjr4OTN9Cn
zfHxV0fefYPTZ1BKYueYgiroX/ePcWVPfwKvCyOrjGzSxCxMQDOBg1AsQeRfga7pGIzOfUEL+R7o
y8Ui+euLCWKrhpNySBJZW+SBzUgnQwJpO3vOE0B3z0UAps7O5llfLwrOwUtBH2unaVcM7Xz/ryPJ
68+g3qdVnan1oEGJNO891H7Fa2TDi5buYpm0/ZkE8NgF5XyWafGoei+JcORLIxbX3r4LmRwFiUFc
BYT5aECRqQ3NKsmrkwpaM1iBLr5MgIIVm2aTGIp1zIiw5YBOka1sC06F+nVV+pK7vJRO7WPvt3XH
RJAubyVMuSz1VA+scF9tQM8DNCM+AGSLlSHuoz3jiDuk2Mla+XDJ4gGwMseReLTK9Dy7NPO43K+x
1Q3I75njYKlAUElGbRYzEwtnyL3egOQT/RSJ1ZMM0Ia1eGzJPGCIEoBVHEZFweFc6zTKX2PdBd3k
5i9Nq8eP1Tk78Z9KZ2SH/pXfNbqA+esYNbjrj41+/z79jMWjFflSNqVoipSomci2k1uaJRlt3q6c
6jQ43nfn1g9Iu4hGQQTb1z/fC/0F/aNGq3/NE52f7cPzs4rpnJr+mJBPX3+3zzVxQoIaL6l189MF
nb7pHqoDD/K0xn567nfy41pMuWR3Lr9+Dqgv7E47JQqfp9g5sN+7zS51E5Hc3yAac/JjVcFhPzPU
gesL6eRrEUWdJWNST7DdfrKX8gCdIRinvWFY0F0U/MTs074FOj2rOz2XCzNR8tJJQSaK8pAvWPc/
ZsnqgD4GLxAMK0Vxfd6Oi+U2bMeNZchPblj+VoJjlqxY11urg0VqHHDq4G/BbB7q9xPMzfDEQFJd
YIpOsdu62XaV7m9BBvj557GjKqg0EQZeryHkazFR+gh8NM/lCwtW3xzNp4k1gCuTd0ZDJqDBSsz+
9f7OLZg5wD+AHAJwCBgJcDpci5UCtstqvvJcqwjM6RUzFZzul3hGSJXUul2Q0RFfMQCO9YwJ8w5P
ayiiBecM+WCOB1PNTDckUstmUl/o27TxQKiIEbpb/oU5xB/Z10B4R/vQ9uAvPpenxo42IFPWhRN7
WBtCe2tkwKSh8SB6YoEdx/Ss6w1QA87zCl72XD+NDXABleNJYk5IkCGh2fMrJu0nTXltVq6lUbeG
awpOQ+OWhwp1Tphj+MmQwdKOvN2bkhU+1iSxYls2BnSFh+T8KINm93R4lcnrgdPTU+8MJmvwVmcD
3U8mE7Trxn19uL1JM9oYOVxeA8OGRufqtWDCdOvY99wAdCJi47Tj430BC4HKtQRK4UK2SLxmYDRX
tBlLeqttDLIDlUn3qj1jWM9TZnOnYC2XthBNXwulnLmXpkAFDlhW/djsJhuaDh5hDA3T12AVC7cY
6RBMz8T4LFAA0U5T7YsgHVS8fzDzibTlITUx0FhER0Bj39/HpYs7U9Dg0oCQRcFUqWu99fIGxDgB
x7jpiInQwalzhF3yBGQVizYa1vE2wWF0pWdx5x+9A+OWK+EBvVBUFAXgZ+eGGjCw8DSXJZfK3VAW
AuMySNH54VdWYLZCPpJKqPW8XFnskjAEAcjSYa1IZVM647EjL+dT5O+b2slO8C6b1J+ImpVGMK1g
aGlzMK/rUhSlKc1YVXyRxP5e8DwnHNSWMCVjlTUSdb4PfhtkCVh/7YlCh1q0UCrQGUa/qLIU66vO
RzUywr3sxLC2UNFf97WG5nLFnZ6XJ87mHjVKsEddaw1SkUJWBAz0IQFlK68XVmJERrVDSjdB0CKT
waxIbqVH7VRvVmTT+Dda9nzKF15arlsRbGOQrQkApPpnebL7fuPvQ2covv2JI0X4dV/k4r4ifMfw
INRzwKh3LXHMeU+pGewr19i8ZJQDS9i3KMccK+9xdJRw5U4s7y6MJiresKFwK9fy8rjnE0ys9/dT
mDwlQ26UXUa4Gjz3giM8B+kTH4JWmQzqrsyPUfKQKIVed3aHuQYBetCLPzya4O5vwU128WfX//km
ulc/AXsv+tSxBxpISzGhxtu26IgYe1iJ2M3d6JCA4rPYhyxZBSAu3SWgQVGumweLIad6vR1B02dt
EBf+XiJctY9+F6/ee4E5Z4ruu8N2EqwaA95c4XnEYOe1aWE05d+Ppl8Kp86e6zFQUC0gvATVSmoO
u+aYfoJGWY/3oSthLDf5HHdgIH86MKeOIeCuur/x80269PTYdxE9RvO4zHnIPQ09zUWYx7YX/b2f
2Wl7rIOHwTvx3Pj/FENdaCHrR64EqfC+/u62GA95fxF0OPCzCBmD5TGwaiYdpwwTK3FhhgAJhlft
3r2wcvw2Xkno0Yxq80GhRqGISH8jty/QjU6ByHN4Z3fBPnJUu7DU7WSk23ovbfaMKX/Ve8D5k61m
TPviISLe0UOWZrNBuQFFqmSvoaZ/f8lLF+bqe/hrrU0ytcTQkRbV7eqlUz9QByR5azTj7+pdLZ/H
2oDyVL3JVF+1GwPyXpIwfZaQ27n/HQuX5+ozqK1XMZWWCXlsS+KBtdWbwHb6IDJG3G6F2I6kFWk3
9VucgoQCy8zfxc1EsZQeVWmglH4+hPsA/XB6rHOvDXjJRjKhe1EkE+asYd6DeBxMJBy+xx1rBCXJ
d+gp2dxf9k0R5q8PQXpX/JkQ/RP3XHiJXklGIZD7cK8NT7xEMuHQ+xWmhAwk2MRHJD/30toTgG5l
mFVQQggFolFU/jXkfK6PnBs0QR60MdyntQu8/gDuLKtStpFohQ9DthE0SywN2Tsn4ZePttZAdfEe
wizflaXPYiiTcfUZ8228WDqTpHHvy1O4F/zPnqv1AnhRrz6mJy9F9X7XFme+MIrMlMUWTQ2v96Uv
+EoZeX1gqMH3ihobZS+HKvBhqpVoH8uvagCyWUmXOI/EHzm6vkLOM7NirZf9xwFcLRi4BJgW8FPN
hIagk7xeMCfxmFyVlMNPF2aN9IisY8ChzpvdSdanN/zfH79O76MRQyEn8lqR2AgIxvuYBXAME6KV
P4zekdcJ5IsAFG9azCXs8TDSDfRDkp1vFEiURUiNrb0n5vTJzXcjG4CJxCi5YDD89XdPhQbuMEBg
911xDhlMQsGY+2DlItyY3nlvEOFLANHzPMZNXctIwEDse3k37FulID1IAuNoLUvE0c0rCt78c24P
DXEsBj6guHEtpG2YPtGCYNyP+sd+1xkb/a0ypt+t6W+Q9eT1XwN5DclHih18E03wf2SGLTvA9erH
81EjHCHOx9n53ZHAeO1IZT49PAjE2Lqd/v6dkm1vYd4cOSE1hAdsom9mUM2Bs/GvlfHd6Z/frTkT
mCR6r3/LR5HwGIAnka/OkvDf6pX1pKIJUCWY4UcOSLJJR6TobVewX3vjPSPPbkLMVv+X14DaESqE
UysWSNTRx47YU32WGIP9PWRQTczsUxwtW8kH/PDG05p0cQB0XZLp8r4VFYjb7T8wPxUt+S85cfZf
H479uDf2R6cy8bdrbreftvunst82xv31ivMR3/sC6m2VhgNmXHP4AvmjMSpX1p2Po/XHsk6mgR5i
0MeaHbFlYhNzYx5c/WXjmoScyJbYn4aqr6nkfHPufQ3lfOVRFH1lwtfEpDTfFL1eWe5tiH59vipl
6rtADiOth4CmctCmmMDJfbd/mN9ya+YpyaD0zmTWOwx2DR+YAtwJ2f8Q9iXblerYtl/EGIiaLrD3
dhkuw3ZEhxGlJFSBEBLi69/0691z7rink9mITBtTLK011yw+kLXxf9/zf7cY/7iIfxT6tWk4UQsu
wsyPKci54Dpnoptchx69ivC4TMZbUwIzTm4puD9YHQsknM7/1dz9183+B0oM24SR6gKXcf50Kuru
Px4MbH5uRXff4gt/7fDx9XgHPs7nZ4fz/+5yery53L28531/+/UJX+Dv/3r8/z6JkVwPUS7WDQCW
C5wL/7Mgjd63ceZe3qsM/JhrxFutRg/Ld67f4Stq1mlQ6R2Fn0K8D2OfQloJkNkBNluR+i3/4zn9
fx++f7yNLfn0fIWwL62xCPmfV1Mn9RTK5JD3H0nnh8FdU+TPJl/kwz7opiuvJpxMUJZf7FVzjRvk
Lg3tRhTLwWJVimjP6d591f9F+/9f7lGGqQJ9Wga2Iiz8/nGPgEfolWi23nMNL35mFnqPwwhZtfOY
XtpsRAZ6SZcLgQPsydnD/So0kvF0a9QXUUs5yKjZWTcZP+k2qktYTXKPsAh6Onj6X2qRf5+UuFbY
rjSf8CrQqn+86XtWHLXJpvV+Nt+2fB28epn2/4rO+HcJ+/wleFIwPwVE9E87RShO2eJb/JLqE7V9
beGpaXrsySvzH9UDJvz/6tE+9wt4Jypk731uG/5xPuwmM0tuk/0VXQ0rkCBalEe3jTx7KjZKftDC
T78Otsu0r1IELYxJ4v7E2FTyAmnSCCvuqPSdDbB2GrhV5LvVC/kSY8L/GikqZGaZ0GI0zvftLGe0
46E148MBqO/N6jAj9SeUIuu89WBRept4epVjqXIJSUb3C9kO/cq2fCr7qWJ73i2jBNGmTMV2iTAC
xSJ/Nwm5lqWX79DLNnqQuUUS8BQK93vZp+bNmoXlCFROcmRKOs+nIavl8ZYu67qKvl6UifNdOa/7
QjsYPqbTX5bXI4XGrxnb2oNiuobjbIpSm2u+tSqeOVwssqlj2zb9hP1SiWYOudpumEp/oJPgEQEY
FXVHRN6EyLkFDiKKtSMVq+CmvfKp/FKYxqjrtdUQxJGZz0hyzrctDFUpj7GPxwT2pfBrnp58jm6n
zxfRqEt2VBu/wqWAfpNQ4347ircHLOXCIPJ1XAlo9ikocU2NH9z5qXLvphl3fNSl49VtEZLjXquV
sGtG9P68SGFVt5lyvmOycn7wM1mfdpXS9wPBaj9toTLEiARb3meTaB1YTEfzstRZu1ymNDVJJ2Ph
wkCih/mOER5S1Hmd1ss+N4Ii1S7YPzspWzKUtbFyaJp0wQGVI4zrHHku4Fi/pSV07Sr7s5TtmFwg
KU+wf9aJOHHT7BC01p+Pe8+3uuwaqRzrV5iE0QtivtQrjOKhR8p4SbMun5hNBsfr9QBiK0LRu1an
6gTr8fReri3qWLBiftCayZfSSSMROcVzflZ2Hl13RGmfzMjJdHuwwuJvmpm78DCPMH9N0iwic6B1
t2FPI7x3ILX5IyrDk+vcjAqoqnXZejZQnkxdNGn5ezK2Np0LRranLMll3tk9zZ9sHkbkffly3K82
u9VbZ5c1hTtYIdgvo5rtV5t7CJKQ8uaWbit3yGmMbqA6X4mfur068LwodVva0yqzHLjb4dVJzmwD
bb7wLZDqQtivQiDYuFuw+otDolYOj6i2oh4pcUAIM6SrxD5Gz103sZT9LSGTRISkjeVlnhghfZ7U
Br8yBRGq4XgaZ0OgeBg2Dv+ALj/IFm8Ct1tyX0Mb29yvCXRrJ6K5AYJRHkXWYxPjf+zBtq/7mFZP
AbfxaUtde5EaXOZeT37/7WlckfnOAZH3JD2wi+PG5W9HwaevKmGAFcuKjV22t8CyNk/x95sRr1hX
71v1nqpQ44mSevkDbYTGjGTz4wZuhfj0HU4/ZG84aInA3ner7BH2alwH+KqVXb1KA83QHsQb2eCb
0wOrtj93ve/XJFGRd1SV7FbXrF1Oc+Np239q1a520+5IWq+oCbiCKPCCpArB6s1cfyRLri2sEjbp
gcNO4zEco2KndLGfJ7wpE6SqEoAPyGdYvs5zqbY732QSd0vwBCWtzdRv6cLC+23bcKH8qGTTu1IR
3iczhwi/MGkbwdZsxlcwOxYsREaIBzrYPWNWqwtV/v7MlVkHHViLP7qqFMiIoyVfa8gX4wAIovpp
a4e+71jhJ9OzlItXzdX+Yw6LYFDnTjXCtNnnQ5Utx06ynua1UwFJ4J8vGQpCmzl7k4xQoXRCVyhY
SEhFmtBRH2l+NUGn+XPb57aG8GtMy1NOFsrvQIBdb1IRR+xuMA/CsCfNBemLIuJB+NCG6kTIFMsB
VNKAObk43Nyno8o/KuJM0dt8M75rbUzbk95pZjvO1+ZpmzR6zEnQ7VpXbHpjaqmTS71p9d7qPLHX
TbvCAzXdt/miygVGR3gmiThLo9rmnrGWIzIoRdUYklVlW4dFTLjdNzp94kOQcnVWVvJ+PRZTwRc/
cS8tEmO+ABIW8iVkyTrdJelmCJiCRX6BcopCZoeq/4GFdIhdTg73c93q1p0AEfAfSJYOLxH5tp9J
Bk35tG21W/pG1/b1cBJbkXzey7KHqjiHfqlWqb8gnK49TrLdgChzum/quijGFcmFDZ31JeGy8t1E
F/NqBRbvV6TakuqylnF82AlOmr4SHn90Uqj6577qRTwgSsS7XkloDF7S0mJbUeTjMt/v69zcz9U8
gYm/1IYNuZGZ6EOzwNIjCyWNt4kLjA0sJb7q1phrfdLUtVimj7j6nuD9nPsKDCbcxmmS4+OG/I5X
dBqBdHAoKI9bxZaI32eLJkL77ejckwwocs+QwPoNROj62fDAvmFmCxMOaJLzrmz5bu/WMC7blVDJ
/iRA0pzOC0/RA8myNdjqHDE5penmxHn+/GWDZU2Gb1w0SCimbg59nk1p+wapyJF0Dc08HUptN981
cDT8ThHQsXcjbnTdpUkofuR+TvJeQ/1/z/yssjPTwHG7kaTjfl0uFhHUWA9yuOmsW6QvgOFbMaht
ZaH3LE/Bl9lNJW9oFLR+8hzBat2s0tr1fk49rKI+2dkD6nkJklNaI1mEabzc/diu81tDq3Tuxbon
oEhL6qYLbG8KfYJNGf27l2KfT2oq6wcQij6Rk7wOYpAhQYrXWoUFHygHW2wYAYbaIQkmQ0rdXMPD
pKc5fstlowv4DlmClma3lrkbPIv0IammON6uZFPsqtzwr5d9bH118cS415o3eur9OK/pp9mHWG4p
58ltMtL5t55K+RxLH/fBMQlaQUXnjZ9a6kIDVNEU63V7FIW6M0n8dEegGq4QsAEA9GnyzJMz3Yl/
grOPpy8mF4t9aOaV0dfSueyrcgbO+Ct2Z+tt5bLocZpHZG5CZbek/E27PQWaW4xYM6HzQLlx+xLD
UCToUvvoDgdih5u3dxNI+vfwctZ9hPIlXIEFy2mHxr0l59EtEr0eelAweVTuGaZkU/nzJgi/cWWq
25Opl2aG9NiF8opm2UKfD91mbGjmRWNWExuRL+M+EjqkcZy+QmpiAnJxRlnc1b4+puFYt5leDmYN
GKAFfuQ1BhoMwWQXXv9IaFvTlxHfkOqSBLSwIWxNSNFhCfRP6BaaOsQXI4zPvmhclRl8vefvDm/H
92ysyHweD/xHYI6qJ8MxYnYt6LwfOUl21ucQ1DyvCT1+lS5t2ImMjXpS2BzeGN9gVvFcihc6ltNy
bTeVPud7gyXw56GLtlJmzW8ACuw7Fl0xPqtRNDBZU3RB+7DZkp1Tpo+5ZxtBBEM5Gzr1XHtYAhp0
DPctTfdfhfRN0wW+IntJOI7otaSyeIYWh1jeIf6swL9mVP1mI4GwXJnN/lXSjF+X2sN1Z0FplH3O
y8Z1eQO9HrZNlvLTqGrkw/pDYc0btVdnFLIUaXdTTb9MYBuhcUmX7BFnSCU70UT9zUS0OSD0eQwV
kQd8R7s44I2tKO5y1yDjtsX8IX38Q1w9PRExHhD7OfWrRVUbT8vqURj5tMDOBK1G+57pskLXkVR6
g7Qgj/ctXxlmlzQ/1Al+iflldqx92vZavc07GS9CZ9joJG15EUfavNNEqDufaP+U2nQce1mMpDjl
3pLvLUuB3LBtmfA4XFMM6VQW4qrJGYLPc7NV7FLTdHEnBoMofZNt6exPvAxwLtvTAw4k2PMXxbAW
zoYvuEXov3ljAavL1ibYNi1zckNLDManchfL25jBoRawP9r87pAIWu4StkNPt7oMrjJuF219EtYw
jHeL8pC/lWPBh3IzqRkwzBwarfuBRREAdai4ZM1m1sNqpl3+xFDjnucrZUh6m5ChfPFTuzqULRw/
9xi/jL3YqVTXJbVcXOWJL7IhS2FX/1SDm6nwYeLMkpeCJn4aoPeG00st4Suk0w2GL74AlJLSz04j
yyV6tHTPa+jbLQbpziA1jnc4O6uPTevyPXcTBo65CNnSJc20gB/jfPiSbLZVXaiEKLEDANUOfH+/
2z4a2sjO0Pk4lajUpM8sFu5dxUoN+D0sK0VQJqLzaAnFtSoV/qq2COYu27hq0VmR5mbh2w6mZAWi
bXc0yXx0Im0Rwdrw+oNmPDfdquMG4u0eFenLQrcPe26KuZMLrbCY2kpRdcWqkDDUSJ7t6Im2+Guk
tUy73LdyGpirENA7mVk/GSGS32mz1cDYWq/i4J2Vut+qRrd4KSUYrC0CGV+gICyeVhlccypWW6/d
ktCddlZl9X3C2pL3scCipINoG/uRxXF0ogE09r8Wqxv4QBS+QBhWQo4+9aV8gMYMY7vKhfrjsyC+
EMGoPjWzxSc5VbrhvUTXhBBdLvJ6gJFXCQ3FpHFNZeHjY5qyyZ7TDIUGFWWpX/HmsRcfWAOsLmU0
GUgrDaiBOrMP+26oPckDiuRhN7gB+BkmPCpaIGqWLoJjhPLNdJMfmZB9Ws069FXY9JetwnKBkqkM
+KFoYDHG7r7smA8p69CBu3eXy+m5RvQPcCaOdjg1iOW9KCwTs47N6QJ7LXwNvBsLgpulsln8mZQl
6bkoKcog800bT211sF9xW49nx0MBL6gREAf+L9N0iztrKbpBRCypEkMr7nqdvMRMFj+IyU16Su1U
QWdJRF4NGTgHtCOeHm+o1rsaBJ2EuxprFquhwWT3rZFjkZ7CVKkHxY+9OrWJZN8iplXAQlvpym6Z
0Q51ksnmAcJcDUcCGVF1M5vw9jmUW24uBRcIt4IUJt1OAVkxpyJDCb5S2KSCWW+NRBZj0dBvpCi8
vsEwYQhawg24JW8SjKsgViIu2YxyMac6EgoLyrwSV3OYYn0KQbJfi/Tq0QCPRsbqIvLlalHrMr/M
LZU4rLd0NX3wGiQSuShFXw3Rlp8bdjikpRp47107ouzHLkyDk3Et2zeq1HzAhSzVdVcc8MRFvZsx
slBVzOQK1piLuJixhE0eYeh3G74T2RuYxhw4PHJS9mtCyENFJ1TuXafrg82IQXMtkgzfPdw1TTea
JGN3xhK73ZZ2w8AIiSD2IyDItuj1AeBfQXbMEC9oyfZZKTOoZGdWaDSxTuVzV+EVBNS+TyNuV1bM
fljZXjS95ZgDBmDDb/hx8FATBxAnRsvt/WiM2Xu3WINhLMGq8kEl6QoExgGO6tod6o6bvCQ7R0eF
IOCBIHUcmi68CVlPbEFJtwroErq6nlbTUYzPCyrUmunbakLQxGDSIL/krWrnDsMRqt2R6gIJ9Tkt
pj6vKfjuYqWmPo3mEPBYUXoBP3OMGyxMKUeIB5lgs6eDQS+pP0UtXczHBOkxssIOAQg7FvcNxpM/
6WGSb8dSOnKu0F07HJqiyBFHCHV7p6vNtQ8zo+0IsF/UD7OloQVMuBON7lLgzzA5gyOJsTRrrmRe
qu8tWY63LMkiFB8+2f9m6tgxy+QbEUNR7E3fjHF8bhEyW6KJEDj/6pziGN/AKHiHVzQsS0kpAH+1
gKwWfMk6nucGJRrD+/ZZ9Q7oLM+Yp2eQw2SxVvcbDL7GyxZlLbsk46ixm8ATPckpmbCjj/W29gHB
oU0/jfD/6NleuW/5qndzYhO1RYfxGmgPC9vxowlb/lvHvAJ8o8vsxS9xhTHZit6or3WBj9nAsjLv
YmUEztA2V7+8qFrdV58dPsBBq1DAV5p/0jHMpnvnCNQAspWoY4FjeBpVTBLMXb6GwicT5mEMcH47
Nek+00FOKs8fyD7urhcoB3/kLNq080Vq7o3VOaBBbtb3jJQyv2iEst43zWL4AKNtSLI5W1N93wpR
sauq9is5ZzHk2XlKPPbBTCiNj4yMuT9j1xPgRVJ+er+JzKZ0SJD+OV151PbHtpxkMmQc8QcdoKSa
9wvybvhDGZOJ34Z80rRbCYGDig1mzjoRG170cdncr5w5Mg8loJXm1GYghPYzUbw5wSY2+9lA6Ipn
c4jF9xzdTnY6crra3tssvDeIJP2iovE4BbLZbH1GF/s92ZIW3eu6ldvgtUSGn2YTLFEDmauPUH5C
kDuYkNemTUy4nk3Kln6OJDenRG/lVQs0Jw4KsgDSaaoQPLphADm1rVT8oqNCUj1WPy1qKU2aL4tL
2q1bGLoqA99IlIahhiIH+tCIAzuJwGc2auXzooQEZBwM0oknlzPElKKxajofm90C7jc5BDqQPhmA
mkUz9kTRFOCywmb13C4WyPCCuYwNkrZQtC1lIgaQORUwPcuK27VYantF6edosYgdn9iIIwJkdwCa
4MvVyjp43+71Mmw6279PeMtM76UUaHrnhgPXatk8BJ9NN8lWqQRkmSQHCIObKG5WgRMQbVYx3xov
AOXsAEu/wDI+2L7F1HZlqzxbB2H2NAD7VubOsS3FJZQbCAUwkYA9z2H4r4Y1qIE0pm8AdUQciIk5
GiYN0SdamcVMXQu5pYOdIro2IEWu+Ut4W9kuMX5NL9lc42idIqj+A0w8Un2FRkSZnuAd/eXxuNAV
xILVlzoCF/7Ycjv+QEcWWc+mnTPVzcucIVxgJ5wD2E1VcjMRvYTz4fFfHTZJ2ME1+bZkcPcBNvXp
d9MAFopbrBEBuTX2XOq1ehELETeBygoy47lYSpiVQyP7Rv0u5ieYf1OSduFIedY1UytAkxQgUC/7
HiNWVtt4Ox1AVXrgKzk87aXxx2DFuM9DDYj4I/IdHZIxU3imlRo/SnaUv5ZxOvSH0GgzH1ccIeVr
hkM7Xh+jIOwRV7mz4UjXEkcbfOqy27Qcs/F7MPbAA9PLfEfmoHyvW0kRs+yCh7lZXi9ioHAK+WYh
nMLLUOjmdQkN5AJj6hWak3Qf9UucRUBZU2oFxpqtkTahl84omCc0a+Uk/sdNYR5Csa/mmmbOEBhd
mWrRLzImBM9i9hV/ENM0JUOJNhdP2hr+LKXhYGFhWvK/pZ5cA4AcywKM+SB5qOrO5rrcIbA+UnUe
R5a0Pc69AHeRzZd0u3FTUmco2JolQ4JuNdzAHoR8BTru7pcaA9xFoItgJ2r9VN7HI9ifVDY2QhCu
C/cllylcEnIWFRBsTIsYvVvTYEuPn6SulfB+uXLVvsthW+vd33hsq1CmP/0l0LmR7V6tNs5va6wk
B/JgKsh3gcBD+bnOxZXct1RdOW/AT+7KZnfjBcReQU7LNDbw8YNZAruZxYHHtfkk/YZeFy7/UyNS
OH00qsQ+iMCKGNdU4HGFOYXFijIBl7epqr4FYLeuJ3SmpR8avVVrVxALdleSAfLohfPV/GwxI8kT
b1BHh5yKcTmXE6HjBfqQ/GtRo0vBbWt4MnAn43cGr0/0kNs8jv50gEPmLiR4OV075Bbq2500WzWw
qZ6moRJO8fdwoCReTyPaG1igA6phpMMx4co/OWyGwao7SHXtaOEqWNfmzTeofMmHStY5/uaO1uMv
IHV7/YTjNccQEvUnM9EqNEmMLDdHYUyN3RWX6GI1kBq09iy5WovCAOiyzNyRaQS0ha0AyIpxBzhm
i/a4QqWyaX+02sC22JtD3SYlU+HM5lo/rJwsoMUlR44uza4HHAWZzWTPl1kfzwJ9yFsyocHrY1Uh
4xjAjoVBSGJictPy1jfvs8zghLQc6CUOGGPJ63jg8fRzk6p5oGtq6kulgikf2kA4vERmsf4kPK/A
yI0BGe8zYoGrq2aT7qEO61R1cXXkVE3FcT9mXGeneUTLd8qNOm53k9qqo2MLemSh7fQ7YyKt771Z
thRYFIAwNKnVXvUoOCu7yXNv7XNpsh17DqNSCCwngWaXClUAkt4bBYTTNQyjSAZVhdfquM6WZnpl
2JuBL59UoH9uXrrnZTPx2aO75tegNABe0Dgbq26eDSYiNqbZG25m84gJY78XLlTffYuH1ZmC+UvN
j7Hp6kqt346ydXmnSomWiy1VTvEW1AtI+jN3AEiDrZ4IcEwFvKCqofpYFtgZAwSI8NkNVYK8eoSw
dmBxjij3esRZEID67107xxpWrykvkAQ7GqhRapzR+IqWLJ5qVOvXEGf9wwK+e5y8Qx+WpNb0BYL3
rrkE9nSaIya9ngiHa+KFtMugCp/+1YrkSB2aF/IhWWJ+0EwkWzf7XSG6fqbFsGHo3k9rZu1TgPvI
2MFK9XjfpEarNje6PB0sLntvPhtM7C8q8caqA0O5qhhWPVXGxjch1xJMh0+g3mHwPu0gPXD0sssU
BrZ7HgYvZNXieyjsS4sdNDAqxyOYhABSdL+yuf2IDMzKa4nm/8sBEeEL5R47vJEsCTzLg48PMrGA
oElk/gcda7T7jEsQNwiQs5tVT6I6B6Kn63ENESs17ITgUQEoE88Rgzze0aRor7ACKtHQTAiLiMAA
3nA45L/A88FmqME2HDu2ESkByYTTHRPTNr/luJGyw17Mii6xKomA3Hn2o9rW5ssqlxkbDLIsok8a
51HE8sy+uTYdn0gB/4XGHe1rbEaRYrXjY9IRbgH0y00Csds5sU+QtZWIfxA4rwHh0fJ9ywLjl6Xe
2YUh6Y13Fnuouz3oA79fRH6T763DdsYUk7d9hQ7wem8LZWB22brftMYOpAP4iWwVSpAsg2yo+Awr
CB1OoP6vbS9MTGFrR9ia96VEE40Zwo940izmNzUs36Zu2bn/xVINHSUOZQC1pAxLuEIP6QuA9Fhl
91DLKyzN5mKfzvM6po/LuKR1F3bgXD0s1/F8tyIN7mJnA4jCcWiC9pAp7JK93L8KP05/w9wuuqfa
1dgiTa561Yk2OSzacvOGbf+huzZgBu71KhtzwV+dfaGs4Ee3Bt5ephwdA3YQI4TPivNnuxzZer0I
h5eqQGyswZAI1zd85NFczcsksdqIo3hhy3qogbB216dyg0lUn+ax+XVMOYRnmxrDMwgC4hGO+fvD
RsuAN2L93GpgKHYfJnHmDsAA/R09WzE6omv74Zb8uFciA4TTxOpGkU/tindt+ZIzVkKxoWX1V+9H
1p78tFX6Zc+xasM7GOfrzeG1smmRvWO2+ITMfQ2Omafa3C4bkzCsb7IV/VCaXTMZx/q05mUEE60S
7Ecrd/ckZuAKncO0HM/AJ/ex30O+/0gKrfU5bnb+AEsCXU+DyMlqQFuZlKAHbOtNyCIsNUOgfgEM
yZflWqgY5vOElvelZvmxfAPldEsgFivNqi55Ag5tr+pkOSc7tcvttrbYNFd5/HzLEEJ1XFUhY8UV
9hUZw7o8Vep6m33U573a8/zCXHJkV5Ns1fuET60AUmvL/CewWEe+QlSb22/oLSnYFQEuPth/5+yc
JZMhPQo3+QYAXlcXt688PUnEa+EG2r1KMEbhVwPMr0Eu2zYC5wZQoF35mIIXgHaQj/NyUx7oZIcM
G+FvlcZqfBhRo9KTlqIAZQLrfVDJMX3wK8xlY+ibPYzt+TgcnJkKAXjq0k5ELtCXxQUgRR3Mn6bF
AgrI2+TeagxlDd72CjfSg7goenwQ7pdsGqVADj8gZ2q3kJCbBb29PedqAwjeqWnRXzXFkuZXg3+u
b2eeJry3c97i4ASDYMM6gqp8OCyf4ccfsfqoB3vgB96hphXt7Tyu01e5AT9HPRnrxzJWxd9tiel4
cg2ZSUcjr783mkD8b9ItxTYYm/hzVU5JuJoYdCKgQ2MgBZkphQVyXAsvsDJFHrnsGiaS9VSGHUV2
TwBPniFPrtYTXjugAthVF+DRHVFDUO8TfKg6JuoxN4Lzh7U0wEYroCdgQhRg19ygby1gEMbNCMNW
XoBBNOLIVb0sC6773GYRnevSlC8paQ+PpXHEKFmui8DeXtVLwLDXMkBpOdLLz6DBQCUfC1COsPWs
NVZ1W0O+iox87jkkPHau9xhGxHk2viKo223peslaDD8bOvqmS2pApKHFjrcHHN/8xHe8gzQybw4b
yd2tdICBRxO/Zkgjgy2yCi45gTo1TzeWpxNezINhLeZBo6hOvsLU2qOg1htUUjTmA3zTOW5QnJQZ
hMry/YGGlWDDa7GfO05JtiJdfptVZI+7pRVcjVZsoB7LHMQ/hnrq6+0xAE0Lgy7NwW7M7JV4sFXK
0osvZBauWxsA16t1SpNHUKp2dsUr2dYYN3d936yGOjThSeunrwDwhMegM1vznNvIU+RlY8rlr2Qs
RYvIhxpLlw2B8CXuMGDmd8pmJMhoooDRt0caXnOMZ1XHiI2f5rtslcMe2xAv7YjQ+oFMCdTnJpn3
3+CKAQ5L86n2Z9D8eHIBWpmbsxBHs57HiGWrKWL46fNk284kGbUZtGni3ieHHVn/mZN5dBHXhQUL
prvHzzBTeuVh4IrzSYdxvwXxzqkeHD3gRaz0gCNSQFBALlXQbb/lddX06D8CdEgqg05OuQOIbOPs
PD9TxYDU46ANx4mIErqJhbefxKI0VPEilsZ9w5RDn+qdYh+S1XzN+hU8hgXIB+y3Tk5of2+x50dc
WrJQChMFNBYfk68dFHr/j7P3WI5bWcJ1nwgRVfA1bd8km16kxAlCFt4VgEIBT3++vneyN/eKpThn
pmVC3WiUyfxd5l2cHHjJCOGaCvZ3U2PRGHfd3LUKVYW7KqCPJunvVJExWsKPvbnY55bJk3xJzyIq
031rv1ZIFftNpN3BvK08Zfs0JCjz9lNQe9mzmWDPv6axU/qI0BICvAPZVtTctqrNg8Y2cOmdOh/f
pbuajrylsGe3GS7fbdLnhMemciDKtkvJJlWbZOmK/KWuYWi2iY+9ABgYchdQK1uTy9K0PnRRFJXZ
Bh4jZJARoc/+TTMgs90DWOf20E0KL6jplJUHKtQ43APiNFgMeOXJeclT/eBAYrWnBTtL8TIpwKw3
EXeZe9Nw9WS/piaKx1u5YFveMM8hsKdlLsM72UZjdkwTW6/bJlskKaUhQpRLYis82qgqyaqaVmb3
7TInXum3IRXyL46IvIGJDVGr7kflxNM3v/MKVpefzu7NSp1D4Gvia73VPGy9W8e5gI5EMDKRC8WM
79NaJlF8R7pSpI6ThV88VdWoSrBSxgcn23Fg/xxhgodp49WuLw/EWBbLvveCRLHKxghBRjD42U0T
z6zKGZGVPfatCJvfshdrjl6LCe+bsVOqhhMbWut8if2yDvbF5CTFEZWGLXdOYGT3wKlcPXa15Bps
ZdTNjxWPp06NtlXy1kyONc+CfHe+OtdVcinnhPLW1ib9KR182XeyjDiZQzBq5xb2kDEFFXgvIQ1d
Jotfsw1dhj4Mraf3qW192FNw+OTMVFxusHJYLYwUB7et9qudK3kQnM3jqwOlM15pG/g+6s0YTSIg
dZKdp9RNf4JEzI2zQXTjLbtGL0m4MXB41XmCCYBNVrV2D06jnPkQiIAI9sUt4vQmdNrRPQarXF+j
JsnXk7MUbnY0Bv57M2g/+VmGKfKcCdd5BUvCtc2Y5oGf9Sp5odmgP56wWUVON+1gxlHjO2YMuT4U
lzXiNO1epSRDNJ6cdnL0LdscIUO81n75o6noxzaL28tgPyvjhjvfTAEwkXS7kNg02xS3YRuZW9UX
tIDL6BDLNPqrb8/GFoyDEbXv5AdnKRGMeEHr+1t3CFD8cktyrYpuoS3QCbV0X8LCHlu0x3ZTU/To
jTDx6OzqpiH0ekrcDGYb0AcaA4EWDhsF9bkvmj4svpXtKD4avzc9mINGh4fuQumNnqPoGwyxHx2D
uJUv9EdkHC194XP0FUOf30Oa1PPRNlA956Lxrnt5FJa9X9Q2hLYKLde09sN+25daB7fOKhgRZBsc
4DdO6rgsgjUA3HaDslg3nX/tr/Tkegu6lUbG5wYDwHJy1raAkq1TCjLHD7xrBTHQi2K/DtSuSZBN
0AZWMXFE05r6m7wbhj91665/0rAown0Nt/K0tiFojZoagQ04idY3Tg6cRj196JOnIEOPfTLYL7OT
YfBXbTM8A+h3Dyru84QWaFhecgI95mPeN5pBWjT3K2rC3vvdsJqCDTAPlU0uvcWHMl1DyMVwlqiL
VDz+CZxh8U9pOEkensyPEnRoycntiALnOyTKmKO668LnYYFp206q0PU2aUYUZToV5kJGhiF9hQqF
EdKLUmQVjsvSb0o7Zu8iV+43urPu3tRovDfTrES5NaiN5UlDu/1yXL/oEI6Htd6KJSjTHbzrgKcw
KvoLIccpxqqsQOSzQBx8iRACtqdoQSP0QwN3T0gDI5Yt+vE6vwGm8HuSL2sjNpNtY1RlKWt+j2aM
UYh0ECy4UvcCdGEI7e/IVGuPJ27onMOYGlQVNhvkekRJJu4Mu6fcNSqYKWF5FzBPgUfxqofcPRIA
qpAGNHHt7hsPbG03IdnlnvG9hZG9otXMH/fLsTk2bU72H9sVZ3UUjgWQTpyJ8+rFDvdm5FWGuIY4
uBVCoVPUHYNIuAu4tFAY2Cw9hFMRu1vjUnSwwYaGeYnCRY5oQwhcWqyrfjB0J4s1rUW3BKswy4XJ
HQkLPDELDQ+1kbCnoS7MfYZSvAGKo4IgDKsgCUMDLc97SuPi5DD1trtAoatXBf9f7SN/ctDJD3UY
bJl5uXrnAjmqvYE5YDc4K7LqfZ3P1AKz1zfoWAtgoW2Yp31NER/ZL3FIf7QF5ZTpcQ4rOPxyUDrf
67D25VasRsDy1VP/rAtBoRFEcfNtDoMOSe1ikvDkTjHfWdvh3hvL+HfQFs4Lkpzo0SQarUE3oPa7
4cuAf9nCraptF84GtXkfk+VEG7D8HJmn3ny1uhPdJmoWd9iUYZEGj5AVXkaQXu3ULjRL6kv3XMHR
sewglyUqfLTGey2GYP2SxcC3GxConEjq0SPltPS7qToM4RrcS96O2raBzvu7q5bmO5B4zbCstc+H
rde06XNSaCr6mpV1A1HC2vcCespDkw/DS8aQHqa+LJCJx3FMHdDOQSRfOe/X+EAJuia7OumA5vTA
Dt9Ga1OKSxN5y8lbhxSt7TI2lNr5CLzMk5fO1yhaNZ1nmWOaMbPnJx8jTNDpOkQiQKjBEl6OgagH
NP66tC+O448Lw/eAPD6a0dP0K11PAB85to4kfZ+TGCijXJ7qZGnQeIWa+RNRh6/k4ElX25uaI+4V
Hib+qQPUjecqHqaPHg1FtusDn93loi+eT7mOaizS0bCYp5YxRYyWypYhe4/8OZsP/LYNx+DoOW9m
6KNwX6Scw9u+GgN7M7dpoiO0Hb53N+PmMIixtIfFMQ8Y4AaKsJpDVCYqPJi8bK+wTKk+ok7GP5rJ
tR0q4MZ7dWo9fPV7R2DRgpgq9k2YTMt2ytf4aejKgvuWk0YfqrCQDgb2lIwpBBwd9GwTl15yjyAz
H3ajiYkqo+wI+hfYlJCMvZZCdBvNIZHyoutAtMelFh+Tb7LHYsg8xmd5C1BjVdGu3buKie67Ls0t
apjZ6UkXb8bY3V2dHj0IhtVv7ty4PfMPl+R1ZjBWhwA2z1OuBA6yPZ1xfVtHY8yl5qeg0NRVGDCA
k6v3RnTjL+rn0l7aUoPZRLOZ4r2j3TY757yF32PQleWHL7CDgElx8uzMNINWeFpzharOWZl/GKTZ
uA+zIS2/8wIzpNl0qNPOkmBB+i23cb0LPb/83nE9PohZ2A80uGWwjdcA/VIvTTBs10GE3yfr9cFh
5OTMaQzD3vkiy6tLDuqZW7ppE7X88PAwPJQdWrMfWhfWOQ+oosUOvV7e3xbkCq4vawqVuc3DAlQB
lhc8eI+Jpq7OoMnJ8IsyyBeHMQ6te1Na23QPjtSac82us7cx3gw/EmjtSZQOMim923EJhmSHQHAK
yccZjf8cdNYn1qPgEDit3AsM30jnHC1e55rsqNdhLg+ZP/TVKRjSOroxXNHOGYwYAlS2PTx8KP1R
7rgdM3FI3QB+PKUZA/OI0/E5HxTdugj8/m3OupDRvGEM4yvRTL2EaszljsuwIjTVxdaOtCKDDh3r
uOdwX8PuvlsctOQh3JM5IMGWfOtkQRbPFA6LwG71ODQgw01z7LXT+ncsxyjd25E+fptKgPBNj9PC
P3IOrtO2xj/rnJSQqPhGVGH8vGU3bVMxOx+EOPQvlR719KSGyvP37SySH+GA4iSvgirZzU2S/Uqt
n3ibdPTy/GKjxQGQwZKV3blEIv8A2VA/TBvRApdWBPFzRbfP+PcGRVt5LKHLkBjDFE4vCf4npBhZ
PVB+BoFlL65RIg5DPi7ZeQ6Q/3JOiWzeCe31zK6chzi5EyJxubnm2O0eGY+S5btJD1f9XhFGQ/zh
O/QKLNJqeZ/bsZRHKTWC9zjplLwz4Qr7Y5t18S6JjwDmICN3pdCQ0jVRt28wWfQTCp8KgRsoWGO7
7BjkS9AhaGhlBx7gBxHpjsW68EkOIuOmVr5zkRJYNmX3ygAbMkR091pDOTaHGkBg3fZD4nI2qLr8
lbPe0FPCnUa0P3Kc9rXTlA733HUIUyGK2fseld6AGUh5M+61AGyF/IohW8GfqcXm2egfHTzYb7X4
DSZCl2DDZ8cuTZoxtjGugDG6Rb+WxSgURbjjOu3tKMqSI6pKu3eN6Q3yyIj229pZ86rFMnnPyqaM
gmq7qfnq6nryt6YeZ6YLNo0MvzJZoEM5mqPm3biZrVmA69wDJRYUU+52tsESH7yYIAy8OtHaHuwy
2FvX17Q/yNTW7GEGqZK0zDkIzUQKcfvT71aA4zFux4pZVBCA9X6Y4/VtYQLkY41ZSVMvu0V0EcCV
9U3iJ2N6Z9ysYB78wNu5+EI36ZP1mtXTlE8qr1EyUF4tCChbGz8tSJzNF4hx+W0QMER7Mjycap+N
aF04prOIixZ8gTnTzURuSCOD7JW0udKcjERlDc1jbf3gJe7Vb4PnbqYBZFbGPqkcbo2kyoqfEOsC
eA/RwKQeQ01Y3EsVExjJKNeB+wV5dfxtHIr6tYzgeHDS1DWwLP2rPAylCllNSTa6W4Sw4x3UL93r
0Pr1Pfrnq7XaDu68ceUSfNORWOtH+E+qJ0vQcrqL5FB/gFt53GJwkWh/pqDFOSEB3k1YqGITrHmI
Z6K5CpxFLuf4Dj0CVFs1RQPqKJqwapuWeam4lzu4/yTgv/4B/k3TcwiK1B7yEKkSVQdCe06xUTKo
1IEhuiSyyuQ+p+JFBBNXBlFkJbx6fkipGPPzHBXrdBSi0R8F7DXRq6u3GPp+afJNVGT9bxvY8CMT
fccx0chiW5i4fGyTOf4qsYJ8RE6hESKmEnOhjOIh2DVTiz1Uy7b80PPkyNs8kPgkkLLnZu+migml
8xjEmwStXHDnjXM+fS10MCUbtnDETA/IVL2LwhyF8+Q7qH875ZHIXzSVBxfe2/idsrrVmxBTAilP
SYovDcU/ekiVLJY3FE2JvXo2lmzDT0+9Zcox6LfYv0dBkR7oZdcNtZy/TYMHPFjVrU1Psd/5eEbV
1XkHmURBv3WgkDL8jwv+MhcR91OgjXcBrRgnMNZq/NnYOMJvE4CEAjdho1l/Uy/ZNwvZNh3SrqMc
PaQR+tlmQy8179wwq0h5o7+j+fZLO23jPGH8xNC3jbtLMo3NovGz+qVVYdYhHalDvR1N0RPbL43T
otdImid8myw25RpxQ6GexDvh9NkLEw5853Z1a6l3hZ2S5X4Is5raV3fK3ylA/pQSLOSsYlMg7tBa
ju+M0hrC7RTB+CVE1RgYuti+J4xxnd9XuwJGazfMmfasr8t0Tkv/N3AN76HAf5mcxDT11N5sa96S
XT13C3kY8CZ9w1QRH2XWLup9h6yN+QpwJOu1VOpTD6fuoGA1EdTn4nbJFdZ2t8791z7te+Y3xi5C
nDBNB/C01HEmBhJN0yvEb4Mmp8KDAP6fJ8kucvV8y3iYAliUX/KB7rx8CMcESxFIVFtvg3aap328
FsJspuHqkg4cAaWbY/f0N9Ca7i3YyPRhSmnmjTXFcqlp+nIuwCSxx8ZcJZuw0OLJCn6UezPCWJyh
1UxHSODQ/EQ839GmB0Fzzw9YWFA6tK3QILmnD1KVLTyD8SUGI2SNeCTaVT8OztRVO4ba0/E7ii+x
D3wdf/e8CbsBUCgq9Np3J0rxlPBZJneueL7ZDnWPOuEq7ZydmvZRxI3AvotIcAusqd7DSIU/GlG0
/DOo9vtYCXFHG5uv2xbW6S1NKJm3/ry2WAempHwaMLHJDdOmydQuAOc2yMnBV7iU0Px2wMw/OX37
9ICSHssgr8R6B5snVm4Cr1rY76kiCpxqaYou+SrGxzR3lsfMlY3YQVHX/TGslf1T9zhSNkUwwh8y
vXb6Ao/RfcGCxDUVe1UZnOSACv9Ww1z+rMsE18JaeibYZ2FWPhOramj5e2+6Dzpo+qscgGvYDn39
4ltduXtS0lBOpqstbhLmtOHIawS5LmEXRDT/0kuahiM479SFM9hB/JUwfRstgXTy7sNHj0QCDi6f
ofieo4hEsMiKqG+k7/TzTgeBwjiSMm/hSQj68Ee/b2J9w9ll/pA64Pd3NFpTduzroHm3TEEL0HcV
7fBadH7rHPKmiu9z8Enu1lzwYnkQRHVGAI0QJeAhRegKH0KPNnX0byWeyB67U2X9eV83IJlvax2k
j7OF2LsD6hTPpYgrfVuoEFR79Dovv5+jIdC3SeNdhdmTktm+slTvGJHK9Sc2Yvgj+hwKG9pAiGeI
4vRbPFA78X8kwR8vAtfl7WYtYxH5GKjdEdHhSa9zrLZN5SYPZFzl095YNTzNjpXeOYAtll8TnXiv
/lgM31dfzj06panLNn7V0bIiWFBjhICiLp1sM5WKOYRRlITLWYtKrLe4Ydr4CX/18uI1JYIIW/TY
7q+F2XgzdFFmeY0VNj/cHrBptipiZ1d0ukdAmc9esndFzWWBkCo5QRWYL6PbeO9ALwVzg6axIFh9
CON4m2ap/ljj2EPkbcQiNpg+8u96VeM3RSXHBrQ+dhSL+PSXS4UEjTiA42yRR1vzPjvlBJU3cSoe
YH48/26Qlr4YT9F4V2F+xSKnUo4jmvhyp5bW+ps0rpFMG4CIljthhSKcPF/gmiAdMzz4gjr/Sc2z
Uo8RriFUftGcPjughubBhrMinMGjtWlA3R0Etxg6E2KpnAZRTY1JddyKvtXeyfcylGglPUW0WyD2
1Lb30+G1KQODf27CJgTzGyV743vCP/dD20HZZJH+1mlnGI6mrvCyZtNU7aTOw5DTO2l61PnME6Tc
Et86swr46KZrAVwLrz5J8N6rjU3Xe5CJYGD/2LXemsKlj5t8NzvNFYfFDX74BH17XjrzV6qdmtgl
yK78vkRAM/6mjWsI0agSwoE2YKRVxL2eLfcdLoK32R0RzzYjtcTGc925f1l85aPnW9GU8nXjoHqj
Jp3yM9le5leZYVDaIFjqOR+6yPsWNM5yX4qFRdjmbVceTD91X2xh65cor1YgiblfPiYu618GmUp4
NUpNj02WO92OjO7FRd0vUPVGsQ1egmRBQxjo2Huvsu56FCxRUm8x3TUV74NSDx0g2spN3o8k6Yw+
srCd4ntGm4Wz6C0gawLFlc7TtzHJyvzFQ88F/8+5Wr30rs2+lHVsF7SK4/QIOqw7luKKmWZKRWxO
EEIA8UE61sFBSOy6mw4A8ne0UGfuBm8t7sclwaGL42xA8YI17rUigy5Bo+sS3cKo0QWTzZJXHyOD
yjFczg5yVa7G74LtrXeISJuPCPyd9Cm8iGaHmYMcg2YW0RaKen4nIW7x8SIWxQN5/Yrhe7FwxHGk
xLygjcjeUSOhqA+6tSBeleiOdyxeRh+IKE77Y4LqKUUoPpT995V7nBpMlN4LfWacbWuvQdsv8kE/
oT2x+Q26pZR/Hc62OYeEy7R3a1VPp37VmlUCpZSzdv0QITTEwDvJ/byCaBjNfbm2/od2EZ1uImYf
E6KrZ6BuR2HoQVAUopoCGh5efZr0nzg96vFYJ1r+Ibejd/eW2U9MBYKjZ2qmSa9vY3JzFPaEmq0T
DJ9YA8wiXQfB23du622jsluIT+cBnPtIr+0bABnUT5rMzTuHbnNvqQnEFpw2ploa8klvIj/Lf3IC
THKDKcyqu4XUCghjt1A34MVecEIKW5fPPqkAhsdsQQP1NMaUiaqcL5GPOosjryNFNO8pqTZ5WXHg
mCoYwi+GXLbsO7aVNDs2oSnukE95CnyRZCMWLdqMDsDSngBX+v40ZBOxCkGBiHIbugUztRZfRO52
7aIZb0DQqF9XhdXFwCKI4zrEc0DB3i/69oolf88JrCiRKETelzJwFdi5nbP4oZXz0D/DVuExq+Nr
tIGTl1LfV14zlvspaoKvY5EuhA5TnT0kME/U8gifvnZywdRi3GaFNHfypWHE8UKLrExpYADatGpA
jq7aDVB4FgJbocfiKIym3o/6Rd43w5o+kNxT3E0yxIe94YDT5UuNbU/dh9HcSKq0scD5vRW+cKS4
J4SFNuLQFn2QxEh7p2D4sdbM49M70Fvksps69qPZHpj3apzpCTm+7OVjvEz4q44yc/MaTw9+wDp9
VgsJC/1t7KEMplOk3/LSfYijPogwqOAOz89M84sd5jYHsnKoU3XWfw+7cBV0gKiedmVuOozpTRgl
hzxhfE6za7XrEktaxFTfJEAZ0fzphrRHmQlrPc8Xp1W+ekGjvsZ7t51nKi+RE6PgtWOUbCZPLr89
slvamzWh4IBi8Lvmdc6TurvJOAmD3cT0iQ9FeJN4HODzr25tDvn4l2PqOX10o0XB3MRuqUiotHk1
nUunjtZj483Mf77miQC8zGmdfl+XUNfnpZsz7zSCeaYXNRP+eUPqH2emO6xZvZtFEdmXkT3NIOIm
CkO8GSQivPWTW6y3Q1wGyQWHEX4rlwYVFxecKGIIye4f3Q2CPGxZm4bdFVC3YiHZg3xo5xnwBOuO
LSFwbxwiNu1GkAHD7lnJKCDHqEKck45q4a+FSjcbOu/5CvT1zMOc6wZJnJLykRDfEmX9ZOWKlVhB
E6C7KL4ERoffXUw03BfdrJ5ltzYMNHaBPBcIRsxCVV1Q2XDvNDTiKgk2ZZQsj34S+OYBgoo7jB3p
fxm8mBGcKXv83jjGEHjA61Y3TqDVT5v16Y+SH2DdZwjDBUADyM5+0uHws85mysfZzwFCoxoWKfFm
/s48WWecc767fuvW1ElObtk5+gSJZ99ME82HJgzd4TgOiTX3jdVEr8SoCl6MAuhDPIET+GSTDtcp
6T8zayUqST81rMD7teWGvc0iBECIJzkdCAwqkj10tz6t9Tr2+3bs2+dl+f/uO0/aL70HFbfTbgaX
iYGmCbcZnxtts1lJC1IelHhN+sm3p6Qts3dCR3K6hqlWd9hZSTyZ/ardV74Mog16C7SqeYAYfQOA
O7UnjveOM8s3pP+sWfYE2CX1hrYduG4QdGBX4Ep6+wEn5gtEPgS111fOw5JlALc6rbGuJ0ZNf+Y5
HGlP2UDdvkBVQasOXtwCEuJLu0+xiCYEP7RyOlswlNt4HZFOW2a0M0CVDB/3dvK6GLF1OqCgEBC0
PRuqtsU+87qBR0uTcb1zI8BQzOk6Mdt5AJsmXUSuNCQD8cOPlfZsfoyHOLvatPpe3LkGdwEEggNu
12lr7E7UdFxb+l+BgmIpUGRF7YChJDUELcDLFZt0cL1255bp/BsBPb1fguyUkMwsmvxjO0QpRhLu
62PLFJB1TzpY8Jz1ZCbsSO4wT2KOIbqnJKFxQqXHOqtQvX0Zk96HMlbDsIt8EGcEdEI/EQCTg2dh
XNB3EUFjb0s72+S+ZerseywWvStddzLfFg/iGzR9UQV1L6w9+xu2FrssgaCoHLVRG8gd0WyJCSXg
RRZAkXuUJyhdPSIGkF3Qmkkcmzp4765tzy4JyAnmG4ddfVb+mnzRIsL1DH0bvESdWHZYy81Db3R1
WJG7pqjpw/EXJn4UPPhDQOHJ6aPZWAF/xZ4uXjwQN6OufmXY0g0IZIljHQu33Du4nIjuQI2MkhDl
BObSboVud2tdvZf1XCW3cVU5FqV3JXZ1ERIXoGTMn1UXkHI2B/N66Wnaf7aYDbCqO3PxnK06cLHS
YY7ZoEOePNhKFMaHQsLzs87UcNsKmbhMPlG6ee78FBylEc3wp5Gm+9ECDfMNdBPTpIMYLD9MUOto
H6vePtRAW/MmbxJP/Q6FA5HkwdAfU1kqxjctcnwhRCLscI7HNV3R2DU1eoHeu7G+hkkZmiBLz204
xOtOQUR1+3hymasTo72/ldegof3SZuaBg9WUe+gmtGiS48A5Xie3efddPS3zLX4AbBMzCSTy3Oc4
xBRNNWpAMQw/wihS9g7fiAofwa+VjzsWY0dkFYFSxqnYcngNM6c4hfWEFSz3o+w7voECXfCg5vEh
S204XLzJXtVpRuYXHw9F9lBOde1fhEkstAmGlrw8oGaIWbhziTFQ4gH+mYMBf1c4Lx5RD6H5pqAw
ETFBCscjf3bbS4TBwTnTtRgXd/DYVvseLqolEQIjDaBEjlJtk1BLOVvFjLHyoCsaJ3ZWDje4zbXn
uLuwSuLkhlOOJM/Ac65SIsL1SKMx6zw9IssnyJyF38VEmqQrur9xG+T+5D2kA5xBtsFPnM9cahkO
Db2VHNb1MxjQikOT0WPBYR5V2p5UUGJPhHKbvMNKNqd/u8xQb1ck2GXxcv3uaE3XbJtXcvw1T733
WPvkWldbNYHyXBYGDRJF1YQi4chMl7G/RWpT+18lgRJQwYHjzE9AVJl+QzOZYaiO0BL4uwLRC5oY
F5IQbJBcleYtj0z4s+KgQQPiwVFEq/FhfeaQ8EeEbVG1mzVidDTh0K+HuivH5FzNoYmOZPXo4ahm
ChYuRJQcaisKXXYonkNFoqbVxXTTNjWe5Mxo72JtKlIFSp1J78fa+PrObUD3v0bIuuTjiABRbPW6
jPFz0Y19cqewSoJedI5DTvrKxxx7bLfOV+kPpmWeL3/bSxWB959Ur6H08cC4iPAwiZd+vXOTtH8a
nbFxzxPYQkwEk+u+FG6eEgUvXIrrvpzR9zhXQ2QDGSFuqHnT4mxTduwp4608j1rSZSo9EjVQR3H2
QYNphyOxmdOjcaN+2OdzOBnEyqOTnnEWp2LbmXbB04UVQTq3MeA9oV2JypKnpOzcn0XnpP25i/su
Rp+u6EIw+IYfHCkj+UIjlB1pTmlsSsCGyIuh0AaEMf3XduUC7HDR1Vl5k2WFGD9iQb0NNoAPft/m
S+/dB6TTZae2QI9AMBrpUZsAII8BwVWRlu8EtczpVakbiOe2H7r2gRnAjJjQnj8Mj4PqEb2tvDJx
xi2UUrO7TuD1r/7UhRDV0wDoYWYS33b1kPn1I7C5tTdeiPjHMV6IHyDy2wQz22R8KkUbzBdCp9df
fmyCHHHuWPz4SwjuNfrzv8NVXSIM0ZIEwuX6dT+Fq5amljH6p/GCenjKX9yq3tco8fhAJE5iszrp
a7pWh6mV5/g0bre8qb+kL8t/SieNXURGguEgTAn59BX6sIk6q/gKTLVbiLtO9wSJ7FCHXOozAyu2
6eGv0wWu4az/89SeG1wjvT0si58CUR0ey1RROl3mql/2RjMBRSPEghWeGS+ImwBpheJUK20/HZww
+tZgXDsLk7kPKUaF5C8Rt/8zpUK6Ck0p8+4jQYTq5yTzYCJNJ2vb6QL9sTfLqah/q/QrMV1/edn/
GzV8/RzC3vmxyf6JP/3S6ywnF4fSdImf7Pjabhd7ji6Bsx+3kXzNm4veeemxJo5h2zLN8aH+22SW
f3jT//X5nzJzAUAyl4wFHKjf6ai7kYmmwR5T3/IruMwHBOYnmJNMHjL1lx9Y/uOTA2IqpmO7PPvn
J49yRvGJcWL+Srddp/uV1AyanVQcSSBQXJRBh6/gD20nsPO+uwqPx/Pi/XFn59C15V+W/P/+DgBw
Qlxf93XS9OeBpHrE5mlILrvA7jyk/QEK7VL0z//+tv/xQySzM1nfUSg/Lyo4Ws9W2Bgu0q+fUPTd
etNz4b/8P3wIrSo0AJWZ+3n0eNmk3hj6ibkQZvumQvkb7/pTnHl/Ccn+/CxsC0oQTIGRAlcM4k/7
NXTUIOKgI0spf9fy2Y2+xP1fPuLzCuEjpEBiQppwQM0or3OT/mPsg+yMYrK4WzygRu3GvcZUGp50
dUJj8e8/2efN/vmDPi1FSuhgjKnKHoruaSyfy+SPq37o6eHfP+UffrH/epxPWy1nZsFaaVk8DPqH
m/+K1cP6tyFdf/vFPoW4B1lZwVXyi1X+dpgePC6vZY8MPNR/OTf+9iyf3n7n2CSzuVc8RPmXJLhP
/F9+e/r3n+tvL+X6Ff7j7RPFZn1l+Lnm5DFI73kponhehv/L3fL51X8a75IZD6uV4FNIEtxWkrCM
+KsfPv37o/zt17q+tv94lBy3gI8MtHjwMKCUzm9CBLFf/mV5XX/y/7xA//8nobD0pHDZOZ+eBH1A
53QiLB6uWWQbiLMbMWLH/fcn+ceXEkPGB1yKIVq3/34SGjlUzQxEeci6h5hE2YLIUZn/0nP3lw/6
n+vh+jhuwAHjRQApnvdpt0SmkSJbyuohH+9AN/LhLp7+D2nfteM2tkX5RQSYwyuTqCxVSRX8QlRw
MefMr59FeXBbOuLoTLv90Aa64No8aee9FuCc0UU45u+DhKwd6lxAybRHfu8qbxEAvoVENXpUZnx0
YGoAA3u8dBJMnfwg4m319SgOjIsP8kfeigGCFkg8Sr2eWTI5ButApvL6WODcXl/vAPHGQIHhyhWS
QvtWW/AfKfAlExV1TepOk/Rz5MKIhzYqBZKmhRfvI6CYJuhcxrwduoMA+qYtAKqnYQAz6m0FExCP
13e5keSNVQUFVk/g0OxN3thGjTgW0yHxXkuZPcYn0Vd3AMQe5gEA38c8R0/KJyLFdpOs5E0C0Cak
wWk8I3N7rIoqanKTsyfKxB6Hgi81Azr49rnpN5bPgEsF8/1SSlvqZEHulipxMo85AwnMPsQeD5zq
ovWwjvdF/YSUrw7MtBhBGvfu6spRtAGrhYa+2KBsMEldpPBgboI7I7NwsGReJlRChBavEgmm4cAD
zoNFHFsBGwIEzWH7JHcnLlsjMRgiYdMoC5X/7Iv4MJ0FGmAGgITlDrIettQmlK+6s1HERxHKsA6C
oQfw23BoMH459KcAcAgaAMYaZC+4zH68BXdKcRIG31oAvI7GgzvjVl/lwACVEhc7oHhPyPzoZfn7
3wuQ8fsnaijAMJGRElKWaDGS8uHQoYonCADqZt4fS7i4OTd3B2u4FkGsgWl7SUVoPhzgD+myuvHF
b6x5J0ZWB/BulMWXAAJpC41yTv8PuYjEFEWCA6YRbwM5XyAgpu1wiNJdm78DFNFkpuE9bc+oAEP6
7BuATtLY3e4eJBaLbVTAEAiiE7iwtwdWYaClQE1/PDCAlK4TDEjgTaJzZSv6lDc5JwnU2ByiTVBk
gDjkVpJauG7ZeQV7ED0AsANYyg2XQA9Ho9T28QHSBJH7qKV9JHoxe2iAMbAD2i+DdCXwc/Fw42U9
aKr5F/IUHvn5SzCjEjZ6QHIBEXHPHvgq0uP6WYP/BIz8Ilk+lnNnEHl5yhGIPI/0qMLzxFFJHnqT
0PfCYgxe2ddStKiLk1eUAFYSUZ7hD23GPj+WyN/rDohU4NsgK4Ggg1RoCSbcK7Eb2IOSAV01FpnP
ypXVczKi1JMA9WstiUK2qlC2W4nVyH0j21c4IrKgJhBjq10SoqQ1cpgS1l0vTNZ9jV53YLhJK+CJ
6E2d/6ox94IBbal2WsBT6DVKHwbTMbtElcIlkD39dwya+5SXNreRAmZhAIuFG89LxE1EM02GMRSe
PXDdc/oeRtCDxtiadbnLKVdx5k0jtgVSJPIsUIccScSKcgyTVbmG5wXs8Cjn7FyWrWBcCWpv5MDY
6TGp041AdxoH6/HZ3R/dpEbAaa5CSSpw7G6fW1ZFPGg7+vGgyIwNDARggDB2m6x89K9Vwq/Hwi5k
iLc681YasaUY9udg+drxUH6hMb1+H7+5Z3al2aHtmuKSX7YecBB17SPZeKfmlK9Kit250N3cfQCP
8BtxqyTJF4K5K5dfZADgg2bU8dCtvCeUE9Ygi2R20pNsjov8ZRccEnC7asvKCbfoyHq8eu7O2+Cx
elFQJU2T8B9+0khXwiOAI6FDWBkPXgUIJ0xYrX1ZcsQweeMS1H6B9gyEuPoTXBQLTI6ZtTC+/c0X
aEi04l7zApIEt1/Q8xK64YE+cqgqBo+rfEHedun2ZhdKS4yr/8KwNHrxZTXSG/i1j4XP3TR4PKDe
lrgJm5XQS03gjWGFqv9BSKuTuqoUQ0vT52T8UfPFf5J0uYVX++yj6o7xFflypzNdxOQ86vGrZIyX
TIc5JzV9eSzv3pJMaSPEBEh0SjCPxLmmAtqetMhjD1jhqpFdG1DQQIbIn9SWImlWUSD9i6lfGGMY
f0IUks7+KLIJdNK+kDMMfnyF1Qm8cCFG3hg314uYtYpMoemn2RVeiSXuDRAGhSQqIZZRKrtsF0Fd
YoAl38ahe3JdHj3llu9VWy8vgRRtAuurYbpVoEVWjux8SaMfn7xy8hHD2iBDqUiAaJOJm9TzWZsB
pZU9pF0cLLS2/wHdUOf0EWACHp/s3J1FBCSxGgciI4m8SQmfSuhmxbpF1N+iETDNDhon8+4sYYb5
sahLKpNc1bUsIts1ln1eiHHEHjqpwdQXmGUMlJ8dkUnPaKrYdbzAGKHYb8aiPKKotU5G8TmJx00I
TCsDONOhVSVohpYAsq8rGjC7Uk7ASBe79wAW7Y/10Qs4oBgy5WhmyCAC4QKFGZf79lVpwaO90Sh4
15LbDk3ZfEVR/Ny9w49SLbAvVI3lkf3UiMUpRRig/bSEU8JLwDUW6l0TNa+sNIZGEqe5gf7JTwAi
L7NC/IXa4DZQ/VVcZjzmiAUHfdkjxbbPfo8AC4BkKUiENcIZg+uJDLjbsIcavoTeSXxooLdWpEiZ
ea4qHAQJ7DcCwj3kKm/1bd5o4NuKGO6Q6cB1XXWLrLPCPfqBw8IG9N3jG3T/SG+FEcFsiUl+RhA8
/qCWmJ/I+U2i7EZQrKFzm3Uei5pfGIgDZNSFBJbXCIUgAApSyDHQc8BcSCfboan88neA48LA/Ln/
q4VJgsbzLJxnjSUWhoboMWiQkcbLQDwKTEUf+KloNMAozuNl3SsW7CBcWGhyDRUv0uMDtFA8ygME
jU0F1Ba+GBc12K0WXiZ4FC99VpTMonCuATZF5ifn88pGMdyQ5A0CoEOJ+vcPRsYCwwu69EsO5K/H
i7rXYVjUFA6g1Y/XWJU8KsBSS5oHSSkaMtCyYcTtCu0UCZC0sphSGuAmB+5WiUGYBqxmTVY5BCKE
ao5iMapAW8KjaSIHJDC67pQzyKUcUTnVyq8ETQRB8IIpSACuOhHmPAWfQs9+/7BRNpcRhUBdqygR
Encl9TFBWHQgClEHtLLDxUlQbU/kv7goiOIUEa4Mh95NQgogzjiUpjv+AKeeRWeMiH5CPjX4p8dH
N/eir8UQ1l4sMZAP6mb+kMVQgismOALVFb1gj6XM+KXYs8mFwYpw78kab16NOeMCku4QCr8H9EYy
0akGoGqaOFH8Gw1LupiAXR093sfHgufewLVcYheHHPl3QRn4g4cCrpiIa6VzuLy2H0vh+Jk7eS2G
2EVBzoVuTDj+kGZANlBdwczARWZVJbL/U1coGD3qdokoqNwBzDtYAYAy2UZKFGwGQBRQvmYSRjwQ
UNZrogjbA7NAUoiLdYqx/85TDgM6d5BrQOQLlB3dKxXBAgRxYz1e/PTeCHGagthcg/nByZLiXJRR
5EgECGAb/hKAKo5cmeH1Rz7Hja0x2eM1a7+oKG/wXqjGYuBeElUZ6T2EGfioK92GUZoWY2yRcggK
zmFSfXyOhUM3cJsofFLllSZT5M2cMBArRA2uoIBAFrSttwIFN+zRU9lpB55rrAIIIFVwLKIlgNwB
SVfqRYu2k+YsCpyhYOYXyoOyyzNxLZqUVYxkTpoPful0Ba9WrGGERg3FwT8mzYek7TGyqovhgkNL
XNQbDdp7eqAwYsvBcsAkR/QvjsNWwdQUAKEKgIc1cgJiym9NKszHxz+3M4qKqEQTQCSKmJe4+xkm
p9HKw7mHCCM3aKViK/iPKzSmt2iM98GsisQQho3fZDug0TXfdatMhgCg4NwUacOfIsna21Go0Xnr
eceu4V/ycplHRt3YSDACBX+rNL2lAaC1ZABCpY2LLNlKwYFjHC+oKE9uxiihgQNOPIIzuCwIwm9P
B9M3GJLiIu+ImUlTkF7YEVmV8jn74tG7sUUDL5t5BrB2zC5/VzyK+b3PIt0KJwx9nkp1C+wM7xil
ql0MgDkH6IIm/gLou5Gj649zaay/022/ffPYbIDtC7BPLBDHidcQgMwE42SCdwSEEwYPA3S1AU5S
cwCaQqvTzLz0ybnAs0NnoaiQdRrwd42DMijeUd4CXFIMlmm/UzpNj+XIyop3RqU8NJo8YmliCC4V
ULV5x7yZilFAl0k3DYj6MM1vAkr08eO5T2sKaDxBrxGSNYi34eXe3hv08vEycFDC4zjsPCcWl4O3
FcOfFgcYhadGRJUduPi5PcjeLu6QQja4/is0gc3EGDyz0Jh1BVBkFziqRc4YRbfApKAPRPM4DGiB
xt2Z336qQMQzoFQEPn/UhMfsxX/HgauH4ndx7q1mGa/QjXZ20apO2Z47T4sQSWj5DuSxYC/swmPV
vQug9G5+P97+O0tJ/H5CpwJcTqlkF79fbAE6ohYGBoWL4KNt3v+9HJWXkeWVYR8F0mVV27JOh3EI
j3X3KpbVTs2hkhJ5OAZex1DO6c4Xx5pUEe8FjiPsMkscU1pIXc1ELtakJOmC7bMYEKQFYuAxz5xq
aNol5j4pXtZ9rCagHQjeBtQBtDFS9LfXmB0QmAJAbtw2BrhMrG6B27nE7ENAbVu7e56QhOSqMAXU
SNCQbnEiYVAxaD12i4y12S+ZXWCoNusEFKt2fzNuxRBGbdAUPwkZsF03q96MHDSv8rT49v5yTyI0
FDXQVTH5T7d7pgVKwjJiwG7rJbLTJoaX9Mr88g7GCpBTm+9/ewNvhJGVIeQrwZs3Ytsixzc1g99w
y8cC7q/drQDiqcaTfzSwl3PpLN9QN2gfoJwJf6+BbmUQz7VgNUAkdT67VZ4xF5JgqAXzN0/9Btv3
6u4Dw8XKOjM4IOm96760o6t3S8yg2MqmoTyyO4t7uYX/OztVuD27GtS/RdKF7LayNNQVNENbBaZC
We990ERImW7QlcvXYbqmAtAobojZWUCts1VT/NJ5HbksynrmX9U/6yGMHoDPkqYNsR7Mn61DkzGU
I+8wJk3MrJ64uvMq8awAYYxp4xQnWFno5jGREISeSD/aBe06crQTIjQScDGAJdxCknvUnMaaHjHm
S47ROV9rO34pGIXNv4L7SzMFitGivQTCGwOBPXDUeEjmDd/I14Ll0feRtjpCd4xFGxWY52K3o63Z
Se8In3C/jXQt6pwBuFJD3mkHALZqjelR1zd/LZHRhEOGZlZ4LbfXskhDMZD8eLqWjeWuYpNfFib6
SGxwP1G0yn1wMT2BK1mEWuF5F0SEIGzYToc4WJGjOK6ZOr4jWJkZW4912Kx+uRJG6JdUUoVxGpza
Lp8cmoWc/u2Nx0wshNAYJZJWhYBWgG2LmxhYCe59Z/aWgbjcDF4fr2P+mcmygu4RJAFQCbs9IeDh
JAyTFix6yCMHiC1Wvo4O+dY1QoreoEoiVJTIAJHeFyBpemCV7prA/1qlK9egvSqqJEJFcQA7Zotp
TZ3VLis9sOAPmuKmXGSUBtdZXXi1eYSOysFNE3tDPumo3hSNyVwqq/q/bx2podJmyFQJCwI64rJf
hmatcz8GAL2e/uNtIBQS8EA0LhSwoNIGjoNe6douMjgD7FKU20DbOUIrNSC9T90IK2pgFWMMjcAH
NOojS1nQrPL754DIwoqbM40ga1hPb07Gl1+iiG/QNM+MFkdXIBx2DkoOtWzidNCqj/IoBpwhxDdC
CBk2yV880xsZxMGMoQgCMvVypYEzZOq1rmdLZkmzujP7dSOGOJZcAwEWBk2mYwFzr8HC+IGTgnL2
9+U3NNpdbZhMWAUPGAjBGIDBu9Axvm/UG/CMmiF0dQD4cQyTxIZKEync69QbkYRxAEmXCLgpLEzY
y8dJrzJGCiR5vTFZc/VD0wtzdg/lYA3RDXIe6Boj9pEDNmCYtcpk9/pl/p6ve7wi5SMwwdpHWdp9
tm/azX9kkd3WHbhHlby+yEp2LZCbnzpoowrpCHCJbfhnd88Z2Tevxyt27T5Rle2ktglrdSOe2FlQ
9JWYjbyIn9R6bKJ99PKaCxvcDIaPOI+ipKbfeCcRzY7o1MT+ojUYP7/ydXlO5mJA9GFzAx3z5evc
EvXeAOW7AYxjioafvauIVtEXigSiJEqEoa8rpN/rKuK2SYIhax9lffkoIQR7G7uj5K2q5MijQ0k4
gSJX7zDyrTAybb0zAeYUMP/vE6a7fbVezi+CCFizHMwZb8Smtks/MWDdvbsO6qqGumM2rpF9sixF
7mWEkNzna7mEwR57iQEkBuRWFrMHsnhpBqZqjJtuB7u64V8CIwGENsjrTHdffwCTyqxoBbwZM4HC
mSYj7kUp9C4bAuwX7D16PRFbS+D2Nf1T8BQ8TVoWjEt2sgF3G5jH/Kd0V+qRSVNUs0/rSjxpPpgq
RsIN1KNbfyPta3NbbsRVvQkc2+Z2C5DzfoDV7WfE1UsXlDs+96okTRYx4onhBvxNnLnUZTw7VDjz
Y2NJTrX1YfNdZ1IjvM6v6XHCJSd3d9pXEgmVxcrt4AlBzW2BrQeeYqszlOduMbk0qVMZg4XAEgkb
oFat+2W3mAJZ1xkNDYDuX2BWjPXCpsdH/IwrjFaX/22DRFiKkAkwXDxiGzRH2qtHVPePzWq0wQID
Zws09eln9QUq+kVugNcCAX2BwIJyEjOe/s0nEPqtc4MQ2Gj4hN6MTXATmNnWPfDL0QiddAtiaoM5
0RyKuVDmRiahdBCuVTIDfmwcQ57rkSNcAm3MzJtoV+meNYeyxmkbH5w92WmglILUCWrJbX8Jax9+
eY9LlhuaSRVEO09CpdTgik9iFgsT8JyyXWUwBjBhDYCjdCa4tJeUdVFekUQEAiXAWNxxWldnTXG9
CycjWbVYXnJwoS+8vwpCb06OiAgQZyllEk4nh8cyhaH9pjKUp9QZTPSm07xo6kUhXM+JH0ZkXFxO
f9OayQ6ERpfT60xgEa1ymkGgbSehlPp6Qo1XoCIaGKJ2iTE1sLGZtQmsKotfuo4LJcAcJbjYuaHg
8oAjHLku6qnOGoUrpUBoKtUDjEEp41TByHvJCwFlymj3k7ISTUBfG9Vh0gOayVCTecJkax+8FNJ1
lcFcCO4nnK96dFfFDqrQAtPmznutTbRJY9f3SPPt0fLmaOCV1dtV/CKX5miAq77VlVVjxrt4BwLX
v8wBXt89mdBUoElXNanFZcisl8qqkOM8LKQjq9PM4qx3i65hjZMx7wG3mrjkmLKPwibquK28Hb+U
i8YAW7EFjhCHmsidc/auZRE3vGSaTq6AfnJJA3LPvd0t2iXYdKH/U8c71LqyiHeTWQzxoAEZoz9W
IdOVvj/vf5ZKXHlghzdgOoD4ZgUcTAOJYxi9kNbQSlskcaNDWXADQL1DTxnw3I10HxwntQgag/1f
RUJXG0qaVOh6DnjzkIWqO/Kq7ck128l64vh4Xfy7YA9tlhhZQIssmsuIWxkLMRJMA/fntYYbdQvY
eOgLHN6yxXtQbd96fGSzXhtcRhl4DCIwLWXizJJO8ZIUxI5bkCf+9Cb/ItTLU2Fyi2LDDBbglpx8
m9n+NkOgySwkms86d5jQToCGUHgA85Eb3AyAQUrAp7bV8DJU3FD0vRrAyjLhpdOikznDfS2L2Nyi
Udm4BvbUdlggYt9qRv9U6+nq/yMOmt4Z+RCuJREuCUAB+0oMsSplD7D4j/akOCEMqrqpf8qPdFfY
IooArjE8PT7M+7aNaSjvajeJ4Ad6BqC5LVYIctBjtmvhk0pr1yx/lJVnCL9ZvQbSCEXm7Amij27q
igKtJ6nkXdflolJqeNg5Rm/32cqzcIoLzEmz679RMNqVLOIEOUDIBMVY47Y4UzE0+F0t0dBOcWLn
LOa1EOLwWkkquQiAhJc3P6lOuPULCQ7e442jiSHOSiqrbmKEmfYtQu69XQENXkcXN+WBz9qf6+VM
fspVQFwOOY+CdcujsNvuq6Ow9qwMmap2Ib4GlHl52pIID7LmO14ZQeJ9qSGDWrsywZeM2047Ieqa
CJsawMapKMfzsKmTv+9Zk1ruDVfntsXr42Oay49jxuqf+03Y1AhcmRnnYVGliWGbXWD5KC/4Dpy3
/3ghCE2cpSOQlqbLDbj+zZSTmvQ+FkVTg9Mp3CmnqwUR9jPLuEqeGCVhpSebFjnix7CbglSAKZpA
1jfHbKF9/7ddVIjYVGhdrq58CJ1KriwSM4kxroDgZ7gUfXQZAyOWB6gWVkCqWgUtANkzrSRAQI7F
gUeZsNtFDpoZNoL5VaMLoDMxG/5xxkOziudnzzweaVs74wDdyCaOsAKwZoLBCH67fssPvBWtRx2Y
3EZrQLBkAL3WSux4QdvbSVM8WjFxoLVSCDnfY8XjBmVf4OUieQ8anE1y6HcynEzhRDnMmRzb9TLJ
TE8FYDteirFMRd9yprfO7f3yYOW76nB2vil7OqNTbmQRKj8c0f8shlhcY4EzFgFbtAn1xpEoj2/O
D7qRQ2h9re8D4PFiTW8AD39nDQZtAeNy+RuNvvr7O28DbRPkfriutFY1ceb0uEuTj6yg059s86yC
qOa1vsBmis0uKcpzFEcLyoHN2GieQ/eSiGkFTLuJ0zdc2YAAfT+cMFTTk/9Tdom2+breTVV6anPF
/Hr+kUUYASB8C4BZnmQZlxSsrwP6evLsptQTarKmxlCDrLkLiV7VqVFaQ78fS6yvCYayabiS34Zy
hRFIi2HfleRHVqigE3OCeBatseiaFCZYtduNbJImSrhQ5LfiokUkjyomkmvLJ3THWryNXKPJwoRT
Dm9OqVzLJBYnRSIYYGLI5PbuMXlqXtIlawnmCYRJRmmlL/EuOdU7weqcx4LnDvJaLnGQCEUyBkxD
/BYooyBssCvp92MBc+4q5oL+2U3CjIMxxlPECBIYYDFOeMiK6eZr1gU1S2al7a5qF2X+2aTMMpde
1cIsQQFM6z+f0y/X30CYdwBocmmNCYMta7iraP0ZWZ7Fbif7BPBOqNHORBkDtJvoNqG9/Llempv1
E+ai5RuQyrUCvwVhrBXt2qWw4TDS3OqtHuvAEB5M2Ras0oC6O1G2nnapCJshcjmPIYLJUn1uPwFM
q5+eFosDCgP94rnTaVWouerI9Uov2vdKASUZLhK4ZRB6GfJiND8Lff8rNpfARIFxlGGZyymeXnf6
93/d5MunXYn2ayBTcwM2GWROqNMy+rjcnxaHKQvyAf4kJG+PtLQB5U5dEvVXIsWSV3qUTyd120Fk
aANYFNl2WgRxD+gEHFKgbUwYABg1EkikQ6VkAvBESdP9AZNEuGntvb0P9N+/S6u0QNX04Rk/lHsz
mUHS17gWSZhJoQYOeuBhN1GrRXtFtiqQ5qlX5ZPs5Aa1ojWrgq4WSKhbEKLVjV9ggb6PjLS9PXmX
p8G/sV/SijFz8/HqaOKmn1+dGy8ySpAEECdFmT6yOzELKRIu1vzR/hFKVWtDsE64//c2ioZoBVZm
4LymFxA7pfEDHiKKzNmnjilWDXRrIoYLCA3HIMUC3ACZ36ZvHngJWzN/RdttIVigEH68f4QkjEah
QVqS+KmMjylMidBnPA9QWC3l07MNUPwzB426B3Oc81gI6an9kTKhzKCkjcE3MqHasXHORbmYnl/Q
dhPufdTQgVAGQgRjBVxNHQQeTuc8G53OpbTYgvCj7kQTW6kxiufFipCe16bd/PbNEe1SqT3qartM
gTJtGD/xNvvscsuzo8qgnCMJgHEnndheuem6KK2x8PKrsvIAo7SJ3pwM4QVdGVpjlfax049Tocah
SRZvX/0fyeh6Q4EbA+CCTLz6QGB80EQHyTkWvsBW1QN7Xi58PRwD9Amr6kvlA00yBrjxEoDW5cQR
ToPiuwzVXj2cyydAxwFZSOZR4iXTTIoYdwATL5NzDz4vdVGBrBqgBRZvDcBIN4bfSWQP4JCJFqO4
1BbRttyXBSrNoi2D5H3D/R4Ti3eqeh0GTiodHl9Jwiv8822YwFRVCXgzmkhciy70WpAnsslZ48AU
zmQqj2mhFKLD3ADVIK2mM+mIu63AaDr8eMzlsyRkz1ByYiFrUnJO+gF0DHGqiyWYc1Ru8XhZF/BU
UhBUBp40ZGG8lPDPhCHKxFau07OMEtUnGO4y5oDRHWDpsC/AWSt09neVAxO/A93SKlqWvs2U9gh7
8NX3C4z1KKEZu9aYAFh/5QVgjFpFr/xGfMKILwjpXRROf7zEGiPT746PP52cG7scyfWnE0cCtpUI
pqNJz6psdn2CCR6wZupxt2XhTq2ZcJkWeuZ0e1qS+QIEc7dnyjSOK2Bg4w6lJojACuUp0IGubCjg
CNBPEZo3W/MAEDwDuFvDogZ1vV58B4vqPDHugAOzRnLgC7DY1SYQl41EOUayL+DPXlx9EmFz0PHn
+22PT6ptc7BEa/htL+XDIoUt/cp/RAeWO7Ex3rTAxNnT43MQ5jQHJtr+tx3EFfK5WvELbkzP4VI+
Rh9v4s8+eFLW8jLZBEa59sJFbf0gUWiskufAlpY7zLju0SOC/2/zJi1BSSYOL1sB/aVhlh5jvHcA
WyyTDfVQJNlZBBBmsQTdFwD7QQ+ZvLUtx77UAeg6TQEQ6Yj0+SB9bsaEfQHOfPKWCVrsUezJnN5A
kkoSMOuOGIT0EwcfPwMDQ3Zuan+02SpLQUyffFU1Kz23JUsbFp/uPHE1gccMFB9RQDoTY/b4+ZV7
o/UKaM8rJTtjolxcqgHH2zlbcKbCgLtJKMDxGJexSLl9ZJAzbTlQ1xEto+NTBAw7kcDhBy7i8qbO
znxsypJehhaeZJk5wlOJJp0FNzyJZrEt5bXAOQr6N0oUR2gOOekp//kI1LdEwLgqAnCMbpcuDP7A
S3mTnRlH5rY82IlFvdgUAGMcdOw6GhuXlWiloFBqbMCB5l/K8vFDmLt5UKKYRgJuJCqKJFiX6Hu8
4ktFdv5EiFkYya/sVGNWIvikyJm5U5AzAcmKIPq9Mw55ygsj62OlLvpEsNBqPBU+mOlxm4oIXLgg
zQA5HScB6JXRm9IzxtGSXiKAzhTSvx1tvGw7OtE4gDlMsEd3iwZVZ+yJKc6+tOtsdV49M+ZK3Pg6
nJTvF0qmcE7nY0IYIDWswMpA65t00dX9Lls/6D1pyM6RDscELsC6BOlJakg7UMg2upLaOaPTXCOi
qPhniVAngP0GBDnGpW+Fgn+B4RowgZ47Nu9MphgUnW840cnBF6gzWTroSgsasNhXT53muYuxZWkl
OH7mYeNx4bDheqjsHbJ+yxWhi5ePb3Bd9rUPPOY77QVNMFNQLwInocyANQ8HqjuBZxIlXS1TK2Xn
RpIGnlK3jSIzwmguqPH62APd+dA04QaDbVVkskPEv6a5IL6CKhXz8KxfdZiPVwIONkPJuI3Xxaym
a3znv7g5L72UadWi11BhxLPQpjltiHjOlmHOE/yYwGLEmDTZ6heDCLV0tYkuFn2NsgU+N6UFKFKk
g+HGYIpP/h2fw6x4Qc8OXQGSI86QP7u3wpZdQ+UMgKXpMltT4h6y73W6BABLwPdgQB1uIAkQz4P4
smx8zjtPHDwK+v4iHk2PsrLowSG28jCR0oGMLe6tUdg9fu+X6O1WqWNeUwI2PZo+Aet80XxXl75o
PFGNwC99Nt9+DVa6RMdAvWT0X5n+Cxuh7yuMghVGhjKmuoS913Xj2fw5Ho0VhvjMzQZqEKWzWH83
DOeIP86gPz+nxnNugFQdnUmr1cp4psUT9zoKD0ZATwx6VPHtpN0DKmRSCJrrnrjiHdxxelUvI//g
9xTTc/8sbsUQ2QPfzSS1AcD0CWk2y4t3FSBEACCEid21ACr3xwdBDlHiDtxKI7SPlxUwPBGkeZ05
GPlS0dF485NvttutDRaK5e+vQdP7VW/om/EnOtA6KWZexq18QhFxbV12wKtyT6a8QK/31v6sDBAP
6UvxcHhl7VyX4VCB7cgA5j/Fj7kPSG5FE06eykeqEk2iQVso5j9ctI9Apvp4f+8dyVsZ02Ff3XNQ
2ngJ1Ip78uNz0RR6UFNeEpma+XOAkjDB6SBVAnSVWwkMWM26UciYU+K4h9+LftWudgC0/EY1ey2Z
A+W+3OdKsB4JnjHETZwMxJ6xhey1QtkwJ0Bn6X29nKjXBpCIFp+1/NpJlMr87AlBN01mSgENBn+7
NpcvxZEZWkiTMHVQLRLlRUA7+OMjmvFxNBYQX1CCeNws3NpbKcOI+r+aMswpsyIrWagbVV/9eOj6
pSV15xQI9kVEnzsgLBBo3QqS0bynVL3LnHovsft8FVaCXlXbov73LjNWdCWI2DehEjNQw0KQlnaI
3dBCIbLgkVX0gP2K45G2gXMa61ocobGqqhErt9SY0xockphM4Y/oFtURX39xhpVaxkpeUwLluWcF
lxTAO/CXADBG7GQpFEI8ilhgrLWWDLI8CXH742sxc/fgAHJTbhAVTuB63x5WHlc1WHQT7xzL5WsZ
lBuw1ja6HyTWYzkzLwp1VJCnYDkIOS7tv1caQlXCLmzHyjunVbYCcM7elaI3LQ0+hWLQi6S1OZ6l
PKuZrJR2I5M4sF7sfV9QM++8tffA2gfYAP7qkYFf6oulDmNrrBx3FyOmfaZ4u5dJJcLw34gm1BVX
SnJVdxD99sYaL7L10hnge3Qk3bTtpWbhEz6RLvd05BtK8L+tRVPGAJdRL5AlrJx1bpo/lMzszO29
+aLpIlwdgMIIWijVhXcOAs2RR3CNS+ym6DkzKWujqnjK5s+Kg5KZoiqQSsnEvQq5XHX5xPPOEUiV
eStoJGByOVG9zrOE8jDnjCvqy5woYFQZ6c+L8b9aGt9GVd2LqnduVoVqVB42VNBTVcd46b4+pKbk
GpWr1xjZ1j3Mgrq66J4AX/vRFaWevbsV5XvIVvbJVt18D2E9wNYLeG2G986YFOfetiFaI2zQ5v2E
6BoyXIplJMpZd8II0wuGXSlqQWt/rsZF8dRuWG79ISGRJG2Hfws89UcWwEYxw4UaArKOt3eI6Ws2
KaLYP68TfTvqHGcN39/rlxi5qe/OEWjwlHNeGwoJ/8gjcuqh60stiz71cxcu23oNyMNo7be2AsZl
Vg9cB/mBYASWfWzGvmAK4roN9hz7lmhLvl6jk4nVc2alpBYYss0+3USuQvF7LgEk+c6vv5DI2gx+
PLpsG/pnzEyD49BG0QNIsTrcy29vZey4X/w04Vxbv0/7vf20YdDhbTwfzbft2nkWP4N9YKaG41rf
itnpne7Q+uPmn8Y/O0h28KaCko+iH/lnXlqHvF6/ViCAxRy5bITKCtjU2WoAyDFfLnkzPg7ytjhV
nN5/1E9MagzKMfcpyfiZhBPextUHEXoBuZEg6CocqQS6A/edYzhL0hzBzc2u1s5SZmdAjRWQe2JL
YHavqtwEv672u1S3YKrXY5dWFZuJDvFBgCkAYQiyEoDbv73TAPHpCwBZ+mfWUFeiVS3GV/4QGOxb
Zyam62IQk6W82DlTeC2RMEtDymtJ7Wf+WSkduTCGClPj6fALqXmflsOc324UIgQQWkxghcQLapDh
baUB212ItgD4hcQUn8udj3lHzep2sZ6air+vWBQDFiNoo/UYc3Cnx5Z/Xh1K8sQDB/I7uIS3O9xM
zOPgAMWR14tRLtH/I6xC76PzjIJHfjcNl4kaLXhXAVt8ZUi0kuSc44sqNYAMAdkmwBQRWktqZVBU
p5A/LCS9+AFBfaiDOZozjMim2H2yaeaiIbHZyPWAbADggMT1bkcQ4xbp4J8xa2t71QsYwxPXN1v2
yAfrUJ74ro0AfJ78e5HrHmOyiiEpL5QNn/Pprj+CuNJjrk1AdaN/bpTnRjU01eEwrdDramYOx8g/
DkNlclkAYDd7WPII8eWSp9jAS+MGqRjR3wnKCqhvwLkR3xDlIxePNb4BpVA7iU2u1t8xXLpLd+fz
ObEjE2ML+g9U3vFvFj9lkoGfDDpPcoa8ryS19lgZGs9ILAUQUwwGXRatZX1Ixnf2KVFSx7M2Ck7O
/+QRJx5Uilj0EuQ1KzSzlqf0EFn1RnGyrWz6H6Uj7MYVs9iB9QGsWStfbz4xS2bQjnzaTnK70UAA
dBrEqxLAcW/fWOmVDZ/EVQAO12fwXgdHpbRA7sZ7K0XbJdHG+2ZWAo1Ja9bLvZZKWL/Al4Ab2EKq
Lxj2/yHtunZcR5LlFxGgN69FJ6+WYUvdL0Rbeu/59RvsvRcjUbwidi/GYs6ZTpbLysqMjLi+b92v
yizUghjDPXjFyzxedqoEZI/o6S8iEUnnoZi2s3bQ9SI5sU7dZV3N7Lwp7yqjvx16ENh4D9yCCoSN
lUiyXctLTbc859U6Zt8kNIO2CZmb9cFTj2d9cCrI7UkMhCdGMTWkJ9M+5Gik9xrdI86q23pEhkLt
jiUSdOL+m7sTjmXQi0U/B5hg7xdZyQFA5QLKs5LK0QX+y5EIx+ppC24TxajEFzpRPTS4J78lOAo3
ka9BwFsVeTXKzVCZe3wPxkZjx+xCGY+XUT98IHJDGSzLPIf1LaU0xXDB0IfGNn1hJsCaeEagaRyZ
GBgYiEZHO6zlfI6DXrZv1eWK4tSS0wK9c1/k/vu52xh+zmg0gKtIPDYNIgHEt/dTy/KVLJcCFVpB
lWpAG4NllvDV0tvm3MJjHQKU88zDe2L+OBQVebSSgQACT7N7ix5Ti27QKiH81L5cdcZsu9HE5rwz
MPLAeeF3dlzBQLLr17HG/qRrYD8Q7wFXrJybT8p4PoXTA0KmG5EUoCBjUs8sRghQ8rDHd6QuLoK0
i/uVH388tzJRTkFiWuRE+HbwKDyodDFRlLNF5kcWGkOTnJSaRPxzuak3IGPd4E3dk2NNUv0lBqtM
HOvlK4M0+Wnx/CuG5/t4u9x+xOjguwA4OXWFj4BivM6jmypxPp9bmJhN1AiBHqQRm3LwMPfbo2Er
iWmKDECtFhd3v/TAiNpkB2dmF04MBJcGj1gFNKwQbBk+4+bpnMd2mHYJBpLX0atEl7LB5HmqPx/L
VAR2Z2U0GDAx8S4PzXMrVPZ1veI2theqUOcJmW2XXLneLFooMM7FYo/FP1R+bsY2uhOrHFLKfepG
iOwD6ST0v0V/8LNd7JyZAu+hpd/MxAITTgQRLg8nAopLgEtGGdY88ZQ6DoLIagRSlQHxg2PXvuWl
0bIADrqHuff4wx6BQ4QhkBIjaYyXy2jxaomFrqCYxJbX+WDIDVOUjU3IJHlqGLAzG+XBEY9sjZaQ
l/OoZfwgtphC0nwI87m0EQEC7kHkqKK/nm+Yh10JYwiih7QkaKgwuPtdmcRSV0ge8EHQSlKc+rPO
i+/nFh6ffYOJAfiAPgHk+selynTg3WGYGjhFACtc1ITq65UBVZxgOC/sek3NbcaHmBx9DzhegFhA
jg5qsqO14lIItUDEIUX5Gw4Lbd8UKMkc8iOi67sH3QeC4ecjfHz6jyyOVgx1eLENKC611mm7/oQ+
hFkDDfzjGzWB2Jl6qMj3Qg2+tGTutE+s3pD0w6UGVkEaiMDR6nm2F/iOl1l43WjvyhpUQrZBHFb7
KE3F12ZB5A/HDgMFmAIM8bhIBTw27u05XiLKdttkFm8mKHbrrgEtjj4g6U87k9R8iC1HloYr98Zb
+pGCNKMES5X3HYraqaLJqetmTtrccIbpvTEi+BQb14ORiPCdGvMLUSGWbGszD6U5M+MrTKQCNreZ
zMr0AXjsIxGt6IFLmDfh7HnG8834iP4YZg5c8SgyyHBYf7f6zaAQJwoQvxUzbH/xXX43onel2FVL
cKCeGhLWc1vwIfaBOR71fhpNzzwUDEaDE0u3KFPgLi3gXiWy9j6yxCh47SLGBK2FYjTb4/SYaBks
DrLNLItAEo7lftVom08L8FrnFqprHenx2oNmDwR19hKyVmgy4M9oMUw0yVbr8FRSx/Cnn4soHxMt
o28Y7ZzagxJbAQUxC90U1UAcrqURKV0VHB2rVSvM7NNhDu9ioJG10RynklTbmdLmVm6Aw309R0s6
5aHvZnTkMenClblELHIr85Y410TbGnJG6OKtDbQF9yKdZzUMh5D72YhGHhPNcQGbOFVuxcpWEM36
SrHYPX50yOyVUgA2S+ZSgbPbZhSj+FIqBCWHbcMlW4bS+gjw0wuvp5Hhf6VoukHLPkj4IxZoaQAD
CUMFKvcGqIwwe2QeoiUs59ChNygoIhMqjO7csgmAQKSiwmKcYwSCKDkmErPqbbUEbWJz6PW5Gvsj
Yh63INSa//STcPb/cmk3PgExfFd5gV1YbX4NAIezwouAlGQ0wNT9nUykbbyGaFq/kg0OiaLnHmki
noFIFPwR5Od48NOPzgpN15wfKkphpdXVr9RaE+tTlBKZn7EzcWVACm2AEkiIaNDkMfILbhXJTBKV
lu8fe24hWU6+xUZqiNvOsHVww4EYbV/IwjCoyyiozkDz9N4UciIZ1AG50qL1CjmYT+CMJMNZedZ5
6+fosP5Ysci+gF0GZGOms49VVT+e8p81emrRPTfXoDgVf+BzkIuCEhwoU8YYij7rFMFuxNIKK9WF
+qcRZXq88dZS+4uVXYCw0uyVdVAuhX7BuqRBvp3S+J38G17zYOZCeExHYq/dfszoaDu959dNLpe4
VOtvNBKC9g8wVwIiaYRhqHgQEgCX5uoSacBIt55L3Qy7abw0Aos9gEATKjj0aGmYIhVrKu0qKxeh
+mQrXK9GKQStn+9pduLaE4F0xKt4QBoiwLvfAXkTcXYFtjUr73MChSD2NcyXg5AjKSLdB23nwgV1
k0ScXucbMwOYuoD+u0/qD7m5uPLa59dVpSbu2/Pv+st63w+fAaAZ/f7DExP/HF0VeMz7lRSxrZUz
RDza0IM261znvkBztIBaX++YLk+6VG2yTc9qTaIz3D70SUQvpFhrgjXA4JXZMVpafNsa5KR5Bbqc
ut1/B2yvPv/WiTm8/9bRHEZhkASMQ7dWQbbYlUgwvKNqMCAHBroATz/H63QnqKdQRSTxPWP8MSi7
Nz7apsgyenKS9S2erO+huu105CwDSD58DsnT81Yh7xePvH0IJqNa6u7yMWP/EYk9yK4Nygx4HA3P
r1FSilL4NpYzoUWYBpWBQO8XEeCHQa7FEBRwNIE06LG31Rmzj47r3urodEScUsq8oLRW2e46AfFZ
WEBJcxExc8gk7vEc3lsaRWkslCh5r8D4jIgYe+29U1uj0nu0ipWAX+jqBlnqT1AykshE+zY6xnOi
0msV3prM5akfe1FGcz186831p8RRK2aM3VrRa7zhLjxoxPvFMYQpF/4oU0tsOOdb8Yl2QNkArBgz
N9OYOwUMaveTMTqVPQPYEVPhA5zsmynXsUtKfhNUPGHjt8BPB+AnKMHJzBZ/9FGwyiAvMwh/g1Z4
lCShPAd0oAyFYRPmy3BPL+9L6qtc+oZI0o8PTgIa1t7bO46EJu2QgZVy5gMeb2R8AIRSkY7EtQ+P
dD/vguMpbC87nQXzXUi26Mk9ByuHHH/4b/O4DE8megXRefzJ774Xv6DinSvKP3ZuDRMPaBLUhtFb
AujV/RdQVOjzdhR11uv6ut9660/o7+z2KFV55JiuTdPc6aeOrFYfxXJnrULdJQD9HhavzydiWN6x
U779itHyM2HJJjYbYh7AgJhfpCIgYIibWe6pA4flxIoP3BbAhd8PFdCDVMqLtLO8XrcLSQ8ZRX8+
jKnlvLUwOtJ5YSeim2edVUSgnBNCwnE4uIHpMJImBHhudrMqyY+x41C+/2dQo/VjOr8Fx3LSWan2
ut2iWJCQdXe4Xrfvrro/Z9szrngtZtRjS5Y9WdpLh5y59TJSTUJ03UoYYrmgtAR89WVx8slKj3do
jrV+Y/Vbez45U56VG9TZ0JKJ9tBxhpCnhgJthMPWRIMY78Hv31N0NUfyzDJP2gHEGm8HwGWhj3a/
zL7d9340nKkUufAh9SkjuKJFACjK3+cjmtq1Q2EdLTQAekHw8d5SanNp3SlBZ+E3NUQQ0DAosg2p
kQH9fxl6oNFpMHfhcEiV6M1m1yVtccz1uYnJWftnLA/azU1WQKrW7yBDDeZnZxPhYcAEFyedq9XN
TNoYYFxXgqPgNu2sim/xwIpxDmPIkWaBu3w+oqnjfrM6yugwCmXSUZ0EQ3aDN5WCOn9S/hfrAv1L
hLhwnUNH0f0GqGSWT+gw76w6qDQmBHjU2Qn+TLp2TCH9dzfeWhldEo0EDdoshhWkijbR8Di5bve0
vjde0kVNju36eARvVK2/ffAs+aCJhv6M51P5Vy8b++fbTxi5TmAnapvPsQFT7bpOiKTAzWwNY3/E
VWX2uxfuEJPNBwRhTgvgKEJ1xnVMLeVf4wyHvkDgG0ZHumPROfi3/6sWIPEkJnLw/nyEU7vy1sLg
2W8CoCL1RcdvMcAiAGbB1UTnNWXmEHr/x0qim+V/xjF2GELESkUIK56/iMjrNhnQCfvlUUBG3Do2
L188aRB71CB5AMGKOswlejBm/OPMUP9CsZuhSo0PYVcZH1EO/lH5EazQMf7z2UQRD28/NFCCTmJ0
Lpi6zSrJ6XAu0L1dxIJhZ/IyU+bw4hMvaRQLgekBWxXSGmgUul+1MPB5rmLrHngX8F5jT7ZLNJ9r
y2BLdMifOWq+kj5SdTHXXDaR3bwzPK6uQcwtFiH52VscyV1T/PCCdfFOv2Q1sdEoxy+Ul+Tz+ZRO
hRYIEqG4i+sTNb3RBqWZ3C+5pOitCCCmLtZ5gAL86oh38nvgz2Rvhmkbn3bYQS8/WlBpPJLvpzXu
oPJTNGxvyV1MqvBUMamWcoS+Uv5B4dJVlM317Ew+9m5NjlbSL+MkiQqux2Nv3YHjG3Ah1Vm8g7zK
cCwSVWoM3MMcZmjy1YGsG7hsIaGKturhqNwchYaNA1+u5d7qA0MJjaylSRskWsRdPIo09KaqdHSr
Lp+v5ET9gUHI8I/V4Sq+sepUShsrmd1bNUQeRBLXOkDEEq/W1S+jKtELFHJBARBdbXbx3PLkut4Y
HrnRPKwzmk1hmFVevBUD7ZLgjU7eXM7MV9EcA9pUYHo7ytEmSiRbkJR4MOYcGkjCCz9pYobtYQ5b
MuYO/7seB2QfDS8gIYYc3fMBGmudiBN6a7st1LWBLNKiPmcWpZvoYlQ9g9YsRv3qDP3jEMFFVIvU
/PX1an2YuaQmBwxuYh49zDiofy+tm2VlMpvzGkXpLWTqOdkoF5yrQgN6rrIyuYg3ZsbzWiQVr3Qw
E6fbet9lpIEjiMHwJiuvJQRMnm+ZyRSUCNpnIIMQUIMN4H6zFhUDWePUpS2GLJeUfnT08/7zXUDT
6P5zuTwuQa5iONQsLvnxxpcAZkPJDDk6lFHH+mlZVcVVVVK1RfesRQmpKnBzXo57vAgHG2grBasC
AkV6tHGS3HGzvPIbCxENbmJRVT6ZNW5iEu+XP/Hi6wJRc+DnVkVJTgvLJu7iY7UAcY6kOZeZWX6M
vu8/ZTTLQBikUugEjfXKEW4P8g/CGHjAAUIUmYNQHb00L2/okdsV+9Mhm8OpPuKYcBRvZ2LkB2UK
vL9dAPOyde1+0fuv7hliDMYR34mbrwu/B7flbleqHXHff1Gtfz7+6dX+ZyVGHrEP+EIMSqxE2l2i
cp9JM7XyiV18P8CR5yubJpQcHgNMNfCzG1eDV/uh+6p0yIseo8yzWamLxbesz0pzDJvo/i69tzw6
rnJFN1KehA0CywLUUzRepJriaJESqCGIXKRioYSmy+xz4SWM11E622089wGjm7UvZbpvAswtR67B
7h3FGFc7c4vlkvCaqdPGKl2d4BHnosyJ2Oxu4OMYUHL7NmAGu+saoRl4vkLj/HP0LyDEX6muvqBe
FmiWfb6PJpL790ZHT6WIkvyITWC0UYWKgHjufftZn87B4ZyslktT0C8hktcxoY03BIekYoYSfENm
+eEmLqX7Dxk9mDqhiRPvz7dk+nCcG/39vTwrpB4SNFtRPfva0YzXJNps3hJB38GHk9PQdgPS35lb
f+50/8UjNxcTq1RZksTY/NTi9Qq+iwyxlagaS/A4g0r/+CPpG11Clz9LGGt1ULTDzOme/YDh+N98
QNXWXRS5WJWBDBBMZIjucH9gEjwCYkczXbxQknrR9RVmINweXHPmBf14M98vxsi9dZ0sRDUF+y7a
C+1mLacWA2oTO1b9bOYd+cg5d+9K/3rHb8bqy0rVKoMrzfQIJb0tr++XUHF50ZnVTmVxkWhzm352
ekfOjSvStKpSmAQqQTAYbemeHFIPcQHelUfAnTabSIPjXqGj//J94L7F41xf/0Qa+X6KR25OCmwK
krvDaQepwXoAKgCtQK/yDRZ6ILdu14EqqS+XC6QpQCGhcx3RoRMYE3ufEkDUsfSLxcyyjwm+ERne
f9TI9QVxlDl5PXwUlIr2yDXibkf682h+ETg+7wU+H9ze39zyuRf6ezY88fl/e+RmD/SKS0XBYDcg
/DYiWrnZGhJ6bW3teGyPG0IdsBWAssO7dOaozez0P6d8Y9kGs44d0LDMZdkS+SqjS5O1VzqqH/RG
UrP685FOwCbuZngMd8vzInGjFPZy7Zp9bLkN4kFiNgZKdC8Y4skxtJlFnXiz3ZscR22Ky1JBCJOp
Zm9tUzC8lb3g9/a6m/ObM/Hh3/a6mcww+t8bbOjV2m7rTZ+Q/T4G4a9D7I35gpRbLBLwKZ+wjWYV
LOaWcuS0SqUtEmU4UWJkloVpo+M+ghRjv6SC2TzKcDqfbdhR/BXIdprmCmx1puZ75IorKiMGyk8Y
6PL4Iqlf8uktgR/TrN8D6A3WM9uWm/wACYREELIZ1D1Hiyp3YeH7MaIkHoT4FVKbmWocg+1RPnuN
CgGqZXBYuka55o6oWiQ4Op6hxofhslrI/YDZmwVyTkBGsM9uPml0aWWOJ+elj0/qDnwAIpQtXDlZ
Sj3wo7bxRXZI0Z1UvAVmpmJy2W/MjpYdrYFRFnFYCtBTaaKaym+Rl6p2ZkaM+vzw/qGoHlb9xtRo
1RNJUMJawb0BvuND/TU8jmkE/6z6GaMLFEuPv5j1OccuWOJU73ashuJvggogunSN/HVz4QDjpUEW
VJOfvCRHdnmpjDd/J6x0kARpB7QJgLF7I3ZzkzTM/bMvH914bOiyLc9HjVXZ7K4KaItiuLn6/ERN
fNgAQPMCwkQPNdL7qCWz48xT5CFsQkZKGiIWZKNsnH5J73dApKGrQ0cPyyJG8WztfC6y2faxx70g
0yytiBKHHOrQsHr/BX3GFrVUomBZ0aHml+Wysqlcpe1ox8oSiWkp1J5vCWYY0/3E3lkcF5qyuGYa
3407S6NYEvz4PtSw+fWB0rAZZ0w9etd7U6Pp7cBTFfQuBteotCns12tZXW/BhYWYxdWymVP1+L6G
MRRJ4WGG/NcYYcfUSZnXLcZlu6qXEfS7ajOnaQI9OZgQUQfCaoHGcJTz9gp0+3U9CrGg1xia7t/f
nQVoCXpy6fZyRXbqoY+N53M44aOAnAeJGJjx0V+Idsv7DaKgZtf6pdNjDqEsCsDY5/7YL0StMIDz
TZZEtXy9Ib/+rDryxC0MND2PxgjQBKFtYdzHbAd4UVCV0Fl+teoaPZVEUBPtihKQLvC+SuUXCBtI
nM4lFR/viXuzw6/fXMk1y7qsl8EsMqc6fjqFIHPjOyo1E8I9cikI94ZGR8/Pcql20a1uvSLJFmt7
5EOC9Rk8eej5U9aF+lmYew9igAyyjYM283650dk15Act0A2bVmKIi9pcrWoTokanUsWfq8Q40YQm
HXpv54AsU9sbFEdIlw1dxiAfuZ8WsfT7MBXc3mK6U7zOMkvxjKBxZ7b4xEMDk3JjZnDLN7PP8EWm
5A22G7uqDhmPLo6vkJi6vhsKVb+nUFcXpbE4LT4CLTSfb/UpV4h8IFwxL6PcI492OpulURpxcW85
tqOWyt7mgEfz1xQXoR1SnjE28XAYBIIVFhzNKIlLwuj1rtg+qpAJ6gLxhlqnIMnDFqDweDhK6idq
dBcZqwhRyi2yJ7k5h4UattbYB98aHy0maxd5XoVI8DrhQnxNRQQ7ErK87G8Bt5VnCEDKWeKJKb9/
a3O0srXiKrUTYcDMpkULb7qQJNWjwH+cc6RDNfSSSYfnCzrlQdCAJELODygNPEVGgQ7TxGHNhUxt
SRe4fFAaJ0bGa7yyrS07WuJOf25vYlbvzI2CnSqHOpfT0rXFr3wNPXHg3GQilSpeHNe0yxlWjYnd
emds+PWbg8KHvVCGBcbGqxJldLGW5ddsXzozdbrJOURkMCB5UbJFY/K9HaUuRagElI3V0mH4IgrB
Vm6SjLh2J+hVllPLxo8YwoPBOqpcxRT4bk6KjBl2xmi34qCAxx/8agOidnSNA6EKmWlOqS2v1Wjf
FNKByZJaRRf2mHxmn1xDos/nKylORA53JkejjjyRSWsbJnnaTPO36pNiPnlPTb01HRMm07yAeMzS
bd9oLHOrCek2iw8peGxjs1W2of0adfsScEoBnLc/gQKt03glQxa02yb2kcf/rYS6iKgEiyccundQ
F4it4fZalKgFRCxkM4zNCkrxp37FoSpZfvtgzV3FtJqVFzf8EoWvuDmKlco1S6Eo1MjeiKneSktv
lfk1OE5KFcSuYjenTzNxCWBa4KzQ1ITePmHkN+q2Qo0kR8mET9f9qWBUyqj4fdANLVWJu6paEDnr
nAxu9pcYLdiXdg6LNnE5333AyIkg8dCFXOwh7dFofEei3879RYk6qs1KnNn5E/0F4FWAGOjQHIKg
62+P3Jwwjk5LtsRlZLGZIZAUMs0pxNsMf18buRGb4XItu6pr9OvIso0+RFqRU20jwhP2JL3/KWOD
B4OauTemYsC7rxo5mTBtKSjI4KtAb3kVbLIFbHaAz1L6lQJRX+GtK9dUU2vGl064G3Dq0LIIunIB
ehejYCUSUxF0wmFrxb2ILUqrMQTOY6SUM7Tt+dfnx2/iwHOMhG5YFOUGsoBRCIYCrBwmTdZaUkl5
rzVep4QXW3tmN0+UD2SOkcHRB8JLsIiMe1UEJXFZWwZMX4JgDXQMjNDWlNbVQNWU1iSXrB7lVVTp
bUS4keZxAEU0athIKt+dxHxVFOCuy6lF6uoMZzyfgUf+T3C7SdDBBeoPFxhALvdu15cdpgt6qbV8
dEG1Rh5teCElh8z9YcGFgWIlGIXxli40m1KzzHRo8vwDJp6m9x8wPuqR78EhAzoevYLhy3hv9Kvm
fAbk8LtAZWUBXtfMUdm3miZRt8Z/mcvBTZx0sAAMgOlBihc93/cTwGY1Hls5nlM5sOvIFtmNBnlN
Y98Tei/um433Uiz91WJm1BNX+J3V0c4rmx58TiyAS+vSCIGYIMEuIxyUjM7HyPwpyaYxNl+SClhr
s1y1W0ud+YCp1/HdB4zOGeYC4Sk/vI5xDzAGKH1qrf1gHUC0TtrzwU7NMArfPEgD0E4PUsz7Ge4S
mhKdjkYEiv4zAYWK9jXuz3206JSlJM8dtokblUOvHYDEUMLAnh55bhGhQly0TG+5kcpdq48AMAok
316IqH1dLrtaR3ssqBN/TnmAkc5N65z14ddvfLnkUpncSLBeZltwcMJvcmj8IYrdk45TM4QyIHYJ
FpKrsmc3280JW0/gccDMBAw1JGskUMSOIQ5hEIhBWnaAVklGtnUZIju/AAKsXbxkQ3vjCPu+XjiQ
JaT1/3iR7wyPB543EviaWryn/AXLrByRsPJG4muSsKqbzLzeJsIDdNJAawSgVHSmK6O7ScnSipJz
PCtKblN/8spv3p4VaWZEwsRVxLNDWkCWBFCGjN9pGV6ITKngduDIawdZR+Hqf4u/7YYxwHavCkZG
3nuj1mi138hm88FAqcsEtKFX0w/c0tmm1jdvaHNY6eZmo390S0bnIdu0vPTq5m21+p3TYZ04Zjwv
gYyfBbkDXNnIkUpxTTd+wnZWmB5AV6lkmhKg06aE4AyC5uerPVEWgpTIjbHRKcvR1EpLHoytt3vx
I9RAt24R6VguvkxTR1c0CCQpcK6zl2bWYU+4zjvTo51WK1wFCCbTWayZISzyyKex/n7dFugiC18V
c/VBLYUZDzblLe9sjjZcU6SxXQqwGZHsVSJXf7lldumrP+M+ph7rPBDYkgjqEaQIxhs75MuC6mtM
a4IEWKwlqog3Byil6SUesAXiL9sodfkaadmeWkov38IZtBfnOTmfiVIYVvfmM0Z3Ym37duc2+AwQ
xjPg8d2VmFx21V91fk9Z9Sd6LVs074HzdXli0E8ozGyvYfeMHmKAoOMPES0WoBsYLTFvFwlmASev
S34Kf1fIx+fb9w9M+2gAjwsW3dmPCNTe71FMbYvWApzjHQqUWr/hX+UVsPsi4AQhVOsdM9eDZZZr
kmmdUBpRtN9BJADkatRLjQbGEupB0Kokc6d4euj/fNnoXsYTOKOjtmwtT6KLdeAI8k6Qw9Pz8Q/z
92T4f9jum1uqbJSSY9IcRmz2jWWd6jWLEV2iaynePrc0ORy0uwHqDhr2h9yq06Fxocow0a7vnjIZ
vfbc3IU/Z2LwizeD4YRCqH27aq3XqlMjCEBgSfep8YcJ2kRLtB+KnPq2OqFG/Xxsk6dVuBnceK3Y
luqZP8tXdrU1BkHRxDx6JgJ3LdP0Nxb7Y/GrLENUVeYya5NL+I/tcbpcjDm5zqq6tWpRWDT0K618
0mKvPx/h1D17M0BpFLnRJdWCnwib0Ul+SluT2gvjGb4baf+FGbScDNQi6CAc0x+3BQh8aq5trTR1
VLn8dDijTk8Fnt7P7Uw9dhAv/GNotFWiPgCPCtu1lswUehSjW1uwc4IdlJAYjdsugMOBh2Saz/5y
vqSmYN6ra5SnbIE3MqldOiz/qrTRzA4erD6cxpuvGm0jTgAYXqGxlD2KmGe2kAPDDXMAJUvgT1w3
Cw5dzX/mlMzNQAmnAhxBQNUDPYTo2xSGk3VzciJIg9gCha7oIi0PDevpWXbo+lchZte0Mpdxn4DF
o7qDVgMWL2C0h44T0W1M4dWfIS9rFwDLeJqYk1gBYpwUENHrv/kSrX2r8FKCyQV0He2vGKk9B+bD
mXzm5F2OdAt6Af4UFccnRxBqBcI1QAFnv5FztRleCzk9qbc+9yHxht9CRAeqOr1yndl8Q1p/vMwD
idlQVJN51O/uZ9t12Roizw4NsAetJkgTb6ldSqIX++LO5FCmcqmgsUTeTITEATAIo3Al7traidmo
tzTmwoDU5NOsUOyOSXGpZnzgRDCGGxRCPCgSCoiTR5a4QOxzO0Ytw1+WldpqBRBw0HAOj3MvGxBH
P84f0NPoeBXAwsAj0X4/f1VQ8GWQIuhXoFiyVdreFvWiRDLYAL0xI5MwK1lXzXqbb42QlajPrOXt
a5e0NWXSctyKxBkehiRwcSTUhHMF0MjWIpX8tJxbBucqhrAheiRk3iG0A/C7ChnwID5KolMAdJRn
yEN4YZKGG7mUPFEXU15J9CRC9vYb6vU2bUBNjpKRYJUTT5V5ge60nK/peN+6kTBIjqFjWR9aSmMj
roBkJSyEhSldgSgER5yg6zytbRxfXDZ9oxy4qA65fSIlbbjmu4R1trnr5ZQmupTNEWh3p7TZJ6ij
rEGswPr7KC6F/ColUp281L6XK8u2BFrSzIuQS3G1ix4won0T8obShhyzTtKuy1dsJNpDDYG1xS3L
0BmaUxqbY4w4LJwzfKDbnqLOC4utKwiupObg/IaanZCBcDbJPR+vPIUH6bki8l75EkRN6hs9EGOV
GSWKnGt8n3ZozegiqN95NhWAiYcN6UoXbJZzF0wutx5onTI6sBI+rOMvQYiAZCdujyzZZ8SmLLTM
Ajuh3B3qA3x6EKNG4RdSC2L+g5RVLnrKupyjCFuyWaKHhRR2mPq89XpVbqIkeo/BWCXqHhIGxVcp
s07+xRdV5IC9qi+oeFElvNKsHIoS/Fcw2ri+7qILNjwngc8GGckLdNJB0SDyxV1dS4JnQX7BQRsb
akBooleCNkW9J68VJOUdp5Kg612IMXN0kqbqtRD/npUkEyr8PVXi2AoUaPjqTerUzrrIkRj5DR3G
C5tVUYeCu6OqShTe8GNSwCMiqanfS64sS8jXxco57MOuIy3EDFk9q6Iw0ewMhMw6i5nGFym+1O7K
nIJmdNX5rGg6Sej5m4pVXOiEsbwdCBskaChvbec2HW+pEAkxEw5Exg9Fh/ma6/mKIlFdJ63eeUkM
QfjELrJILfJECFQ5Qz8w6K+KuMvPDtQNOR/KKUoTn9I0lfpNLGUQHAnZNqRUnkJ71IKLAxZyyxIm
iSEpkhWNhm8pnWUJfdUYbN1xzOgVlXPROkvoGJPnNqUAtVRENQxa38pAbgmaJRWK1EUTZcsoapjs
BQwEoQR4b5d13cL2qII+CXILyEyviLn87jSS5H/2SZ4KptNRYoHCh+jVem2HSqeyrFe7BiM6AYel
4lp+14tgScLZqLIV43YiSCtSCNSbYZGHMRhbMkb5ouIIggi0UzmC1kPv7UdBisc1oGLpuHs3T11q
x+QxE+hh5GSlTslemxiMx9JpTmqaCnvNQTOK/NvEMaWDrqW/tKD2caB61LQ/M5fMxJUOumRUfMGV
hl6QMfcT39cBbuGkt7wSGtu+sq59i6aXkmehRkkUYdvG77V8zoJP4HFI5nq/bZtqiv3jReB5VX5n
Pmfizvs38xUHBjcUvEfXQx71MYAmQ6nbMaiSQLSOMZFOlgkjaHJmPrc2/LDRBYuqOpJ/qBlh9OMm
6VhhbAq8q7QVi3JkcJT8KsieEdOVr/l0FxnPrU08O3DlQcYKUQsYPYRRbMzlQwBeo4mx84VMi0vP
0YGbeXtuZKokCTotlA8AiAFVyx/Y8CZE48pK9mkX7YshhQZzPMerdMdUmL4SyXnhLPRoxCgJHl6l
Hjqg1FByLZFlTZztTx1d9EgngYHvRk99FDoHVdIoXAY9dY4hUa+KAt7IHqvRX9W3N4eMGS3kg61R
QEyLeZ6zscxuEYv7m2OTAln9fF5HIffYwjgGLAqn50UPo0kRtOCZBnDzt6yArZGkc9i7mYkbv6EE
zwkFyZXYrbj1IgR9PcRTOsI5ardAtv35sMaB37/HNRRNkQFExnLMgPIv0r5rx3VkWfaLCNAX+Vo0
ci1KrVa79UK0W/Te8+tvsPe9s6USr4gzZxpjMA2sZLmsrMzICAlKkVWmhNI+CV279R+k0gR1ru2O
GXzvtx44Gl+bEljwFuxOucWLo3djd4rdLrapWnWpnmiwi2LC+KCiRg8RigCtKRp+hH116F6XgL5s
3/J/bAKehqIaSNBuasQK38W5EPnSvhusZN2pFOq2ulF94coCd4Cw19+XTM4upQzxCTyVwAfHUvlV
QFLJTRhJe+RWtZjyspkqNPgezuFzHy4t5eQ/bqYUr0KwvSLoFW+4eoNKixuIkO6bvyAOXLdrzpGc
/iU6RzbgaPfXb3Zg/9gCj9r18nVtMyqdnmIqFQqIgHBWEZCeve/M1D7vW2Lup/8s2oUlxmtyHpRi
SAdLmmYorQ3yx795gbBhaUMyj4UbO+L1iCK5VMVossNRfh/80cJJnASsna0RHYd1+Vx9kk1HqPp8
f3hLE8nk4KuSd7VRSqR9mxhhkFqF9JNAmhSEAf4DFyLOef3f2WNe8D7ALLkbY5hgbEcmg89tUtLo
GJ7KLXf835lijjgf6HHRh9iP3FN0Aq+T5YIJ/jzwdInneGkOp9vhwpe4XMsLXp39jkl7EV5BcxwE
6DMRPEOQFjb+7T0AbQJQYf+qPiBaYja+341RDLJlfd/XGvpKeBrHuSXmhxjAWg5q9V6xtDFvPSVo
epEEABvB9DL/zU5cjC4qwlwDhNfdKz6kh8vaKlxtkwrgRxwaM8W5A4AnKlvKhREkjI8NtGwGTl6i
j7o9HtdfwRyPnAsbLxsTd0/EnyFaZSn6VBeisSUTzFHgRJDvcEPs7htZtMN4g3dWJy/1as0aQf4K
xN+IxcBEcL1XBF0fEF+27r7yKtrmx7p4aPQFhMDtfgQYDX+B6VJGAoJ1jrIycJDcGX1Hi7bKm3DI
JYsPvyv9EKNjpioXkoFMWAnHdW2NcZBDBpE7wIR8x5M83WiSVKBcJZfG/cPMontgRkN9XIVAAQj1
kQq72fh+EuYkCJ16TDdJ9hTIKA8bWUzxrDLD/AXPcAodDUsfaTluOglAPJJTMK0fwja3QrW13GGJ
QW5arOsb7/qbmKEXYs7VERIgTijr2yJ9kjp948WPbbq0+9kq+e/ooTgKcgOwZgP5w2ybuJnI49BI
7GhBbRbkNU8hFY0g0/NN/ZGnviMGtP/RlQUXynLmTHYhRAtoAij6gKy/eTOMAeRdsiZ2GjB1olhh
oWSamqHtrTxLMDmrMjUTgC5arhJUbgGWXalQdKrtZ+FbW0iDsqizm29hXMCohzX4QtrYiUXa+kf0
gwU1GoqllqbNrhU+hSg10m9JWYUaMTQoEgw15eI1QIAi91ZDaf5PkJhas+M4qyuoEr7G6VPim0IY
Uu9QFmZYHAaFxn+kchMhfcC/6ovKsbdnBRoDiAAhhwlh9Js2hXCMBrEo1dgp4uwbbMAIjPqn+wfl
1sFcm2D2pJ+DbKWOSex4wGNm7aZXTWTN7tuY245X42CWQiatB2pOGEHzCJSexpryodWna2k/Wrpi
NDUVc2tYCvqWhsY4aKkNlEEcYBUijhG/qwJLFBeeWWyufdpkkHGaeIoBFkDSlnEzfOd5iltVmcOV
hV2Ro1A+yVFjdACmpoMZKxsdDMpdFa38ZsH0baB5bZlZOLfrG2nM6sxJtKc/UlZaWmxM27dbUmSb
eXNdW2JWr9JFNc29JnPyyCaC6WlWEQL9QDttVe8H2vkLIcTsyKD9qmlo0ZlcyfWdl0tJEup1hpHJ
71yNFBNB/jN/R46QBuJSgDTjk0Gm8V9jjKfkezkJhCTH4JrWCMOD1HyQbFWCt23hDEyzxDh/GALi
F8JNKF2wLpmExVhGDdbL7wqjEjaqv0XQTtAewIV7wX3q1SMAW/50CBc84fwCakiyiFCXBXqGSW3o
Y9oIGVdkjjtuSp8zIafD0zJDp+oz4Y+l+9CHCxcBWwubzgWQDeCURnUVQjNsXgycoHmn+WruBB+j
nR4/OaM7ypAvtDT4fXFnNOv4mSwriNyGu9dmp611EXzyVaAhOUxyZ2g+5J+kBTTLjRFfWBWHhuC1
2lnulxiuZG3fHYZIf241o+/fCTSyVc+6v+Bs8fxmCphZr3sPCX1Vyh1uzRuSHdrRswhO7X4HtYzY
qENoqowGiGqsEnQSHR1QlIGSqJW9you6wrcR3vW0TL+/mJZxyAFPzLEa4WYEYyxQIMhxGekaDaFv
+r54CNd/0RnJHTVL2NyfhdkFQfF1YvBGPzvPTEIoFhpP0jR3sjwzBgWv08Ezot4ORSSHIGQJaoF/
YVCdVPVAKIBuIMZgN9Sej7Rx7lTKG4j1Db7bh65nor5RZYAaLaF7Z9wHOK/x1oEKOtLSbA9/QUbO
HRoxd5LBdyI3XXFuQTO8jRt9KaKdrhLGgSgyHOIks4AczU2DqcQnQlAGxUQL45rRCskZ+uwdxAVA
y1wMd2mHjZw9VfKFMYSd1o7P9XkEy79AwwNnFWYLuXHOQjC3R3XAdO3e+Bio9+Rb2joBkB8KlU/6
ZkldYyYIwvfoUEZVJI0Av3C9eXk1DeG8ksIp89DIstDoqoWpnbOAhw+Eh+AipRtlODFvwl6R0sKp
gkTY9UTzrZCg7Hp/Z7INoL8OAVjOSZNtUnJitWX0LG+FsqgLJ9+IxgSGjta8JVvKrqcPnqGuRys+
5cZzNyGyYmMptzc/yP9aZy66TOdQ9RcbWNeqEtiQXDiKfjAseL3f+gu7Sy8HyayWrHRJ2ZQYpLhN
z9xbsMbzjqehCeJ5+UGzAyjovi+8X2dHJoqYX4IdAqT/9QYp0xYCpiiyOtEIxqhkh6rlglNhqxT/
WboLE0xIonhKodVRXzj6WtyGXyByc99Vs7SqB8FydyqUWZcap2ZvUHA6/jMqZr3GSpCDrMKo/I3y
Jb1hQl9Cs/xMd8EGtWl9G54027cmRcb723QuWkD6FxAO5H/VKft8PZ2BFwaVr+P8K2lGpcpAssg1
eShwrVJvL+CVoIXFwgH8/9gEz7SCjlVNYEM+JYVmT4T0s1NDDl207GMMStXtEs3V/JyqiNIxPl1H
Be16aHGPnnxp6AqQxKuraB3bnIVIyHeN6kGCvEmzk74nxv6/4ZIg/dwLSIHb/n+Wfyfg4gYuQdmW
CCMsK4feLEGkpJyAejiMxoduNjuysIbTdrw6hDJYDaFiDF0eRGDI/12PU8mzJq9AqOOgNygzSuI3
axVi3laJl5h5f7uwbG1QsL22xVy4vivoYepFhZP05yT8/hn++NDmNrl6N+ge1eRDhVJJ/uiCiqWm
Sn0I/+Dfw2fZb9tnb1MNduyJS9tpafzMOndl4wmFhm9SpTeQEAtk4wtPnP9ejL7B+zTatNEqBDMg
ekqH1dgZRFjw9bfvwqtZQfLuegUkXeqJKOEL6u6vu3bdvwkU2YrDKHVmNdpQ7s7GF6FYorSf1vVq
3aesC8qi6DBFKAKUPGM15+ugVZvGATbEytXHVtiKJDViKBjX3vf9hb+ZY6ijEVzLIpwE9BhY0seA
SE1RqGrpFEn8lkeenebQv2ial/tmJjfHDAlldZB7QMsXj0G23p/2SqfEEH93qsGzMukpQNNql6Ek
ttRyMTeeS0OMv40qTG3SwBCwQucwyw0t0fejnC1M28x40NAxJccmbgtIMl8vEZGrHBCgAOPJnRzi
pZr/THI705dKzDNbARsBcQaCXKSPWS8uBDL4lruhdIYXOaayUR4L2Wp0+/7qzEzalRXm8Odq12qZ
PJYO4VOjCo+BNSJnfN/G7VlSsKdBZ4p0Ig9BeFYDCbw+OdAJYeUIKoe237aQwPUplK2Jd42ZhYpq
RJUbGXkbFYYuegXtKy6y2jpaqgLPzamKA4Z+mekfKuNW+KQtu1yRCocnLY0VecUHX5GcGi4J0Au/
lMS99awYN64M8Bqh2QkARGarhGnYibHmlc6Yv4/eV1aIqHGbkohCG2rQUpetufwYZ/5zn9v6n672
VjWo4wTH59eK2BqoRaikAdYTlEsHvQctwf11YdnzkMuYvg/pSTAHo8jEbuWojNqU77TCaUp9Xaep
oX750iSj8UfYhpURnXNCfWnN8ds4CmxN2uT9vvLJSnOtQd6XUIKNX+5/knzrLNBRgVQpiC9ATqWJ
14eracao7jWCGHcoXgs9MOpIXgg2Z3Y8EQHKQq1E0qGMxuwBdFP5fdoVtZMLoykG2x6NYJG64CRm
Nhp6pTWQZ0BMaTrD1+MImooUY1TVThZthfFvoetmGOqG6I+USPFCdnbGI10ZY85wnHmCmqpl7Sil
ZojNwc+/2vwnUP/cX5vpj2EcOdYE15Iko76DG+p6TKiw9G3pZ42j1p8c0GyajtYbD8Jy4l7knxWU
Yu7bu31u4TEADhKkESVUJLAhrg1KnZdLsto1jq+tpDpE/cFLTKV6q2uRSrpTbYAXC4g1fGVnfhdt
sjNICvRoi53qqLtKXt//nNt9IyP5hsATKicCsLHT1r0IAOMkHrhYDhonSY+1+qMlDyHJFk7knA2k
F6HDhd5B1PKY7e/LWcyBd6VxSmA6Awj1Zcgztf/TvDOGMOU7sIhTNz/bgJmnvFqFTd44o13jfQDy
QHA1go906bl8u1+u7UyDvZgwtJsrwEPDjjYge8ZbWrgKk1U7QiFm4Ujfeo3JEs403uaAofxupAtL
vtTJOYpFjdNIqm/UQn8QwQe7sDYzw0EqW+ARLoOhDAzd18OpCs8b0TjQOqlpRwZSzVReSPNO+/n6
gEFs48ICs/qNWughQMytA4gLKPkgObfR7MelfDnbzg6vD43miU2AFyehQNYBBkTPykYKWyeWk313
VjtE8PVGL9GqGDwn/uPY5G98n2yGyt3GEP8E72Mv25UqG1C8984+4MHo/4/3WWpIxVMWZA/qGNvo
aeLc0/0jN7Ou+FKCAFWE5s9Ne6s2NAIeJ0XruFrFbeq4Day2Gn7uG2Fbbv7vfPzXCrOweVn2ZT5U
rZOM+8aD7LIR+7if5Q//KCe9oRy8Dt2penbs+fQl/6v6djhanhgv+JeZwf4qKEHCAygB4Zds+WIT
t5nq5lpaDQ6g0VRvG1D43x8oS/IwDRQW4FMRUYJOjMVrtanU8XnSDkhIoM9deotO4bl56R/qI2hT
VqoZg0Y0OGq+6Y9WtRHpt2rd/4LpxDMbXOERNAP2izAQbU7XR4jzoy7iKnFwKuhLqIlvCNkurmrz
vpXb6xDDRFumjI4hXL2/UdnFRKpxlmRj7w6OkPZrFaQRCngq0vRVXErI3UIUMKEixjLBOiD+LE9L
emGpq1OVr6tydAZjNPuNtMufPLAP90ZnptawQ4fx0TP+hqvx6f4I5+bx0u70+wu7QRI0Kc8Vo/Nm
Hpde3tNuZ9fo8s+eZvfiz5bFsBbRSTI6OpVXn+2uBredYjxG9hLqdCY6vp49JkYaSsKBjgGWBuMz
WYVmttc28iZdj6vqrTI/qvWw4mzVQVYa2pOl6VrZwombORAIy9Fgi2oD2r7gYK7HOmojSYsuE51+
6CID+H7qcq8hH1D5R+EtyKCgeGkQFzTZp0x8KSs7K307SrtD4IJLHknKXB3XbfYwDpa4pKt2e90A
gzXpBKI6gWfm75vqYh1KH8RLoicA/g94vpGNaAIbRdVfx30OQhY5UW1O5RuU4SV1dX93zVtGjAz2
AtCxsTkIomXI0CJ56ZTAmHTAXqRaQvl+5W2y6i2AAvV9c7d+DwAXCQJ1wPog9me9kkb4kBvDUHaC
Ut0rXG6D6GYh4pmJJMGywSOdhoBcUxSJ2WrCQBLUFHXZqX0rP4YuqrabUaPaKvmJneQhd0SORiLt
HsrElGS7hnigcBTswBSMdjGTeOufrj+G2XWhC/3PyNVkZ3jkQUqg7gRQXyEKC4yg31TNWoNc8nl8
gVzbUK9FW2829yf8NokKESfAqlCF4qfeADbdnmlFN4BTQnYKmQPg05CER/TckPQ5D0WqNtvY34vN
NtK2ikDJqBlabIfKJ7ilus/7X3Jbqfr9Ely90HFBuprNGnNKQQp1RAMl+dJioL6pXJ8i78AZwVEJ
Dgm4SLhVUuyLnbj1t7ITPqqHchufxh/BtUQqvgpkDeiVvpY0AzRA48JFchuPgXFJ0VAE13Epg/rz
2j1EZSVmeYivG+qvBvSXtf6YSH//ytCPLjg8y1/vz8ZtjQKzcWmPee9wYI7r1AT2+nZFtt2Do0Mm
4PnDefpeGJg0XbTXTh6WwCeEOQcE/wbl5SXxJMYUKY50gNivhg6NYz/a3gmtboqNrtd41Wm060/A
95UZ9XbFiy7Y4r59H/+Qds/Zo2yJtT2SR0Vdp1xv5JCVLmxuFchLghq3V931lzIhQx2VdUvURAFI
pqVqAU34cavIS2CH20sPVpANAbQbbgKtr9crLfpC75GqUxx3MKJypLqMV8QpQDdZ75dU9qkso4Ul
iuyliOi2RWBac8S44PcSppZjxrKOxu4h4VrFCYovZcdN4qFmWpktiDaHdR0cBoDCG/40BgtDnp3X
C7tM6KIMrtAoVa3A872UwTnFiuf/au20qSeHaFPQySQMyrrjhigbFacJamck0brV6pWk9Auvv8l5
32zmCzNM/I5ioa/qfa84SqyslC5WDTLkXyWSsrHeJlYQN/nClTVzQ04XFXLmWDsRie3r7SIkhQs1
W15x4vw9KsH4b1eRckKrOu24YO33nHXfM8yNEOpMaNmcOFkhX3xtL1MjIo2eqjhdn1LZe1XEbhW6
TynaJvsyWRjc3H08AW6RgkPwDJHYa2NJgN5U0LUqDngmVcqNYC3K0pQsuKCZ6A+g1l+yb5QL8bpj
rmS/4RS0M4uyo4JcLNXA4hydkvhFVtCTI1sqNkpv6RCIszrw/hNwU31GqV3oUw83WuZ06T0E2KoG
52STWIsJhdmAQdUE8M3hkYxuGmYSlCYYGzFSZScN421daBSizSaH9UWDhq+KFF3HhgK+Odd1M2P8
gHgB+k4n0nhJOnv6Oldedah6P0HCu20e4mApNXZbpIfbQOPrRFU+9fexSIRyGGup03CFg/+QKpIh
QuO3rNauCabMD9cENLpRTsERSrbmwD9XS11csxvywjwzPb2MhB22O4LTHk2ZtQ9O6iAsCrPy0ECG
2QQ2Qh+khVMwtzGBPIfoHAF4Brjo640JDkrSkQGXlitW1QoJrhC8l9ARXDhr07ez7gTaWLj38YoE
rJ5xJySX0BDcSYgVz4jwLUumJ914OHnU/qNT+2sV0D1vQNfZJg5nGpb1sH21fujHw8fzU7MD1/S3
D5b6JzBqva/Xj+v12/nv4xN4A82d6Tlvu61r7B6XIFNzy3H5ycwlmWtdW1cDdms91kYfPpNh15HC
boWDALjG/fmZjVIujTE3lpt4Y6UNsuxIgNjn5RaAR5E8y6ktfHKFLctW8ixttYcw37kgYr9vfO7W
urTN3FqT3nUVplgbKX6XkbzsShNd7Pdt/Gp73tsAjHf3XD7P657Izg5ci709MfaAQA00TCKITsmk
52RFVk81Ewo7Hvr6t9UDnseQHDeXnshzAahGwGEGMD4ywuwpj+RGkuII94w3/Mn6dTvd0x6tx0NQ
7XjFLtNkYX7njhhqIuC1gvdHQMTs/aLWCm7iTHAKl6cKWqj8hRrC79uCnVwkaeG7BLww8Aa5PsRA
FKSAccWqY0Pf0NicR/qjmjL9IhYxflzz5xgYhalSKwSK42lNNvHbS0KhmHH6XmqEmzvnl1/C+DBt
6GVxbKexKrvBcaUOL7A/AEIsbKffRbo3YuaiAz+DP6QEI07osAV/55sO3YDPiuq0fHj7tM8bzfz5
1bgxdeP41b1BpInmFAlmsOLZHxONV2Q/7jJIaL40xhJt3NyBAuGlAPERkEkj0Xq9HGPha2mQN+CO
AGNHM2xbaZ0l7cKump3pCyPMDHBKXUJGqFKdHr5CA8ISVCgNGEWzj/snd3b3XthhLoiKIFtc1xhM
4/UQ3yIVGkWKaFiIj+anDL3u00WEjoHpKy4SM3yppfrY9qoDHiE8FB7aYS2A3+P+UOYiTB1LAtw1
QV5EFq+NgBik9fw0VZ1BA2TyBT0J+TPp0SmK5ET2ed/W7PJc2GIcusiDO6oME9Xx9N34xYdmXpSG
UC0FzXPODIStvyVn3N6/GhAX8ya0TVeqfqE6Oci8Q2lTVbwx+IXZ948IpnoUE3X9dH9kM/ci1gnP
W1zjOvAHzO7WwMrs5bGkOroyDDtN8AurDoTVmKv7ClkiMPEECxZntiDEYqGPLYMSYcITX6+bPsgQ
5ODgVKQSvEYhMjxtdb4/qJnlujLBZAlIkIkgjIA/ESKZSoD1ykibjHaSLGnGzGx0gn4DPAL46W+d
2ejxGHh1JMBQUXwDGeKjW37oF3oJl2xMv7/YFGPNE4+UsFFHfzCWhqyFfgEOPTtfSGbKChIdCoK3
axO6OrRxPWB797Gagt9jOKsqnvgyB46vCG0c91dnbsuh2QvAPQV8GHg6XFsTvTSBbHinOpyY+Vbr
Z+CsHrWIupWP1qkk8FdN5i8c4F/9c+aKQZqYENDGoVcSy3VttMldvxESHkMEQfSegKv5JVy9lGYH
6ccCQhqFcfAohCdXp+Px/aiZJzpAM+5BgGac0VERDIAdXYpdZifi4puYiUg4gArB9YDdo9fnOug1
I9IaSDOgEANBZdoquUzvT/3cXrqcBfF6FsISLCjohlOhFvUkladQ3MTBQoV21gTcCaiAcC6wxtcm
urRPwCgkqI48HjrvaUQbVactnO85FwKA2T82GKeleyBSD2oZfnLsvnqh/uKyyro/U+o0FTcb5sIG
cyZqiS8bZPLRUrEdti+VhTe1UWPv4DWNn4iWb9CHarZvEi1tBMHnn8zgpo0FKleK5oXMOP1sTjg+
GxUNQYEBbRrITbo+7fGfEykpqKoQw7y2BqSReLpWzMd/s71UCQkR0E8AjMKe6raSh37ICBZb8WRb
9GLQSSXZWz6oG7ERk4OKnilzYdZmJg05U4g/AfgHEjRm0hCnR0JHYuIo5HmIN3gBZVDsErPofx5g
oN2fTOrq6OsHyfn1JkuGZuhKISAIY9DCwKdSZsYtqu9dpXULR2bukP7XFIql16biVCkLReGwn6vy
KZTbF7kXX0kg1BR06IrhQ0vWvj+JrKoRitBTCwiQNEB4/eY8r016sQabQUKctxqCwSUeVC9I55ix
EeKdhW4vIz5UFHxadm1qVme8iRa0sdVyjWLA/S+ZO8sIrqCzjqzvbWNTqihFH8slcXRuy6mPPP+j
I/a5b2N2fgFLUdHCjUiOlYrgSKQMrZcRp/DH0EAN7Ag9eaRmFOSUpeMYru6bmx0SVH5Q8560qVh+
bQCXRjFwa+KADo4q6EfLtI96fL5vRJy7UFE1RZ4cjTAAEDKenQy+zAVDQ5wSqj5+t+vAmoV7e/jb
10c+pq1m6xqaI/ljoSJDJ6/A2Be7u3SsaLoOuFPfRhR1DtpzHh3cbu/5IE+CqFdz5Jegx7ddCdNm
wyEC7BSAP3SNXW+2rq/LqqwH4rh+Aqi4ZPv1rsNDz9uItakIhor2DKMS9X+xDgSLIE+9Xqg3Mi68
7CQNrB0ScYQOCtSE1I8cGNpWLpKNC5XN38oE68kvTU078CKAKjv0CXAhTDVGa/f4UVAsH8Dnj3QF
WpSAIjulmx4y0DoigQPCgJ5Ghgfi9xG9izE9eqsfz6IPAWaB+rrhbx8fG0P/F1EeAewDiE5gj3j2
2kQCPVViMIg4waieEQSd1ZIUhtuL/MJ5+w2vbqYDwT5kWYAehUTg9XT4EGYDlaMOH42bKt5EtDUF
e7AqekAZay2Yh4D+tPQrpg/ZJgfJG0giUPUVLPg6ioHfPym/74t7X8O8rISJsjr38DWxOlC5MXVw
fX5z3UqpV266UxMn9CtDUpGz09GfA2ElwO8hv1JthsySOxEss70NkiWoLAGWze10aQPcspmru6Fa
S+FOC/Gcjoy6jkAQ/Cb426QPaBMdqsauOFAD4/VrqBrlnQCqZnJSmZ0KsQdvo+SDobZLg8XM3hvr
FNZcbEQuBCP42BN4hRbNhiDqRevm/emc8zsoFaNePb3pkJ+9tlBFUY4z7mkO6Y/1CM7O4KxJYEBs
Fq6ouYwNmrZA6j6BhwDAYM4UihZe4KdYthLnJqNv4GQyCWIj1OQobiXQYujo/VMNbKYTBCusny+N
fn3JVP1VVKgtg/+awp+BatZjZCITQc3QWCqgzGQIoAUDFY1JrUeVVOal2RZiTSQ/1BzJ++CHj7Sv
wGj2UaQfulJYspYs3Ja3ZBxwpZf2mKgkLPpCqnPYI9on7+1dyS4gmFd1DvFxa+cF5Qsj6agcm/ou
CDtD72033fgICtXhsRYj8ND0RixY0iBhA0IUHqh7ZE2Tp6owY+F9EIwRWoMJR/PiFLcvWvsUuVQZ
o3XELXVWzF4L07xNTRzAhLBQzr7pMq9QEs2JN1r/7oJTz0exaSOvW4iny06/UGudS5mTS3usVyKR
qvsF7LWgSh2z5FXRX/nGN9SDkhme/phr8NQgRxgDS40eQV/oKuNCpMcKJvzGXZffwPoiH0QFUzeC
07sH3jfc9Ak04zSAzoxg6voK3R+i/IgIxpCIPSYgOu0twn/wQXkqfeg6uVRY7NqdtgzrMlC3BTUS
ykUAIjPXZM37fBlE2FId1t+RCmSAsq88N1R1G3vrIlzwHzNtKFOdHSVURO+QQRSZLVxAIoPLvFxz
oAYhVZZyVIA9c7z+vTDqpKIj+D+yzX2fNVdIvLTJ1sCRZc9d1csw7UBAg8LH9o1+zVkg76FHjb6m
8BOgQzMhcOmgEdtMFmrjt22LOLYXY2bzEYNaVH412Vd6u67UXZv3QF62UMsz1WrlD5VRVwcQ5Sbp
ThbNKltqDJ185e0a/zPnv0iUi2uh6b2wVjrYL/R8K3FvmmQQfsNL6J/0/YU9PrufEPlCIgz1QVQX
ri+IUPaVQXNLHOtBoGCPMvTKjBGRhmTHqUdRKoxoqVg070oubDLXHoirQbMK4K4jSZa86gj0qjG5
KAQD+UDV+jV/Fty/9/fUXJSP2jueh2AUQl8EM0xNCQswx3aaEyi8WadvPNA4WXS+b2R23ZCrBVcx
2CsBcriey6FsBDkrNeKEYWIE4trtYpO4Vi1XBrckrPn7cr7ZJNgjYExHhg6v3mtjKtcCr17BEaD7
2ww34YaHLDoOJPWojCqRR8867mEfLFCowo0mRz9RBVurD8fsoTPfJ4yUS5PNw3NHv2MjRSgHchRU
UUT7+fv+rMzuMLzlkHjAxNy8l31OFau0gyNX/NTRXOzgIdpFjYlXiB0N/Z+oLEDh/nbf6NxND1kS
oIwBBwUigwlHeCFrUA+HUa2SaBohGnlIVo0O6rUMMYmw8Lyb3V0X1pi1KOoyCgsFG1qFS8zFT1n8
HvBauz+k2Tck4gm0N0LNFPuY2cODnkSpyPlw/dxL0lQ0Vj/batN0Z897i+t1XNMGwD4+wG20D1Mn
Eda9QkD+kQEL8hnq+2EiCmhAQzXkVinlr7VXr8pglWurvFvf/9aZk4AIAaw/YBsHB8pv8vXCg0Wy
NPod6OEdrxrAnP8uuyd0DtKoO5bhEuHVTC8C4HiAkwOch9KSzr6UIp0MmR5PLgyBPuKSYu37q5Gs
h1KmIaReU0LHOjIjJOla2o/4nyIogc9Kt3D8Z/3ahA0EZ5mAJBurF+wJY13kXKs5gmf5ipVlq+TU
lIaCxIIPaLRwqpau57ltfmmRiQZIInth6E9uLcBb3Ru5dy+NrMyt0eP1VUbdW4eQ5P7SLplkTlbj
Zk0YDzA5RJE1yojr63MfHzJ0KXtxZ8mcstCpt2Rw+v3FXkowvLFq+8ng1t0mVfAQud+Fd4JYg5kG
7fr+8Oa81SSRCMeKO/GmUqk0olSVyOA4CYRKuHInaOuOoypQjCDQ1d4abiHAms3toQN7YlGbmvZ+
4+CL4XVllwI9AZyaCIiMtu3xavLW+VGywRxI/8hWQdXtVJMQ6DkCeVJLz5UxEjx9rTReWNpptzBX
ioYUlY5ho78VhC3XMy147QDBceSHsZEt4n2KebWuiUazbombac4/XFpi1jTm8hhcG7AUu39qvqTT
W0jQGjOOkB3jFpZ0dlgydFrRvYfLn51hr/U9qBr7xEHxCRFUaMsiZFrUzBD4pdzwL9DpZgp/WzSA
P0FJc7opLlYzytvRK4qATOiTINygEWAkGzX7Gs2We496K/JzM3qGIkP9OQgPQTUY4IEAHKbZSP15
UFditFSRnPNK0FME9A25JDhlFptVRHqZcgmSx0kHrd3xuRROsmb56p+cSzYkO0pe9iJJr/eP0ewC
XxhlXm8Ragtqn8JoC5/L9T9ALpp19tOgTwT1y4WbcYqrbiYdFyIKrrjxkTm+nnSek9Q0gLKGwweJ
aMQxEIRcXCxxfsxuowsrzOloxiDm2zFHQk7YDgkqcagGteiC76DlPSwBJubeXeCFwb02yW8C6clc
9p0EMkBc3UiDvdW8+TlCxdsF6U74oJ28l3gBYTQ7NEwdzghe+NAEuJ7AUSjCOA0rpPXDd62GE5c/
q+pV5JZALXMLpSIiA3Bm6oW+CZBJEEttMhCn187B6Gj1Qqg5t+smhO1vPAzFeWYcJWndGt0RxAEX
M1WK9x4kEHr6UkD6p1M+7u/wyUWxmw59NtN0oRXnpiW+kLowDNHmho5QaxRLmolP8YgazGOF9PWS
Z55LrwE6+o81lSk6oR4Si8BPEyettI2U7fkMzFLhe8lthPTDB6mWa5QKPJsf78LYN/NSAMfPuO3j
0oIgOx2j176CXny10fwX0ifU1Q9u9+hnEFAxOLDd90hyB7sIain8ZmoDHqsteCc24DrXWhzcE1qE
wQ5CUw6dI+kDSKybgXLJiXgBFQfz/szOXMFXY2VylqB+dgOQXxCnEv1TV680lTMAiUcn1Q4tP92m
FpZKTnP7EtKc6PNE6hJ+hJndDtEjJK+wlgkJjTDl9xqXb+4Pau6IQbgBDXM41UikTIO+uBh0t2kG
0FQSJ8pkmbaxqBtEAhEAnyCjlHseWbj0pMlB3OxPHYVXKA2A6JNFQxHej5Kmdomzf1OoCawLoJgv
U4b/7c/+MzQ/ocpN3/BPj6IkbUx5fRk/KzU22uf7Q59p+USAjp4pPMZQeAav9/XYfb9Dt7mIT5F7
S2po8n9I+64dyZFsyS9ygE7NV4qQGYyUlZX54ihJrZ3y668x7+5MhAc3iO4FptHoKaBO0MXxI+yY
GW6mH5Nwp7d7adp3Q+L0Pm/A9H2QAHabQuQtG8TuYEnka/QdSyDwq2RB+C2WGSkBNSvTJ9VO59GO
VJ6O5GR8LsDuam1R78jjv0xxauRXf0AmMq51qpeqS1e/QHhHKjpAqGtEuhKmn4WxaZp230Xgi9M2
hmZ3/dM8+zH9KdPEzor9sIbGWMoiMYlvYj4S5UMcSCFCMdu0I0XHTZBhY565ljdtNr2owN3w9CVW
zjI7QSE+iH/x7K+mvMb9fvw1gYVdQ7cx/pCi0RlKmyqNXcuQikVgSOXf/CN7GdZ0mpfSOvS+0PJG
a0rSAba8PjWtSqCnVTWmz6zvyGODjLkdRg3NvD5pY+aYamJb8THjTvioWLlTst04uZifcenami24
BwscAwZ6xAif0Di4/iVdQLOo7CkS7wlUJPkhXdN7WHrtYQF/M8gQLDAAC6cyDJSi1BuIwnJz20KV
dkf4E9VOM59M9VTqql01x2iNAWLeacFDXBkVDmLfRk3FctX0rfxVs37OjS6ubFbu/oIbsuZiGIis
oKYEVOb12uGUdKVZEFQCpBgg5QzM82qmVkAnFG853JPThUO8GQA6Rs93iHegaaxPUtyaT7pBdJuW
1r+orsIZAb6LDTXAgSHkHo1c5Rnl2E1OTrTaskeiHVOU8LPn+5++ECCgDghIo4FqAOiMhOVteBWr
VYLlTVAUkhD3y8mxbXZoWQSI5sK16sPSbl6aEz5rpMXIGqhXgfz+xOUfZXTSQMf9//dJwpW0SFK2
04hPiltU/yH4VW5ordhy5RkP8b+ItzFgjm2iysyzJAknx5R5mrRqYfkZxokT+qq0aBCS7628diCW
5gmvLAkuUQW9VZHkOdhx5PI9xQzQCCXTWt02bGP0zbGwbKP60bRI5Vy+BlpedHNQHjLgjlHJAUbu
+oLQQmmsNqosX96q0zZJHlOIB7DWUeRzQi109vZa+8ytQ6m8EjD6xm8KBq3X9D5n/yK6gtnBoW4t
SyATFTZWHVUlarTG8jvM9HMQekwa2uR14DTmSjVnIUQH0ABgTw1RMxh9BUt5IUc8noiFgaTc1YKH
MWttHu9p9GT23+6f1qUb8V9TN2yEOZQQBqsLmJ9Jh4aBoAAj4wAG3DeyENzAr8moOmJeE7PhIqiu
YFE8khiHJ0pfKs3NU0drv9MGCUF0Cvp9CiRCtO+zT4MAslN5FngR2y3wb5zsjBXIyO0uosRBEWXh
X3hIxEJHCqAd73TcmLSUPgpafQfIBWo0Rr9JlWYt6V6oK2DCG/O/KHbOOsNfha2LiFaqKBCXPcVO
Us0Bu1RZz0VXDSG6GZXOmG4kWy29+6t9u6WwiVEbZJDQN5a/MJoXNvsEtf6Bx8zniAwDvmkhDduv
wIOWP+zCiPDcN1wepcgMmd+kf+P42drkuQ3CTB1yxr+IIrn5tJYX3z4V0FKAqg2YI9C0MMWlxCD9
KDG0UPxQAQSXfRSR7teBuu3C32n+AFzKP1/FeddA/wQ44Q0FS6eWIUgfYsuXMKc5TodqL1XxWhN1
zpmuXQq+6cKI4FQbBSwItRJavqq1HlUeCqg0GBZGv+RtHj8N1rvOfo+kXLnzC5EUzOK90KGQjGKm
2CTJ8R43yYQ70Od+IccHBlE3aGLY9b6dYULGpg+7bR1E7ioGeSG1uDYtPFhWVnDLJLXl12hjDsnb
0wC9ut3gQhGKxdvcNX9bHMQB3cYoPKK93t/T/8eHo4wMYAC+W/RDhgoRgDSc15vmrZ33f2Igmk6K
vMsnvGYTip2OEgRvzaSunKYFYgRUqSggoSqYAfFSC1UXXSt5HeV4PCAf8/wKgiJgnX8Zjg7VG+IM
6EhC5M4L7M/Jxn+ihL2tn93xaLnAWkEtERD3zf2lWLpNl79HuL9xlSnQycbv0d+0HvSfgSPrXofi
J5U/1FU+nPnrxHOugrEaHPUAZCDOvX6/gwjwM93kuEwmdBYiJESRtq2k7z2zNnUdQrZ4w1Q4K2o6
NUM/Crq8yskYJqR3WuNAHFpqf0v1xkhROwLdZbM11mgL5nN3+wtBiYy5XIhSSPOzceE0TaokgR5O
lg8l7MeQhJA2roPn+2t++6zjDCjwvuDqBzRYVKgsaMqbfsRjYIFaugHTRzw8NwWkaJHbrhIdL24w
OotzjwbTkIYQMmHgvzChQIOL1ihOQvfICAMAak2zsBs5t2PMcyvkLCXbiAw2kQfH1LdFOWFkKvEa
07BV8zWA6PL9FVh4fDF1pligRcIwKGCs16uspnWoGhHDcwiYm3ZkKKxRKF80fOW6rdkR0opWrpup
khBAkVY9NVG+w5jgQUXqFq/MbawZEhKKqA5BP1vD0Dh4mmXzbBuGzhrWZvFsXqyaEA5GtMhKq8Fb
q3fJDzNMgPGBPsv9nVl80C+2RhPKeypSFpDk40sm5jCg7NRtgHPz9suI3aB9HI3NfXsLNA24DCaG
EPAvhIQifkgzYimlY8b8xCYvEoCP4evgzuCMV1Cgc1TZjK0OhrAH4+B3IKq5b33pJoKxbp5qUsGO
8gWuurjtqTqoM06P+YYW2jliP0yNKvm71ACr3K2MiS2FY5e2BE+L+XlKuixHONZvDfWzyp4qbcXE
0l2f+e8MxHvAE4jA+ahhKUMnhPmQrDdABRxTux2OTNlT5aCv7dx82kRPiWEVWELnBWLdwmnUqxzD
UFMDWFkmPSA4cTC54pKQ/NFRCK9N+UHuf9X9Ska0YlSkiOWQ9C71sWR+O+ZALaMsah1rCZkf2LH5
lGIC2gDGXA7Xgs5FuxA+RH0YdOaYB7p2WAxXokjqmgFApB54iQtuT6PDqNsctLX8cvGgXNgSHslW
zcsslrCwQf63TF5N9XdF/k3Aif7uf75HcMAZawKixvgeTQes9yDvaw/aS8P4GScnkE8Wgbbi8Rfq
Bkj7LiwKrlhROGhBZVjU2XDu+EkFtkUyA3RTTkHxXKKmDIpdnT4Mfbap5XB3/6IvFJJn82AAAw/4
DDcRTmuR6eU0ZjBvohNlU90bs58l/aEET1b5QrOdxRVbUuw0OSSj4ub/4sW/sP7ldC/8zDTNKJCS
M6CRqF0BZKQNxs7o3QwawPrKm7f0SoBtH/8DWQXiLOGoxrWaJzRA2ofWFhQMwu39lVy8CZiBxwQh
JOaBWbq+CSMcgdZqcGMRojnH4I07RJrhFB3bdp03fOeFA5mnFaMLhR9s3/xXY8QDSyIGDE1fWWaZ
UZyeiDsFuESBjyK7YXJTiEap1XdubsrQiYLPCJNlm7hwquq9pauSoYtre/EzhEMsocec6D1+RtIq
0HCyW/1lKr3AGzfadnDBdMeAPQHVX4VVIStnaMm5G5hsQ7FCNedI7nrhGzMKhiKCcx/jHU8+oG0F
jLFdprXdUKfQ1pg6Fm/MlwqRMcfCqPld24tDA+zyEjYa0A1n0LO3Tt1XlqMy3SnyB84jRwJLby0l
XolejARizfZfPGfzkLuM8UuQLovQ5rwcY4lMcPYYmnRovLHKLUZTWOXK8oNZrrwsS1730pgQJ5ty
1/YanY1Nb/MEV32CTNi/cYKXRuTrNTXTaQwyAteOcIPVtZvIn6kCMm76HrHMoX2wyzBgbLf9tClz
Nx/StXs0b5r4aOPwYD0lyLKAe/P6B7BWadIwM5gfo3aZqg4AOC5mIIBaQsEtO/Ju06Y/zfKUR5Ax
ijYG+fbPvceFffH9BpcoJiVTnUEM00sbJJtD+lw5o7Qpte5FQvIfrc5iLN1ZwBtwdYDVAmZb2NhR
imPSyRbuTa9vs8TX5F9T/V6zo1SkW6b2cF2GC7k9yn9WQeyBmvOkW6uV69mKuPCIcRE6gJoCFQDh
wZW5xEtwXhO4TUyCjC9huzcrkI6BdDDgoJYcOtsAX0ClxH5R0Jf7q74wmzH3BECIA7FFEP3owpsg
m33VwKcTP36Y1RaHDbi0UW7BBkAPw0+25j7ySObJ/SZ3qt1a3rKUU5gINVDAxjgC8l5hC8K2b+pE
Vsl87PU0ccNok6nPnZecLQzQeUx+XPnehXoaDIJcFtOAFoT3BF85MCNLk1QmfmNIDq+IB4hLO0KR
vrFNtjXKv5LVO8rq7VrY5CuzQhZIM6qW2D3iF+nLQB/lFqTGhglkpA2Wiw1oLBG3Nm4drjHHLy8w
gGvAD1PwkIjFbBpGoTKVLd58MOrSyMacVDZ53AR63ObHVgXr6hqL33xghQMNCSGIrgCeNEuPCK4s
wlUbzBomRwLucmhjhdD1CLQj2Cf293dz4eEzEbOBDAFk8jrY2q99Fi/aXo8JHt2uMPcmqhRmdMwy
c2fqkUOVdwNMovcNLl6XmRoH3CQYGFDErmcZD001qjLcNEEbBI0l0M9hQGnQ95GZYYzsCXrrDsQa
PFqAB88AhTNwbSoqOIiq3Vj+ngcvcvCmrEUASzE0SDxnQl0g22cCueuVCAMtkpU8Jn6XQqmKeFqO
fx5iBY4LOR/N7WZst0GzlbPeq4o1OMh8acQdv7Qu7INGg6Bt2pD4Bpsyu2kAL9J8vbSrTgNR2hoU
c3HXwSChol8CtLrY5Y/SWoZwTAlrkAINYxzrrN2NSoQwAxMKaQldJLpah194KzDCBuIAdBbmgpmQ
euW8JS32kwDvAQU9WW7d/GzxTcHOOSttjEmAyhZ1sxAMqsVRrs55diyGlSdy8cP1mRxTxwAIFK2u
N1lJ+rQlUU78Qd+aFd8YVeQaaBnjNtfKb4h1rZz2hcAHRByQtQQVJ0R6VCEkaHTwfw+o+EC7WZdc
q0QDJyI0dzujWCNQWfRTFIsLsXLcY5SZrr+NDxILkqCBLdQqHJzlHQmlYd8BfuWaaXEKLMzsJ2mh
HfoiHJ2Q6msP8eLqoteB1AUNXDTIrn8BGcN0bEOJ+Awn10pRNQjRsjq2YIyJ+UeYvq+4kqWXCNYo
lIYw3Yq257W9yerHgWXYzSY7sjhxm7+q7mhcO0PxwdASG+m3tNZtXLqolzaFHU1AH9UqFDaz2tan
0i69FrMc6U/m3P+4pbWEVPRMYI2GsSp+W193HSeaRfxaZx95VWzKFJSZoD5KPzG8ofJgpWW7ZA/N
cHTekXvisRNSzyKhcpsl2LvWcGIebcm52dJWdqTqdch2979tyRNc2hLOSRJFEivmc9IPkx21QNyv
udOlB/TSgnDPq5wbOS9H4n8LuezpThMRjwAsev875r0WnTbAEngtUOBEpU64cXqtc5pZCL30Sj8N
5i4YXk22Lyvwz9MKD4gXPt03uPhZQKHN/O9osH1BLS9KHZpaxM0MWvDzCZJUxHI4gxCMIm2lNfmf
JceFhjpGL1DmUKCAdn21qpaWcp4hyCu1b73+kBvfw7VJyMUX99KGcJWqFKexRuHWZ+CvZl7zbTJ3
RuJgCXPbcCPlj/XHXGvJrXyXIRzzweQpmzrYtOS/afvXtM5l93F/kxYd8cV3iW5QVwgKKTqOtwIf
JKVHCgJkxZfYDvXi+k/wPtVrzKpLFwojswAOA0+GmVIhJLeqnketKQVnI+0ld1K00Z7yfI0RY6mv
jPgXmHYNBQNoxQoveBYxOajLEuAct7JDBx1G0JMZXul9vJXguZR2axaXzvulwfnPL8571bCSUQWQ
liq3wM/sddbPrqZgd7dWLtbip4HvBbhgVN2BCRJW0CxDbpqRjlat1boJpqyi6Ud1wNRD3gNEXx6S
+hRamwmPzEhRgWcPevyRTc8rJ2fpcbn8FcKt04rQmkhoAIKV/WlB03Dg32vrDekHMO+DDTp0Cboh
7lD4Q+Qw+QG/hLQPU7KGeF1a9pkEESo/ugyAonAxUwm84r08MB8sQnaZAAYan6rJsruEr3jQpUIY
ilD/MSU+O3owmVlqToC4QF/UBBUZcAmHXI93GGM991aHctRzkoNJ3KQnTX2u2xWMzdLNgUDEzPUz
6zaJyWwTl42W58h/Guk0khBUEiveYGFLcTFnlNmMMcMDe32EO90oDHPKg3NjgW4sCuAQ8OYln2GF
lK5ZDQIXts5CGodhV3DAI7AXzKUlbYJWScNz9lc9YNj6DJKMQ+Ylp+EZwxTsJQBhbYzJ4M39kzuf
iKuXEBKns84GgEMSqLLEDkAwprFSdUZ4Bh38oLgz6kBtoAdia9FDaWyqfiVaWbH35YIvHcM45T0v
YI9GOaQsP0M5tcl4tppvUEB06/xQx4/3v/BmH2cRVxT38H2WBri6cDVbyoOiZ2pw7prUq3J1V/fb
NHmqLPWNEfe+rZtNnG0BNwRU1MwGJk4nZVX5f2wBhQWozLYC7Rg3yHYVM7JmSHDo5pC1QZyYwbll
j1WvgOcSSsWZbFdrhASLhpBu4UDOOGSRONpEhapGxhCch05xY8wImepjPFn7Qv55f+luHcq8drgC
Kt4nyPxp84W/OBlpLIF6tw/DMwia6h6yk/HoosjhqllxGJTomKbAtoGLAKM8OCNS8bn6rUtn8/IX
CIs6swAU7ZCEZ+AvBpbsSXdodIgBqpmbNNAeTDOXBn/uf/bS+s6qkxQpJroXYuPIUMomVawsPEtI
LsEqofYgj2L71d7msh0D5PoA7OEuzH9+sbpdg6FrbSjDs5rupODPTLwC8orwH1P/YhORnv/HjODF
4gqjsjqHmS4YvTKCml4CZrSkcZoKPCxrh/M2YJvNzXBjQBVQyhbvW1lBExpZGMzx0aHwYR9x1Nss
9AOz87S3kXxPYrpyx29hcrNRqOghd0AKe4Mgzcex4ukITw22sC3Z9U/xQ7gPG1/Z6muttdk3id7Z
1E2U6GdhEFTIr3etKnk3hLQPwTaMIZWHABfhxKI3Im/DtYNozTnPja35bIDjZIbkClsXEM3sRt6F
5+P3T8NuvPOZ2mfL/r3ZnPcbzH6dN2f72XuGBIP9/By7mz+vIDp0EE66r3+8x9fPR//9DygJ7Qcw
6hx858P3HifHD73ff5++Wfun4+jsDLu1D+C//di9PP0Gy/yT8/LkeIeVDVpy+HMd5f9+iODw0wKD
f8b8IYGvPnK73qn2tFYwmRf+3mLNruTiOiXKFCldMcBGECP20VsdgV6wFhR8BVG3ZvA0I24HQFwc
4QVFol4noCM9Uy229eJHp0Z2mAB9N/6COvSkRo6cDduu9FCXq/odn2oHDKKOlLzW+nMOAZ6eFBgI
U1xgvrb3HdfsDO/9NOFoYgQGeCtSw3EdIJ30YwWKsbi+4O5EuqzCM4rlPp0MaRTTKTwnIOxLUkz3
r0TsSwYwtgpR2TnAw4t9vYFtn6hdX1i4WakG117BVYVjXbn3F2nB686Sn4gEILqDGFVIWvUiAbyd
mQjqnu1HzZFXgvCl83H194v1GBahnsfnvx9Tp1OYgeafegY/o2FgG7s/pfFqUlePvpEsBdW3Pahu
OdpJuZfo3zBNETX8C6goOmaXnyxfL2zHW60yRyxs12Xq2Sw1uldYvzJtvuT40YNAJwLfB44AS7AS
dnkXocmFpzoJMTwEisAdxGNj5QkC2YmNrGttmv4Wojx/14VFoWTUG4qRUgaL0y/Ake1X0339eX5M
nMRpnO8EM7BI82x+eH/48AbH+206B/vHThlWbt3t7KXwM4RrByITnoQKC89K8iCZ0KrACOaEQubc
b6pSHdjwkzrGbmq0ttGaR6qE2wFSFvRIzN+cFo42/izljzB47QcMam672G01UHWFkQMvAQ+0Enwv
PGBXqyZcszjr+y7QCQ5oBe5ByY0BJWzB1mGl70VaYYa88O7fuAXnf2VQiHOSLGikTMX6oMX3GFrM
baSjxUKXFCtHcCFYhCHokaPjBGYMkdVO6Rs5CtsEUnHSR9UBkpm7CgWfXONmCqTQtA9t+n7/0776
lYLLnSMOTOYg5cXok+BNVL3O47pIo7NSf6cmPDvl0MMO5a1MQBTOrD3oyTyLDHs9elMJcVr+OMkA
BvVr3EwLzhNjXhSDXnNTCMCj6zveRLXUFAG+fTBoCBrJEZSRWfmPGV7mo35hRTg7PJfGnEPa6tzF
n+o21rZt+I3nHiiz76/r0k6CSgLWMMcC2hohXoha5CS8HeMznzDl5RfBgXU5iDO7n3kW2hbmTR3k
PfdtLt2LS5tC/MB0FpGMwKaF+BFDr57qBe2pCDUHogz/3BQQtpjNgyAgRqHnG3MRqujVGCFDLOIz
5U43a457QGpW6iPjJ7JaFlp0k5qMOgZYtNCV1YUP67qOgqiAw1omeQQSjl089wb7V1JuWUBPUQft
VSjp6k8k3FTAWNSYjLKi1yHGkve9X3V/eqL8yn6qD03j1MMPKPxW0XuLRuOA4Cdu9qG+M8B7w/ex
/Bmra/Q7S/4DIEGsF6JupA6C/4j0qZ1IXMXnaOJbNMIAZNOzh4yCq3Ktg790i0CpQ3HkMEcP5NH1
xjAeJSmx0vgsR79RYI7XyvRL51pHyxYIwa8ymfD3N1U0alaCrbAQmJJu2sfTqUofoD1kA5PYc0hQ
8H+sPYlbhHIShu3Rn0bAI7zLsdGA3QvyTudcx8iQ0tlxfEBhdOX2LK7chRXhLVaREaEn1GPl9Niy
M27+RqV+TexvcfkujAhODouW69Rq47NU/B2yk2a5NP8mmbtQT2yz+IjXpq+XYkVQH3/BOQD7/8rP
Lu4p7ZUR4RyWjgZumDykUmwbKpiP8jVO2qUjfmlI+DA+aA2EJmFINl4krfGogff/HBnNJlfd+75n
0RTaUIib5hKqiFXElPAQkanBbeK1K3fPVotGL3Gs+ltM/tw3tZSWgw8M4D1l1hRH+fv6Okkg8YNi
J3IlOdAeszHfmbVkz1pALBm9hE2uooHY2DHJWxSt4bgX9g62DeRoiAlmitBr22qq9imRYbtTnsty
l0NoAC59TSF8YTWvrAi+SQ8GYqGSH55bkxZ2CeSpHj8oEKweJv05UfcrCzr/aCHcAJENUP3oZWM4
TRQpG+VITVFZj85tLEtHlqSVK6UGSO7LvPUCKU09re+n7UArkOmWBjsaTRSfQt1gG4xW5WhzFsW3
sUfmyY02WjlZC7cTIkko/sNHz/mV4Ggg70YZQmGEX1awbUB0gbL6b65m9pBhFFxhLm34J+TUf9xf
lKU1+aJqwuM9w8jFLSDQM1cHPKb9UL4mSfaSgxBOUdai2KX8BkToM+PcDO1SxDK5JjcBj40kPYOc
Z9yCWr+y2ymG5mjgE4AIZB4g4CtsqB61iDzLNeXbhc+E7CHu0P9SbYmvYKfISlZlXXquwXWfDI7+
MUGw+v5S3naR9Vlb8b9GhPcpmQyDcKtNz/1oVyNo3lVig3O0suMfhQvusE3o3be4cH9gEBO2mLUE
PaNYTYmlPGIM8zDnujYTD4dFOjUmtQCZy8PvBm2qx0DN1rhFRaMoTwJ9OFNtA3yCx1FwS6EusSwC
7cW5lzvgeLdG4GsAoVW6sY2VlarJTQ19NobxFRA2YZh+hpZe+yGFhPrEFRgLpI+yBfc1JbZcQtEe
7Dbm2TLcjn60EKjKJJsZ1En0laaceG5m+xqUP3SQAqkyijfX9gedWUNes/SssNRGNXsATCTR/o2R
mX0F2wgyeRG8kaH5YSVAjJ9rrbF17X2ouU1WBVcXP+XCivBKBhPkLKQkys4j+jc91q+YuTtA3H3/
TN4kdfOS4R9Az+fkA9snLJnaN3HPaXpOErppTIgNhvkbBpxUtqMHg24lLd/TzNyohEMppAHjHaSo
166imI58/QiwHgJXODOIimhwSmvStSaWFAhG0+XMBcuWwx2g321yePn9+2927oHsuP/pSzdjVlJA
eDpTTogdZLRVg8xMcVgKHj6DaQ6FTpxPtqGpV0hriJ/FqzGr5yBvRvEez9n1OhuJHEpKPX/iBKWO
0u0QXqHoNzfJUxQlmmTYR9ZgV8hJJkgslOHfDDzH/+KLZaTNM3MJoFrCb4AYC6tqaOKcJbwhjtnj
WQ0QHnmjgdljVjbMTosh2t03ejMlhM2FmgYSP1T1MVksNknABDGx3oRVDWwshH0W004eio9Udqwe
3B5g/e9dMHoq1k9Jy1x75FDNQItb0VYqJjf7PbfRAX6aJSFN5Fjzn18EuFJbsDQEVvXJVIjkSUxy
dCiGOtM4BShQaSDCLLJme//j51t6GcOAzBkhGdCreK1Rqvmas72wSbSQDIliRU8FH0O3CWUKXL08
rTwst4drNgPuPbyXCmg/RBiPWs+EXCrMgLiF9394WTnKSDc5jzZ6CZqC/r3ixzDqwI7pR5XPU77i
E28qwV8fevELRM8LRJvWczN60lMw1aQuGY9d8qCp5Qe6YW1HbbQX0yGD3tCvAUMNmOs9tCXIznSb
yyfCdhivUdZ+05yGXS3+V9kBLy3iMwPobOG4lxMI5rMWG95ntNhHRdxvk5TSg8IwoF0FtWJPcUMB
aqUcvN6afkrKgru8ieSNBGXURzU051ldzvvDxOlkWwlLHVJCFFPC4+2WGf8WaupP0kIdvrKi2AtD
FMPuHyAxsp8JavD70V+E09BkcWchBlulo57yU0tZ6+WqpLsdXqBtPMSQjYCG7P6+vZvb+mUQgDC4
YYwi4dxc3xJtCkNCeMVPIdpXefZs8mcZ0VFXP3f1YBvdZ93TPcn7LXtv9n14bLWfcF9TaKw8TF91
ocvdm38IeEBAxkHRS4PvuP4hgdXlZl80/ARpj31AD7x/h+wPlL+r0AmCyFMrUPqxo9VBm5tAX6V7
DEKPPabtz0DrNmVwylV9V9QfmD0M8X8EmOPpmvP4TSd0268Rft4MzH/9Wmh/4scgUwGX0PWvHSLU
7Hg68BNKOoehsK1WBXWyYY8pRBb5a5C00Nb9o2PoBOXhg5JPXsM1F9obmb7vy0NWzyTrfthoTg5W
Wc160cZh5jRdgb98ZbziqmJW4QughcBe1MCR6pqD8TVtT6mRlZNd91r5lNNZlFeewhYYqkCKVDet
9dSy28AIj/KYRsyuBoi6SxE63SZGZkFbqNZy9FqVgFHbequah7hiQ+61WU39OGkx41mxOAcqipjZ
rykOAF8vgzb+VVVaH4Anuy5PAxKKzzCpJRRv5ToeXDXn5rTJlUQBQmDK1sjYxBhj3iEV9S689pjJ
wQzl9Q6pagTaKQ1VxwbspSWLXK37m9NPHo4gE3kw1yYlxNfmyxy4VFTMaGIu98tlX3h+Oo2tHhgw
B7gWq3BS3Y2Nvb5/W2++CRzneAgxngdULxyFECTqdAAVdViQUxCxU5YynL76YGjTMSEnNeHInRh9
v2/yxiHBJDqKFNEnaCEglHW9jOEUKDU6uuSkxwf0evc9Pw1IESP17b4d8eXEW61gQ+YvM4B0EMX0
aBt0XYKT4yeOba74lttvQD0IM2GIx+BUkcFff0M7WJWhj8iEyFTbqVnv6uoAXSivK8eV4EeM4udn
+dKS0CDNyj6vm1QP/MmcHJlMkk16/ptwc6XPdXPaBDuC+0mbqgvQKYIdtX1AoOmWeXDUggyjwPGv
tF5rH8wv55UXgYNDEDmT/SG6A1vV9QKOpZoYQYkFLB8QzJwG5oJbRXtDbtDRzf1zcHvEr03Nf35x
jzqlUNqwhakwZYf+Wak81p6S7BMRHqKHlcO9ZkyIGAgtDBVtSyxjHh1MiI2AC98uMw1D1cCCNZMN
EtP7n7ewcZcrKVYo9aCdQMYGi2r2EiXokJjMnUB/gOHbMPh739bCsb+yJRzGTm+JmpRW4EsAZkS9
o3YPOTKNUV9JrBYO/ZUd4TAOUWN0ago7U/EBdACYr+UNLVfOxU35BlfryorgiBBLD+BUgJWevEe6
+d6x7FvO5KP8mj5VqkuC6FnOMQOnTS0UEFfm0m+907VxwfFORWkpNWU4lcab1f8Zs3+Yq3x93Az8
xWgfItcvysaLU68XjPXZRAI/tUDdMFAteml1uXcCWpebrioLv2qHtSry0r6BVACoBsAtwVsquMUu
I9PYRzz0+1Tq7RjI9kNmjDmeZGnN1JIDQflkDu5QQUG36/pW63odISloQp+rVUw8cFMgmi2aDLhf
JFOPaZMFNfglq2LYVlPVekwKujUOwYXrMGdLEHDG4JuK0fvr35ClcC3BGCV+0PfRdyWygNdvWe/R
gRNnLOtmpRF6U1TFpkKe1wJ8D1M/6D0IH10YqTUNFk/8oYPsnszA/YjSJvQRg7r3kinZxow5rR75
MkjX7l/9ZdsA1WHKA5ECUEfXH1s1o6pNGk188Bun32KrkLajUkH9zVISZwD6G1wRlHiVRb5z2vdu
VRXBylu44FwRxqMaiao5lEzE3hw3ylgmg5L4hdVV2WaYJu2l6WrggEwrLKpNqKtS6ih5lUcui5Jw
bYJnyT6eSWiI4GdgslLYb26wnOj5FPvSqECzLa7SrdY23ZskBxhCQX5+lELCt4aeyWtjNgtHDcMv
6OnOETcItYSbVU3SSJO2zcART4NzAQa3rcVr5uaFuenqSt3e3+0lc8h6cbnAbQACcuGgjXErN0Zd
5X4w5WAjQzpbZK1TwRVjvmhNn/WmgohjjRlKaJFif+ZxynndL3xV3klm3YdT4cvcdI2gtftU37Mo
2iXyKQsmB7RCPTHtlupORslZRa+5yZRja6w9CQsbDOkMTBfNEifIkYRVTpqQh6pelX6FClNpgFQg
LLZWYh7KemidOG6fZRJ595f6pu2Hr/9isQD7y0zxLlYR47ky0Mht5deFueuCH6R6qrJ3g50tyPoC
MaDFfBeNL4G8xsK/4K2BhzdQ75ax02BBvV52cywwdk7zyqdq/pcbgRdrPSZL43TloV2yAyTF3LEA
UxMAN9d2+oQlHTOt0k8SeEg1zXRb/8ZSTV+xM/89QkyJasPMCYIromA099pOjIYztGaLyh+byMtq
TJKjLqf10UZNXxVtJV5eeL9NVDgw6wxNYQAG5ht0cWaDqGUE89QohQVZ8URJnm8DMGCuBEJLn4Ty
nzXffExEijlMAZQ7M6yo9kvFAQPzzhzptoqDU9e89dIaQnDhHuIEzjLbeE7nZ1z4JhxUYvUWZPOg
w942NsFY/GFskQPys7bNPL38ZNNDDunXzPiMrbXjePutyAZBgoAW03wVxPEJSeqLUVfi0k87zFAH
n5ISoAa5x2PgWpFi3791t9t3bUx4zdqkIGNSJqWfcyi/1ID4rxEP3cz1YSBp5kLFiwkSXuygYILU
Ec+Mzkx8yMNtigM9gmfpj7ZrnAKQSyDPOxvK29Vat27eo+tLMFtFP0LFBB1yX8FzJ6beQ9ACVqmU
egMopBIMfcUNe8iM8un+Gt7e62tTQvzcQtRyViJMQJ7XxJFrGs9JuoZmWrMhhMmkjkkNStEUw5A5
Zuq7MkrB6Z+Zrl5w/u3+9ywcwKulEzYMrZw+KyUr8bOgsqdiX6U4gOZRUgpnMlc4sNZsCVftfzg7
rx25kaVbPxEBenNLsqraqKrVkloa6YaQG3qb9E9/PvYPHHSxiSJmA4M9syFAWZmMjAyzYi3K7UYR
W3wm+bk0j8b4tf2F2K6X5XsDlRtZzvVXWn7JG0dlAK2okpyVmGwsZ2+Ez8XJqC9OWvQ5ihq/kj7n
yYeBJnYIRG1Q9oKmzZ3yqgIxBWypaasv6LRBF9F8wCCHwivC5lsihqM8RW4WkvSXL7e/4fu0gHIW
rxl2R3mBIdHr3bbWNJujnGaXrEb/89xVJz31W+NOSs+BeNblP7eX2zzdt+ut8n0rU8spN1gPmlNX
PhT+06fflTsfchiXdpZakuv1zX6zlL4KTtRZZE6TMkTWhge5fMyjf8cWOdfJg+Sa2WhGOlvXoTxc
jf3O0lufkCIhuLjlAzLddn2oaTPZ2qyBwG9GyY/dUL/YNjXP4ne6N/u/6TTfLrW6F1FaW3pTstQ4
f5uZCFBQ41X7Y1CiDX9XptNJs/xwHmA0rmDmqb04OJpidAVqzbeP+52K4eK+3/6S1b2JAn3uDLPE
89zXl+HQ+1A8tv5w6D4VT0C0vofn4WN7gFccOb+0cr1i9EDx3/4Rm9b85uBX1oy8Tx2i4Jtd9PAf
3o/5HxjeoJvqvuS/5WKnILG31sqSg4zobLCr7GKFpyKqGCYBznKsazf/A8es0e+xmbzvEy0HvIwF
gfRgNmzNHrZQqwSK1WWXWTrOR8H8gfQrByuYz3fK/Enq/mgP/XyOTXR+c39uDlN3NPfKkBtZLR6J
XBIwlLEUpVcVLYGQ/JSYnHBew1tzGh/zfxhCzelX/JlHN9yr6W+vh3tCeQovxW26vkqNJKW51WY5
8hSNprgk+2PoFgkyEl6Y9MpSaLLqli5ZV/6b0/VAgUuWQfHWjVX/D88dkyeEjUtK/W6gUiTj2Mo1
Bm7o4ijndyp3esoe8/JpzMYdQ956xt+utbpMtZzQysDbXWgWheIlkz5Kzk5jarkLa/dIrQF0wBJ1
8EmvTzbVzKrrBJ7YSQcf7XHKD35kQ5UGM9v43U72ClBb60GWyvlBwQeN5SrQMltZn4u+zi7BfA4X
2c2/pnkf9o+T+WNw7m77gc1nBrkPC2p1DWj6OjGNo9guJ1liMfF1StwcLW/oy5J+hNZacWVgZ6Hp
SbVxUOff016pcmunkCxq9Pzg86Ysfn2ypdYUcdSn+UWSIT/Po7MUHnMLOcku9ST7gJL27d1urbck
i0AeCBuMNZanCTUtHpWRIepYfjCkR7A9XhB8CnXfKuCd6WDtub3gluuDfWi5Bxwt+iPXG9SzXq67
XM95xCszcdvg+e8U8d9fQ/El1PYwNFvbsxdhDmyH/HE9Ejta3QxfipPj9wI3hLDHDKH5KDwjptJR
fC6jYCdVfQet4NtR/0R7Ho5KRjHXQ3xWFoKPElJxmWfgFRQou1K7TPWL1j222pfeGZ4zOzgPmlsZ
2oGZFU/9ENIMB11YzT2Dz4Y/x7+l+KH7dvvcXyFLqzvLPAfzRyBgFw6H1Z11wmoOwiArL3aR3Me9
8di09S/Nqf4YgJ8hlRwwOINZdl3Ip1pSvYZENHLDiPBV0ctj0Jie3MwfpeREjXvnt20EPboF1opC
EBxYXPRro9DMZtDMUSovlvl3DKanWU1cG32KcvZD6VMBHUvzbM6p3/WROwZ3ut15EtVnqb+fAwQ/
qH/f/kHLeuuzQlmJrqkBEpPzuv49Sd7ogTSE+SWwA8/QGY3VreIcD4nqV+Hn22tt7v3NWit33fSF
bAazvsQCvtSdaIR6NQcvMj+39nit9/a1unx5GGc25UyeBi06aAwCq58luT0Ww062uvX0Yv4MvAEP
pIi6HuxJqBnZpYMbawbkd1K9AkhRoncJr04qe10q+1GmHWdG7ax8b85/4/1jbRRAAUjSLlh3CmBP
mJK8j/NL2DVeGVv36dS8OLusYO9gXMtNt2W60tRvHDi0Vq5aSXvJEoHILxpA9kaMBzkePnTh5876
lYWO35rubOr+EMR3oRh+6vpLtistuNzZtZ3CHCcv2G/Gkq1VslB3jTbPQYF7M/XMU+0SxUPH/Hvb
QLceRBrHC4M02B4TOMr1bQAok0ZGw0bj4l87C+/zKD8Yo/lnKsYHA6yrFVueERYfjME427IvutG/
/Qu2zJYHkUcROKD+jopWrXpDr7M6Z9qO1VqwOggshcwMiXDa8d9bxoPNQtewDAvTarreq1pofKyh
XcA9suLanSPBseyoByWY9krxm0u9vhLoR1M+WofDTKeYDIUuSxWHMUR9dhLiQ0zRYMe9bi+0fEEk
hWGZXe2JTLZuY2vg+2k6TMkv8QA2Od3pl20twtAOgE0G8KHCXGXMGtN7eekQSEhwjh56S/0zNKXs
mq25h97aMnq6ySplbjDQoNevP1GQl5VcBUQQjTRQLHou43HnwDZiFGO51Qziy2ihraWMjb63nbEu
i0sz92XwkI8tfZiA5s2pkqY2uI8kjVxZCiYn8SU6iCceKjk/3Db6jQOlEk27AqGrpQm4unWwWE9N
1PYFCK1Puk1Vs3MdpIpvL7IVFUAESdtaAbvnUDq6Psy8zCLbpH14iXP/m3Po3b+QaHsfLy/fDsz+
u187FyqJndd1q/b9dtF1dcWp7FxPchZNRePDh48GyYg+0lSKQ5Pct4439nCRHQL9rkq/NvGDBGHx
7X1vxIVQsqhkocCLVXl9uH2ZMcmkpcUFRJt5tOIoODSM6kD6zCSWrVXHxkS6bdaqvcL71qsBQIoh
zmUgCJj16jLm8ViqEf9z4eWqftZyO9yb5ah76CIM93FrLxalJKdqikfGpGvTGxyQBLGS5M9MGEpe
phXi+N8Pgz6rhZXh+fhh1zYwotqYVSiLXGoptR+b0lEOgrjoQa1q+SGsnfDQDNXkG3okf7q98paN
MzSkLcpF9JnV5c/f1EvlaOphoS6qi2TMx6Dq74rEm2r5dHuVjQiLrtGCueLAyR5Xrkl2onls57K8
dMGhrn+q/d23wfh3txy6tQyTAqAIcbQUWVZflq7tKEq54RirlK+YJYSOo3w/zNpT2c+GTxFib+h9
w1HRQyLKWdIbXMXq9s55NOZFWlboIWkPSsEYNcRemXUuNcU3srv+JKPpc/swty7v2zXXyMyi0lqI
hujbtsNnOzzH8o/e/tRl8n1OVS7TnnREpIX6cQaYmhdfmrA8VXt19o0XYGmdLXND8KfzBFybjaME
UsPccEVeNXvS+EOUe/Gryt+wCqwQCYFQgAY18cb6jZGB1KRFPdCcTu+U5CCDyq9IGg99/3XIvipT
54bZlyw97GmBbkQ6QMeJBaha4fvXU5T9ZI5BoJE9dpkqDrne/tSQSfFSK5bdvLIr//bH3LIfWG2W
kTMqzUQ91wcpS2nZ5dNUElh1c+2asVy5IZy9z0pP/6d37uvURNeoT2oEkSV5J9bacMIErcR14OBh
Cl/Pn5UUtq0klmhCOoDDReShm5Rmx0a7G6RiccU7IwYbZsMkM3EQEyXoja5xHVowpb1WNfQhu29K
17rJnrLWxoaorirLlD7DHQDBro8zyQCj9KDNLommN3fhBMF6aYzTR6Fl6cUpVVBTkhrCSB5aOy2u
DUe6VKoQQrTpRL6bAxi0cRB2M1cXqPKoVznth76b7pL5f2jl4muYwgSvAuZsPeAAmr5Thiml7T+P
XhSabqgdbpvkVrYBTAK4Ki2lpTu9eo0g08hL1QGiERbSg42T6efWqy3fDho37MtPkSVg7bF6f6ht
N2izY5vvCdVvGYpKdocSuALyaD23O5l6iEQ2YI0gjWmjfRHd39ub3FtglfP3wp6ZwcrqiygeR/nb
WAZ7XnoxtZUDA/C9QHw4R4KcVXJqVFKk5QEfqsiOBQK095Db6H4p7tQjY1tK7dp7/ZON588ilCKc
ogAGcmq1YhHVeRJPYX3JF7LqSD5bsLXrh1KDyHYnYNk6PsamliEtDIWs4/qe5XMl21Up6ktpNcqh
FLPshVm806PZ2g+xiQKoQCe9XxuBKadqKSq9vuhV43Wz6ssIVZgicSGoeiYj3sk5Njw/KTzwc121
gLutUe5wWI721JcNItA0v8Lxwer0k4aHdqOdjW35Cs6OxGkpM79rw1BUlslq0uaSJnZ90J36aUi7
8q6Id4x86wAXtbEFtbOMBi1v7JvgbkYkYBSd3hDcZcdBii5KdWJ2kTZ/9WmXyHzDJFA9IoUBYQWw
QFndKLNqojQxM4E0Xvl1dkavSOqdpsfWEkRZQHbgVKJWvgq20nyYBnqEYMdED12JFSSHvsv2Wh0b
dmAT1rALCktEHiv35wT4v0wBWKU29mNvJa40Q9Fk5n4fn247oY2VCFZByzBu99rsuP4+Ev3WTGOG
7gIliq/Hf9ryqww94S6Z6PtzA4u2KIEAFaNMtYaKqVJeFXoPCNqcZftpNOzhR1hT3ry9m/ehDKvQ
3gSPQ1EOv3C9GzlWk0EJCWWKqP+gD0UBgwjaklrYOvdBAgPCONoVKsFCOtjt5Bxur/7+LHG1xKQA
lHEYgLKvV2eovCp5McuLGCokZLLEeNYDK/ODcqRGNlrRzm43gIyLb6e8CtKDiuY6UBxVyNEjvaou
2hACB56lVvkg5MR2M0WyPoyiSJ5mQShgNzkwZVME5j9mXyHhVDBDdry9+fcXnY+Lx+cXYUh8huvN
x2Y+RGZAFhcr01f4Ez9o8ne0mjpRe5a155Y3EmhWg6kIgmG6GITJ16u1Io0GdG0WhKNa5r4QVf0d
D2MMrt5n6vNYltS2paKGgqeQYv0faK509cPA/HTkDWkDw6XWSzVqYbNV7by6W1awTCwDa8WFU36+
/mnC6XMrruXqAunPFD63yXMTe82wE+ttHTfiZ8DOwGeTza6OO2lCI+nzgFhPCPNuCsvgZASxcsjS
xPClIP4MI5W6s+bmzqiHcoWB3tvrpK+f5CLRE8KJtomOsiTli1rig1UnlVeb4udte3ofRi/FVzr2
xF8E6trqCyt5a5SFymKinNylH+JA0IhU7BSkbpc6ByreO4/vlvMgXIc9hcwLx7v6cCXhMzEATlek
n1X5R6UcIutBC2FoFPqfxNzz8e9fYDb4ZrnVFxw64cgwXwF1SdqPSCXdjeZ3UEV7kmZbhgLp1EJt
azM1sa5l60lY1VZBvsMfn4YsPIpxOo89+YGaAatPdqx/czne+4XqmOnGdU2tG6W4qyas306VUxyB
JZ+d7u+s2b/k6XcEr8htK9l0gaRbeAGQLdTKVwHnQjjY6LpSXZoPafpv56vHxvbT36JD1cpTXl5u
L7f1zWjqLm0WmroArK/vdpp2kuiFXoH1ZLBagI6HWMOZ9kh8ty4aBGxQavGK8elWth+FQe1Y3UTq
gbJkIeTKn4zw+zjrnyXd/Hp7SxuoIIaLGVhnxIGxGkZ7rvekCCuIpFRlMeqwqGLdRUN5HFWPwcdY
82aDFK86qtNXy/kspzpSZQRvw5Nsnaf4ePunbNkOXoWR7EVg8l2xu2jHUstqu77U00E1LyJ+FM0X
K7wz5J2FNp+PtyutrCY1sqAMIqum8uualtcdSjf7bcQu48/3JWzgyGcKf95jUdtoiHLU0FlQ6yQv
Q0Xh+qjjdk4rwof6MqMEq1D0hdHxPmuGezkw3MxR6IWOL0mVvczVXlViA+e3cI8TTC4NPKofK3fT
5HDTZclcX3oAfiQXTOw09bltvueW7pbJOVM+GepPmQHzNnhMS0hec+kjCl87ecfGN16m1YjPKHwT
LKx+hhpnNT0iTj5nhlE55p46cFM1fyc02rioOHGQBAuj4ILBuD5pdDjmLAqk+tKp1qUFMBirj+i1
frltsMv3us6vcXJvVlm5g6msZzVm7O2SZNmDaXowhrrUXg5tsWOwm9uhDMGB0dIm4LnezhCWsWHE
dXOx++4g2xlEHOp9q41/bu9ncxnLlE3G7uFoXacdUhfWYzCzn0zSHEZ1VcDsddaeImoLO45747Fd
8oD/v9RiJ2/yQklGpxY62OYS9RhAejaS0IsS6XPcQlJbO4mb1vAnBXtNve0d0p20oIKiRrY6yLi3
gkYzkubiEKRmd/HvYA9Qu2kT4A3poEAGCvDhemNGUBJ219GS8CYuExaHkuhXT5xDWu5cpa2V6OOi
GUcGj9Nc9vrmCLtaiGlKmuYSgqyIM9PX0geGoI91+/e2WWz5LUQLyC8YjEGmZB3SOgIp7jEcmotS
Kt1zWk7NUamm+VdhqO2pqUpEZhT9sY+t+TjL6kMbl3sKCltuY4FvvgIcgActZ/Fmrwkcqw0zjs0F
gjvfzNFZHr+E0jGW9GPd/Q+X7e1aK9M0pTzo8rbnsp1686/9ZPW/bp/n1oej34X0Hlkq84Wr510q
YT4M0rm5FOlLmKH08gNsZqC83F5lcT5r5/T6yDC2SQC9HgILM6MahKY0F1hpy+qkad9v//0bATqz
sSC2VChnYJZeeXLTEZLZpgQpUMjlTxH7/J5L5YOc8P9qO7YPWZvJLuqp/31WnRYl7RHwBczRsbdr
Wwh7IY3mwCBY1h0q57sRPdtipymx5Z3eLrG6Wk2fdUVkyMQHGV2PAm4rmW5sMX3SnfYgyx8z+aDW
p9vnuWXiSymOXM6iiL8uXnWCijt/Vl+4Qb3R+73+o3bcue88vQl3KAw2bzQ83ASxpDvAQVb3Se7D
WOlts7k0lfpTimXl2Ft26DW6UftMNClHRYPZoMzDwhchgLcuG5yf/32/aB4D4CBPpvG8+glO3ocQ
IlEZbMVDFTsfSGA+h3F8UkLlqTV3ynbLB1tfBiYvqXeiE4TprK5cQrOk6eO4Rdw3QyDLgM0qC5Sd
N23rXr9dZOX6Q1EAnFWj9tIivj4kp9n5KA1uNf8Pfh/heVqfdJdAqKyWkZjsjIKuImB3RvmsKrmX
T9aDSBzdj0ot8W9/pq1NOSBnzUWjB6H7lTcM2oKpD2ScL5hBDTUJvPWt0gx+ZtR3gdm2O8ttfCi6
nktf7hXvsq7qy4lFLzsLxKVpW2zPtGuPVlAKgi7aU97aygJo0jvMQGMUKG+vMx8tSJ2o6dqLFVUV
gxf/FgnA7jjUNX8aZ+fSMtl0tGdJv8s6WTsKNS+ehsgqjlEe2eBgq37ny25snkYDBDcLfw6o6JXb
qWN7EtaYCF45YGeh7Wp955vajqPZuvw0aJj+XiorZCKrQoejjnUXNVF3MU9O/RDYh7h+bC1BY+2+
LMujasXc/Pv/bEasCUc1eTqZ15qBU1hWwqBw1l0gHrPpMV+y8ud/Nx3qijJpLKKOpFkrh1IE+Yib
Ef1rSNkZnypFc5NO9v77Rt6usroPIgtrrZmb/jLMbjV97Vq/VD4OdMpvL7NhCgbx4wItJSvnK10/
cuqYBFlbxMPFLP8M0UOkeFr7+/YSGzf7lU4X6n0Qe/baJ8KFUsr0FoZLPp+T+KUCVh2k6sGBqvn2
Qq8XaeV9KYeDvqE0vyRkq6hbTPII/boYLl0C/H6Kqg9N/Y3COPyK2pAzHcnQDWVqzbkrc+VTY0Fx
8b0PvU5FkOjXYP6YzaeySNyaD9ro1Ck+ZsWT2b+YsenFAyixNr0zk/r59q/eOh5gf7SREAFEPGP1
o+McRow5UIaLFSd+4fhI1LjCeInNeMdutxfCaGFuXiq5q0BqmrIqM61uuIgqP8GG09fapzAuP05h
lu4stVjNuw9BOgztJBVcmLqvrWqc5XFMU224TKcwuR9M40QVNTEHt9md934fHqLJxz00YCehobkO
Z+I+G0c5gYPA7MHJ8F60j4kfR79r5d9K+vf2p9LfbQsCCcQXlk9F53kd6moorM/0fsjDjdEd8eHj
HvnA++uIDi74KpvSJmXUtTE0c22GIl+q0Vmj+hTR3EFHvlTR/6vYJbbGhB7yUjA5Aq9YP7eJmE2C
v4T6SGa2rhwJ4Mf2SY7hRUxzb87ky/DUp9lOPLhxgFSFjKVpwWwgceG1XQSjlYl5ImlV9PoMk+AP
xSl2nMBGpRY4xyKPqi2n+I7LZZSFbaYxIWcHjYyfzYrllVb+ZLZR5js1DLIolTV+2tCpUiNb+OOc
ewGUGTtXYGurr4BaxmB4Ap3Vte6qrLJLmVIKKuiHVCoOevDrtjUuf8P1JaNvy0wcRXBsHxTg9WHS
OAn6SFDiqqrKzWMtp1/RU+hqgnOlK60f2vq/gQqmU6533qb315tQnsbYsjGKG2uRHak3DOp8VnOJ
w+zOoLBiRudwAa+l4QdN/3x7m+/dFtg7OFvgHKXdSUHlepuqDiKaUdn+MgFuvK80lCBUO0r8qG2n
e0sr5Z0Pt7E5jhOIIxhHQhdjFa0hlVAqeV+yXtnegRn7VgWQ/kgoC7n61D/oqX68vcH3HowNvllw
ZSlNOuVhpdb9pXCsO5WZraj2LdBVMxaaBuqJabLT7RVXR8pjDwaOhJaEGgqLd1mKoofaMNqiPNeJ
Ag+pORb3xpDZnq4k82PWGnsN65VXe12PSjDzMQrPP3Md158QmUjbCOSyOltM+Ok0T2MK/LX14/au
1mCu12Vg72R2cyn5gvW7XsbShZ3ROGSZhNkUZBiNB5hxYXtPqsqbrUH73U5Z+qkf4KZUpsl6DBR9
9NViGB6mOMh3UsGVHS2/BrAQqErEhoh61qVhp6JfGauqOEv6JI7KHL8UVvLFNCBfccJcv5cCqL1u
n8DGOfPcggqgI8Y5rysWRS5CxB81cdawYIaPpQhq3GggzJmjHRNaY/lft8cLSJUYAQHekdVh62Wu
wdKsotQUKal1RM8nAHvbMcDqpLFEkB+bKdymomm+RWXa2wdJQZzDLTUp/B0gvfpPJ3rpOe2mxnbz
bm4gi0XSWoP5PCubQwP3F1PaRSFHLhPG1U7dZd2Mev31aGdpixos7+27mHTg3bBqW5wbJasGNw2T
+i605twvSws1QtEPEv2JsDiKzixPqTTKP4E8tqobdbV0lOoE6jtZ6h6SGHloPYCuuq+CZudzrhOo
11+59FEWVjQqNuvvmaZzNEWFJc4WvB4QXyTNs5BCwGFjNnuhndVHSXSZZ5iRQ5vHROoPkcWdD/16
a948M/yIJUmmnvE6RUtqdX2ryimAzZNi2HkOUiQbczUwQl8d52VAOLBG8qwyFl+530F3jAAbdscG
bGjrFtMY/hr6QANgNrQ1kZnS1092PhleYxjJA6QsRUi/xJ4qctARGmA7isziVzyNfesVENKTJ/Sh
9gUeXUItWQvm+ZCNXSDgCxvlL//16ijghuDg06hgLvDk61028TyZ6TC151JVykPRCIWxZFKH3nB2
y9xLoL0+Ud4V4mM8MN2P1Yl29ZKkyjJrwULuB2GmomggEpQAncD2yzAIXkarBEIpRdNdo3VcBHX+
jhZzsmNgy0LrH4K3gMBlIRCHhup602HZxJVkYF+lNTpI5sRfAjNL74ohptSToB2biP/2uL4aEwVp
Zl0XaWR0ka9XtIRuNKk+t2dzrmDCtgi72lmH1R9G5AN2NpyAwrX3t7/tKlD6v0XBOZIcmDBBrOsQ
cR+i+pko7RllzuaZtmEMrVFR+lbdTQeiQXHqlEg/RdMUecFsFv/L8oTb3ONlPnWNjJChUMq7js9t
Vqgw60Y+fEdsQUEyQ/+T5iK/N3VJeGnfqB612T20ybohu+yedgqxGi/igkZfpX2GTLvbDqT+bMoi
/pyZAkkkXYav1h7NUwyj4kEb4+kwdmXnhUTvR9HWkkeY80kD+OO1tVr7ZTGE36y+3evOrUKf199G
pg4KFcieSn322hzkbmQ0SxmqcxhSebBbpjh63fLIThS3pnD3bNNI+1hljrYTwb5/KXkjKQgzVsvc
2zvmOnpJVU9rsDn3iPuNbhMKhj0dyezkU6Bz8XdM4H3AxTwQxJIUwihq8ymu9zlbXTQkzJGcSwAQ
z5nOzJduismzjYrpjrQy4m+3TX75C1c3mzELPOOrvAaEotcLxmESJXPsNGdJTeajtBgete+9btnm
tpbiEbUW6rbr4WeaNgMwtFCcuzEwc69Veq1JPcpWlfQxDrKZSE8KtGHeySI3lqUZDl37QjwFm8zq
NM14BgO4bE6dfigGMDTA37kEj0/Y7qRYG/ZJGGUs1gnc8J1IslUpTkM2Kc41InFtZniW2R5MRGw7
8FqVVZ5EsccGsBHFEpRQYaAJw5AaxZPrT1cNTZH2Xdef8UzOt9DIvo1mVh6qLDf8yEAwzhm1zOsJ
W90UHTOPehiN0Vg3kKHsgz3qxQ1DQg+FIWVSafz1enpyTMoqENBQnxnn1T9FYzgfs17sVeM3PDSl
Qbg5UUwGIbke+q5oMNRxrPbnVM+fOic4ppbsTxLsRPN92UApZmlfBj3aidA37IiqEZPKIDw57bVj
HpW5KKyh6c9N2PVuBCBHafMfsojuav3u9n3cCJcZjVh4y9CF4q1dcyDmJVm4CIz+LCtt/FkLpM68
y6Wkd7ykDZInM+mKT2lgV44bafhpX64EuNG2qfM/Wqinx0EuLTflGXsKq3j8SPH7e50K5Y4YV9w3
qaR87DUkWm//6q0DQqOTkiriPMt4wrUphuDDurEKh3PLVMxgOD2ok/6nNtaVVzXZ6fZiG3eNSuei
j0FMvpTzrherzEHLm2J5p8am96Zmttwsy/60ofoj6ltfVIAy9XYv7ttaFYooxlGZIzHI+K9XTTqz
s7oqHs6NaXwW+Ye5/t1npzQgDmkPBqIWtze5Yej4rKXk9jrxt04K7SGppLEth7PozbsxtKAW/VrA
y1qlB0crTsWfAMW520uu20/LI0uj4vW9owlL2e96i/bExE8qZ8PZmm24b/LJvu8zE9kTyHJPrS73
J8hoy7swnlI/N+x/iDPbg0Kt082d6GRM9t4c+IZZLY8gbm755x16XkH7IkxyMZyRfkoe4UdtTxOV
6ZOKY7iXsnlvgmdrPQhdAXVw/3gTFxt4A+qYu1GROp75s6LPfglK3uXm/Qy18h9i0fa/3xnQjUQz
lOQW4NnKoPLWaU3kEMdzFybfa0o4zvxvZUwvoVnvwKRfiahWjzy1NzCpNKHI+NcEjAmPUCI7cXee
THX6Ap/mSyeS73LdV76czPNjqGaOHzWa9YU5ldLLBtE8IeqVHiw5jpGPjo0kd6eq+Gt25lQzs+BU
nwUbOwZUcN0oCVQ3KdPxBHuKehyoOuzc+HW/BsvkjaNJt0wWkIWs4wdRSpbdiHQ4J7qVwDggddk9
qYP9OQy1Y9r3yV2Yt81zFtvhXWRB0KyooM4HsyDTjXPrWEXaCN2lqfktXZNTUyfOsXOM9q7siwn9
NKVFm84MXDmzP0V5IvmR05HnMMnm5XghP62yh7jvQZ/27R4PxsbXQYOcXotN9AXeYo3hHZnncpq8
Hc51iqYbwKL4c9KL8EtMz+0wDH2Tu5HQXhgtnrx21oZjYU3jQZ2axO+7YT50E/DQUfTtAxTawYON
g/IaGlwnxwjNUzEZgVvIMYJ0Wi0fkq7Udwz5/cvP71+IuxeSDXzWEkK/uTWNrKZdYBjDOZirgPFV
qYKlCUnR297p/d1kFQJIHn3cIiz416vYzJTLaYEv0Fup9YtUmT+EajkcM0vufWvs1J1dvff3lOMB
uCw1QsKZ9XyQYgpNzHM0ns28V73UtoYPEFjNrh5p/cFKy8hvW7tE5sDYo2HcWhm2KaoowMjBl63i
urSHIzmo8EJirIJTrIYvyQxl69AbMEDL6vShbbVTJca9evb7J4eGi7YMCFO7URn4vj5hM+9MyR6a
+dy3JyIwH4ag8dkwxYMinabKE3ssaEvR4NorLevBT/JaiDTs5c/f2I1FU2kqkng+D9VwUuPY1RQk
+8LnWtG9udij99jcHR0QZJQIUXjlrlebuuXAjW4+w+7Q+Y1Tg+NwJI2bbjiuMlkXCQClP9VL1ck0
5x1r2rBeCukMIi3ZNWXE1V5HajOAETnbQT1O430Snfvmh/0/LUKWxag3BFNrGF9baVlZTDBmNkr7
Qyi5H2c/BvNvhLrZ7bu48eXYjQMFGQT54BpWgQKDa5YyyGI+M+4TNU9ycjG6FzmdPBjCbq+0keQs
OE82w+kv+Fz1+rNFYyCZcuZM57Ahd9HAGx/iyE9ST1CE0L32W9tmbqMCjDT8naWXe7ayz0X2G0g4
VrPMCV4vHQRl36rhPJ/ptPYeZbp28HiD7CPWYjw6Y1S7khFTnDOi3J8sCJKiuo93Uo91l3J5+uBH
ohRmcgbE1iu/l+ldMwqLX1GovvYt+ELlwzdd1bddD4Ty7S1vfde3a60i61B0kV3rrNXFs69n7kxV
R3kwssjjjdn5shtejjSZMhG1Te7DmuJxVkZ1HEtdPlN3+UADwB6I6wz+rUH61/6jVs1ORP2+kkNd
Bd+2QLw50jW4itr7WKb1pJxjI7uXyBq+IDwdu1Uh7YE13x8jKyExg0grcA0+3bXhmFVUCTEEyllA
Zas+2/Wf3nyQW7pZU7hzilubwllTMySqo5WziljVRmssJ4vVMzqH7WPR2BHiN5J27KpW+n7bON4/
86jN/N9TSJvhnS5zWyuNFRqTdk76ojrQ7em8cbb3NvTeUYIzo7ZOwLdc+vVUyGgVRS4Psnruev2z
ivaG3DhujOZ9k+0pnCyf4fp+sxQuhTktsizgwNeficzCNKfYUs+wqH3UZF+RPyCycgwn+QTRwqmh
asO0+05J6v0HWyCLpHYUFUHV2qtnCN6nIXXaXoPCPoDSlGaGhDxFDw/mjmVsZHOstLDh8hAQCq+h
NUUzh1mSs73KbJWz0bc/+pZhvq4wq2Nehh8VHVXXWoK8qbdQTkqVenZxP5E7z/VTHbf/kSANR0YT
A/gNPU4iGyqB18dNqa8ftEDWzlVauE3+Vwu+3jbQjQL2a5tkiaE54ncyKrYRNvYsFA11RjlJXKXT
BKwmAazh+oT/koXafI3reCh88gzyGs1oMpDEIOhaT8RSNx6Grh0lL1KNMvIyOYL3yenafOcibXTr
oLYln1l0qxjXWc9JOPUYVcloamerErqbpZl16tKmfyxDp/YnBjk8Y8bqNS1A8LO2f3VSN+2Y4cY1
g2QME6S9tLR0Vi5qMFKrG5pOPyf2T61b6LTuCic/5oG643U3Lhl8SGiacqkhD1iXs6YAeaykEzo8
/BPQlh4F1cySTLepsvJkyFVyqOoxO0pZG536Udtl937vtcgWKMvCQ7PEXWuWrVCqkkbpR/3MwNKj
XsZuIicfp1bcjXL8GKYQGGj3evwzVmL6CDBwGwqavB979N5uG+fGvQd2RlhGOMOozxqcYgXG2FF5
0M+4ayZElNxF1OWRQfIvt9fZ+rCLDtmSPCx4zVW85Mhp2yRqZZwdCLAd8f84O88dt7WkXV8RAebw
l6QodZC6bbfttv8Qjsw58+rPw/5wMC1KEOE9M9jbwAAurcUValW9Yd5PmIAMfYBG/UakqyN6F2l1
fMpRbRaBWWjHpK4B032Nsui+EX/cHs7lVcp7EsI1HRh6MGS254dGXZY0kdtRO6JQjtvqMA4OTqGf
EdpBU6CD4TZJXf0fPhUSLsCeNcDBF0hXNfcb7hFTO44D5d1hMoB+mKnqlW215Yt05WvRe6HTyMMW
Eua65ZaGit7wD/UYlOWzboGnC8VHrf5doa19eyIv0y11yREQCKE8vxCGzydyKqPQKnDOPWK6dC8Y
96USuaGIqrz0U6n/5LJ3O9yVogbxKDqhAUmflNDn8YDc9WXXTtox02axc3syB5klL017qZvH2hmr
0HoIEON9NbMcIfOWpuTeEHKo+5NaoQg0SJN2qiQrEu1ex8XVSTVlMXSCDogKl9aGv1U5C8HhG+lQ
2EIwi4+TYZS6rcRG9PP2aK68QhgNGThDIgen+LwajS/peIDL2hHHJbmKbMOf7FRI9iUkaFN0YgkT
FfGpAyQ/DaPNyDe+3pVXwHJWUy8kOn9YFwtVhexrKewcjSB21ML/OKRw3JqvShif2q+GeJ91g922
XhrKWxi+a9cVFVG+IzkzJ/i6+T9WCYA7lKGO8vgjmjUH3OD3pHlGmJdWIaxzJXZ0eSyhn+9vT/uV
u4NXFQVgAOfk02s0WJYs3AOt0o9+D9TGH4N+F2atcMh7C4MIWSx2Zm1K2K6UI/rpdLt2t+NfOeF0
SqakhgvgGmjL+VevUDEmv+rJRVE0doOxSF0NALFTRUqz8fJ6G8sqGeVuQA4SiQnIZOsCgR/OmjKF
ZGvxHO+QrXVj61sV+U8JkE1fcaawga+JLV7Qe3r9EqiLzPhhyg+ldiqDP+m0t8LIlpAdbyiioJ5K
McUzWjQqlLvbk3JtOSxVDOqUwKhRbFqO7HdlG9+geqToqXJUpW9+FblVY/2mE+ma8uNSc+jK3qtH
5dAkW4KgV7BYS4fxjXCMJQBTtYo8F4IZkziR0QYHWQn2vn/gq72a5ej4KbCwR7FKD2qi7Q2ldf3u
EEbtwc9Hr9bCQxrqH2/PxOXdtPwcMk1udX7UWzr6biIi2KlZmE46XIXdYLrC6SRPX4stK4SrUdhL
1D9odl1WV41k1kLkYI84MxdOOSPCn8S1uuPxylsF1C+VEPOfr/ZFMRkQ5mI5xxm+eqRMSmyWvh+h
2NnMw95v/NKNZTmzs36KD7cn8XKPL7pV5Ooismk8YVdZRC2Wul63qk4WYTllqqBN0zhDVpzmUfHM
oOPdp5NdtM+3w15evIRVIAQs2S87fLW1y1ALQbLp+lHIX6b6ORx/pQH11q1b9+ro3oVZ3RuykKeT
GJj6UYkLjzr/Hwm8ipJ3T/EAbYRMFLFCdxA2WFtbg1vtUDZunnWkAEfu1eQwGkfj3txqiV9Zlkwg
avbkrNAc1i2lPuzqytARda3qpXAT6sFDOJbVXZrmmWsKZbszS7Qzb3+1ywN5+Wr/C7r6am0460aY
IFPZw0Z0aRNRju+L16Dy293tSFdOOUJB3eDdTA3wolyct/6kDQnrMrd+RFiPGNaBk8mRU/GQyw9J
fd+Hh7DcWi9XB/guqnx+wlVlrwFiJyqHOaBhct3eDrZQMcsxeX7VLENb+Mp8Oc7w1SyWki6EQabp
dDZcaT5sWlZdH8T//v7VotdLFcRSz9/PE89O25dA+qL7W7I+W0FWa1xO6yYXumVnjZJbG7rtx9pj
qf7zU4CpAo9Hj1YCAr+u5AVWrCNIZ3H4WkGwa6geOl2W/6b613u3F9zVj0K2QYLJsuPJev7lg74c
K1kIjWOsAazUpbhySsAa/yEK2opLt5HiAyT88yhmJdbJoiR0HHKpuDMHiQawSf52eyyXbw2kbGnY
k/kvMEZltcASfQZo7LfmMRcztNOzSnRSKzVx97Kae6R2Znsoqp8pcjcbafK1wEBG6aIuF7K1rmrg
TDJNgjiaR3+Y8S7TM92DU5hhKBzNuzE20oPUys1eS/Jid3vIa684qlsLuwwpMlICUqO1aJGiDCDQ
hcE8auXLLH7BRdjLouEwZ2gyRt9HELmJdFA1Yddr9/1S16FBCt3djtXJtpriAMHo3kQQKxKje6NZ
QI2bfebl1l7tezxs3lI2aqso451//CBL49KIBPZ9m8Z/kHApXzpB9Enc/OpJFdTCMSslcSmjqPtS
nymGYhSCGGfoIFkouGaodF4lDdoTfVDRqWPV/Bxbgw4WVK/cThJ+jtmcfIxEYdhYtVduUTgh6Gfy
+OEZtDb9LrtSNdOJU9GYJSeeNFfM3aL/Gop3c/GrrZ4l7dvtr3llM5KRkALRrIOcscYBT9FklZOf
oyilCd1OSo3vfguo7naQK6AG3uJs9cVrmn2ylhQ2qr5ALdbXj+lUHQtrlxkPFPJbfEzsZLYDK/Tm
6afu/8nj0M7CpwCikd8+BPpJoe0m5YMXmcNDw3OotpNhV5svnXmo5MeigRy6S0Iaqr1eb+RNb0ZY
q0XEpIAiAXoIK3Atci6otDZ8TsWjOEsFazut/U+SXlsvUau3mTMmiriXO6PPMGBT2eCqHFoB2OB8
+tupEczLij7f7CFXFgFrCKvim19bUWAbsi8i9W2kOSjnATmo0Ejk1pUzJJNCLWt/jbM2Y3I2JJHi
Ssms/ooBcISurES56DTk4Q1apH4PYa9ou3QnaCijumUYdxk403ix9skn67tWNYZpa0JWHRc/6gRA
r4+KgJxqaHe0pTynNISn5p6c0f+IFaL0qoaJTwmikalfFFoidZxlvmDYXSolsYMsqrVPzUH9GsxK
PdjWqNWf2zATY7vum/xrii9MawdNEfBo0awOIcygTFywmwA6fFkIHMGKuBybbGo6dxrQw7vXe4P3
ZV1TpN1pXaFHexSd9PKuaZvuu9gLkrwTULRR97o2Vd8LauHf9KDPco8p8gPH6PJ5OGAlayh2Osta
uUNPNf8kdrSKNs7bN87s+9UAYZeqHG1gUPq0M9YoNbpoiiBwsGALGs+trSdBndp+A1rZkeVYGu2k
o5KqIKE02oJAi1YNrfTZEHAntsPZmh6KCr6vOJuyp/RA3mypl4bfVp0GX7KsaDZ6qeucFeIGJjAo
LHCjLxzBVWISNYbVzo1AYS8Sy30hocEqlWPsWkXvP0SD3O78UPzXRPn/ggKMpXiEA7SxeuCItRSJ
RR/pxyk5dF/MQnXnYic1Xhv9a7liiYSkMZc7VxE8oNXwajGEUaeUvGksxfZD/YtVdXfUhf7xdUE3
nKORdxPc2YVPvcohsqhUSzETKQcJbFjNlX10xoa9omxRQC6KXkskjhiuE96iMIFX2XCal/7c9612
nOLfY9M8KXG1H/rHKM/stteeRlPZi/mHNrF+JMOWSuX6ziE2kDNApstaYaSr2FplzcLsk/n50yI3
Fnt0Wu081+6NuLYlKJ4SQn3dRuK0fKHz7XQedLVWFPBaSQpR8KiEP8L0s4D1XfSvb6hlYKx+phXt
UP6wipFaepMABtSPXRXbYRu7NZySAJOZjdttnW0QB5kn4KSUQaghrIEbXRf6klxL5lEqcnOfNiZE
cdDjDrQ0yZO7VnaDVA8cpD8a4DDm/NroTemZvfWaGHL3MGWDdJx8MqW0Rhp40lrlKOhYMwptEt+p
Per6vpbrni+FWyrGa7NEWJjoYNERRt0OnQXW3nmiFM2YI6pN7B+jNLCVZM7tUMg+94Hoif6jb+4r
9cGqDUdcFEp84XGY6l1eToDsOqfMXE34ZAzBrg4kuwYTEptbv++iGk35lzIhuoz8NDBL8ur3tXUS
iNTT/aMk/Qn5iHHlSc2HZKdWgZuLM744FMMU7japeSzqrS+7To6W6ID9MAJaCjfaGoIvtxj+KE3q
HzMob3YRCaId+vpGBnZ1jIhu0jtY9uCFU4AghUaJpDB5xlD9VQwAB7F88P8IvqMIx8hvXrRg8LRA
8hAdxjd3C+29fl4ySOxHFKzJqEwhRr56woSFTPOHVPZoqrkdiJknQiRv4Kzc3iVbYVZHtqL7YWD2
k3CUo8lutb1Q/pawrbsd5KKWsQxm4S7ggsBrlqTzfD03Kc4RiW8Jx9pM9vLQ24jt6gPwA+1b3SMM
nja+Y5atk07pxo17wWZYQi9OSjwEoQXAuT4PncWtAAElDk6+hC6f4QqqcSC6pj/7Uot0cm3PivYz
VfpPQtc+48D6a0DfuFVJ0cZ7OdcpYD9HqWNOH2/PyUXy/fbDgHVRwGdy6BGf/7CQEnmiV1lw6psd
8iO4dzgKIkBV4aXanQHXHZpQkH/MMBnHJ6BF/1EuPi4mQriwuVJ2kEDldvHnuNhZ1seu9uQ435Xj
IY576tC1E5X3ZqNumNld3kk8F3hkcisylxcKJsDRYsWXS36z4E3guYlE66uLkHSMDccUmbrShEgF
Ufr2bF3eS0vgRS6HtIL29XqywljVYHAHJyuST4Mx2BNiEpgy7pIsvPvXUG99XkTYZEr8AG/Pv0sq
GYGUYjV8qnzTdFsj9hpVmndB/h2ih/fPsRgREF8Il0sleNWjTKlcSJk6p1hjAUugv3cIcv+eXt/C
vdxYcJffDhWVd7FWJXVDTssKUhNW51O6MNj9wS2mybWQIvDy0HyNBXX2QjGJ7gIxbg7/YaAWyRp4
Ytoz68S38llOVC7SkxA/ioGnF49pHblWt9XFupKxgehdimUSpA1QfavzjGp2nVlZnJ14mzldgI5v
/blU/1J42M10etPeHsJ9lQuuVhgbaenltaThGfFGl1ne1Gudb8UcU99qMcfll7WfEPWVHjItUT7c
nsl1hYkHDyr6vHlgyiAavGYBVUhtmMaIg6zW+9H9SIfOAV5bAiga5YjBicrnjDoiTvZ17W8s12ux
F71k9h/+P3QkV1sDdax8FDA89RELHLD/UqvECQV0apCsSmTlQ6mUr/8+XMDElLVYO4uB1HnISupk
weoUTGtxV45m1qyyN+JX5tlLmhYq8pfb8S5faGBW6LhC4GH/I7J/Hs+UpyJXRi075T3Ed8oeQxgI
blmMQ/5cj0Us763EnOsDaKPE/H079rUFtMhdYSXL6qWCeB67nYq0apoZ19oMHuE8tXRPFTV3/z3K
AkKFYsSBAGXiPIqMtxmYJBGj8TbPONtE6ckqpWmjHHklfQK7ArAWriKgc+6K8zBBNohZ0vrZic6i
bWih0w5Qp/qDCIcgDEdP0IJdq9thZn4S/O6YmluZzZUkGu4P4F6S1EV3eL1aRYMWg6VN2LtC07BF
PW69yshOopH9kLXO9xBdCu2kMDiOxtZ3cnX+YVTtIa7FyfOxkNjnbfqCOFjmJDzG7AWj6ASt3O0M
JVO9iNbrv988oGMowfNQB+295jBWMx73CRI7p9YSPIShnkZu+KZ+rjcVma/dBQjcs42htAHNXK2B
SrQSq1KXqak9Xbpv9sEuGu5jWH07vGlvr7flxD1/UmowLMyFH4y+DDiG84UAl0ruRLHPTnLnJ19w
DvZdXEbH5yG1VFaeJm+svGs7mNcyexjpIBl1xfN4RqdYuZ6xi8T0j2UlNtifjMt8uM+DLafiNwfQ
i7EB3+W5xlv2Qi9BR/kStLrAPGLX9yHpEbCRA0k8aIGVPYbw9d2+hc4mZkK9szKBUxoVXRe8WbyP
9brwFCWzHsn0YwfAseIYQ9S7aVALH7IggGwvNeZhslrDbZpQewi0KtnTvn0KqlLYqXFe7odYCe5F
ZQCO31b9H9UMJ56nRergt1khs6rUd5Pc8NAtDNOjqudDnUzajbv92q1ACQ52O+cJqezqA/cpeFZK
ingzCvMfkv+XUPRtSUo89pCjNoEziWB6/8OiovW78GhQ7FzXxzPB9OV6rPMTSgEPtTRh9POohvnR
aL/dDnS5mjjBOI95a0JOZf2er6akbSMBayAstkmasITPpNRtOTyS2XjK+vnldrTLfcmljtQrHCFK
Pqj+nEfzZ96Ull7mJ0X/1RuHhSGU1XY9/FWD9AGs+kfc0m9HfMOYny9hQqIfBvgBjCw2Nuchg7GN
BlHCDEULcT8Dsjy1hZ0IkfW7RQxptgvotTzUFKsuHGoOcAgGnNielHAsvopJoX2WESeabKMv5842
Cl3p7FJMlLu5zeVvReeXn6xQq34EoEh6V8yyABqkVmrfGxw9PRUA58aArn0wqAGgbt7wKuvrrQ/y
ClzckJ+EFg5XKdrUw8GpTS+JOThaF2+pkl77ZLzi6PUxhfxnddyMYdAkPL0KwBT63QQ3+xjkk5fi
Lxv64sFSEmieW16zlzuOQxNcKFJseEaw586/2dTreIlPQX7SkQwrLS/Xv1dmcQ8soQnDncVj+vYi
uZJVE3BhncNdWcCbq6zazOTIAKGNJbsotPQi0Ad4zQDo3wdD6X+G72L2TqYk5qcQtLlOjpZSDh37
Anm4UBvBPN/+PVfHj5gHGwTqF/SC8/HPc2pR569yrpQkcdSYLmGY9xgq9klOC9EqPgQq6l7Y4Vob
kZezbL1bqMnyWsHSccmDzyN3dElEMWGDmqPq9rrgJMleCcV/fmYzzST6NKKYOu6V8yi+NOIQ6E/5
aZAOqCnYafyxp9UzFLNjiAO8kGRHWWMDkH+ZfS5BUc5A7ggo1LrgJFtJn4rTzNkzoFOiPvE63sg8
r00eUoUL/xFmO7XN82FVeWD5gbXYxyMSUZD7Jcd0s/V/bf8rC1obgAHQwPWTOjR8SSFny08BHsgJ
HItK+Dj6n3yQSMH88fY6vExtFoUENIsWEgVP+FWO2wZjpUyjwpQp6W7uVRLczlHyeSf3zZZi4PLN
1ysPPBgqXDwfl324mrxoqttwMaRPhOLBDz6J5WdRtdUAHxdSmx+T+b2xtlTdri0J0GksQjiA2Gqs
YkI7bkBDYhBOJ9P3GkOb3RhxEO/2LF6pDlIYRAyRLYXsATn7+dCmHnqhIjfFSQpL3FXoGj+HeeX4
00t+wAzeLU3NTrYyiGuLEV4nWxjyCdft6kjrlTYxZhn+tGo8lNlLqt3X4lY14to59T7G6m6gjpP3
YY+BfBNPCNfezSVkeDTFkY9TIDRurMZrK/99tOXXvEODIpNbG0odYGumpbsukZ3cKG2l/BI37UFT
tqxWrq0N4DWAhVCJ525YbWZx6OJY6HnfaRpgkbglz0OefasDd2WHwY9DPNgiSQFOtxpTOkpVO+dJ
eQr0PN81s6FUQN87eT+NWXTIkafamMQrw2JMvI4hGMJdWVPyZitOyzztyhOWJKEX0Pe2Ufv5R7to
+jv0o4APL+8GExTDamONphnFk4mfijrK/lPfIdVkloLhbmysKyti4dJD4kcZh0irMAKg9gSngsVV
hars8FKO4WMivqj1wAO3fE7pPLfKdLf8Gw2unYK6SYh9DQ4UdpH1HqV81w/VjTLZG5Ds7CSjykg1
h3ofPwoq/Oqb8u7stYYxn3qjG7+lUxLFThnDdHaHSS0ObaVEotPRFohdJUoEt481fa8qUOhcqcsq
zcYK3viRgI340U4+ziBB1co2q7BunCme1A/IidVwFGor3PnYDRk7tQ2H0alqWMwkn1ULQQLR4N9C
J6uBJ0Am1x0an8OfuDPH0Ut1f+g+FrneDoe6rBPFrtAvamxjsORoFxj9UrnM/YQ/BpMOnqJEdHfj
yy1H3sUcUWKj3M2ivzDrkhOrHKwy1MliK+VOz8o7X8yoejeDeJeDanSMuTUmOwrDRrabGg2S3hIX
Y8EhejQxFdjQb7lMALm1FzYSkBuAdZRNzs8W3Jt4i4K6OfGZWrtIlbsia13F2kupgnxtcI94tTdD
9gqS+MM8+BsJ0cVh/RaeYhfPSxCxa6HjKE8lszNS/TQ0gZdXusQ7JXJCv4g2Mt2LE3sJRNVg8fOk
87bWFaiquIv7udRPhZkDhkFzJq15QWR23UK6bx8Hf2OPbgQ0VlvUqiwFmFehn2B62B16nhaawE3p
SppqG8kfwfqysbKWnGS1srjQQWADOeeyXbedItMI20Fk9wEM73ecVMWDEql/5w5eB2QCzBujYlZf
mgrGQp8rhVcOg74XFuef27/k2jcFtc1H5SwkzmpJYbet9vhmASarJbez9qq0o1i38T2vBwH6wkcl
qV2nFiRomY6opH5qATY2dDjpiXPub2zXrSirV0FmUbIJ/JwozX1LUdPI96q2kQBeLhSWPoVwGoXU
O/jj+Q5E4BVth0JVTj6UUbiAsnTwkzu0zRwl/SJF5sa6fOvInK8Tdhr0Erooy25YFz5CEceeWovV
EylU5oADnlGmnjRxl0Uf5OR5Ur+J8heRErWo5k5L3aruJw8n62OgQh9Kt27Ma8N/93PWT6JWD0Yl
aPg5ivKo+sh86o+t9aWVvTF+GPKNHstlRgpMiaQDGMFid8Fsn082az+JDU0wsAAX9ccxyQ07KIFD
+mRzHmjT+iRnAXcBV8qHXisnp8L13Lu9Py4yEX4DHkxonNAFRNBuVZiRlTABGWoYp5T7kU6Xm2Sv
/x6BDgB3MFg0JMCWOX+XMJqLlJU1N+apFAXVSdjsrpiWW+4wV74cJQrgpdRj0GhaH6lN0XQFZrcc
qd3gCcofAMCPQnRU7zC+dHmm//OxQkWEDgrADaBuylrTp48wbu2FhGkzxXtNpoSe49eqFvqWI+3l
pqfLx8OFf4KcBUN7PnsYMZeSjKkBjsH9Q960Ef356IPkWxs78SIFBvv/Ps5648sNjQqROMkw2yZK
KEn0BTDyrtzyz75yyS+RgJzQfOBPby2dd+shYomb/SJElHMoeGbXKLYYBKndgUV2/dQX7vp29g+I
EqNs5o+C13W5xvGTm7vbC/NCR4HntIqNHu8LTVmS8NWtKCI0KRiBj+HtJNgDtmtZ9iWUd3mmvvjQ
Tau9MbtVOT7FWv6pHMcX+oML4DVNqo1fclHdW5hhXJZL6sEhuCZF6EEFIraRrRNvFPrJUt7cVakx
HCYlT3Yk3j3kU1/yqjYw7vxJlu5uT8S18BDBUf7liyiUGc7XWKhXZWzlhBcGC0nVoHFLgzQwjw28
5K27GbFxPce7VtsY9sXD4Q1XxRFIYXNBoK3Ov6YuRC1GteTU/agSGwSK/zCqdrZRcbo6Oub0/0dZ
XZsRmz8KlijiB9Hpn7vPfezQJ/lTbfVplq24usuAif0v0HLUvlvYCP20ajYTSClsSoVf0j+3P9Pl
dNEc4BlMAQOILdI+539/zMUM3UPrTur05EevGkXJaP5j5ne+tvF4upwylfoc0jZA3xBjWgPv/ElI
UBCrx9NsIacrdPiojI7gf6XEWg0qtU/BQTt7I725PIEIuiC38LvDBH5NapkGJRy0QB5PkvYRvBjZ
Byr/z7k+bSRrV6aRt/ASC88iNBqX///dZ2o6EVus0BhPFexL1H7szsyh6QPNlz5JUbWRUL0dIuer
QqW2RaGTgif96XW7HfksP6FVMZ16l9P0m1nZo8kZ7lSq3al2ojvo0tj7b58/dV/rvXCffgeF3+4j
Lxzt8s/4p/xQ3ufO1svvcqnyo1hIyKJQ57soq5SB2DX+EE8nCEqPA4iOUsCYKt+SWr821dQu4fOo
dEou3nOjGdcCrcnp1DSw14fnMAS7n9st2tv/Lh2wvPffB1vdYJ0JAQPjlulkzCHL0xGL2rXE4Kik
2d9c/VE3j71QPhblIRI2VtS12STpWDQ0FvjfmkYsCqLa+0k7nUL9LjKEuzyxdRBI/7z7wVL8L8hq
9895AYdYrKYT1du9oUZ2OkwP3WMQ7mZh67td2Yqgr/kf9bCF971K2UZ4jZaR1PNJiQG9Rt+URnZE
8aehbCQdVzJgdDPIAvAcAa0FTOR8L9YG+y7Xu/kk1NAjjL35Krbw2dyCHB958V2ebuRtl4ARBLXf
R1zddckgJ2iEENHoZs9Ui4/d84wYm0M9Cu/ksXgczfKQj7bcb0R+ewSuDoJFXR+sP9K7l49EuDhd
JMrDfHp9PUa2d/zwUNjfnyL7ybIzu7Ij+zi6pPh26FROsLtLdsnyBzv0fv6s7MaWbLhSu+ePXx9f
ilfHtPvdN9/+HNqTLdv1ngf0PtxR17YjV7Y/HNhuruF+2tkf94+P938/PIT2399/b6/IN37jrRGt
btbaMkejGRiRZhf2k/fw0HvybtoBIHYsD3uUB2AuT9bOf9Rd63vziNqm5kRP7QfnMNj3QN/tg2Jv
XPbXv++7WV5dwnFSj7oeLL/pyc+zXV3uM0pZHrV9PflRfwCW18wft1KM5S9dTQTORupCakVH4CJ/
Q3V+mCoJi7g4piYeCbukTDau5Lc9t46BGgU8ZmB50ERWA4NmKia+VognyS6cn5gK8V98/ZzU/vr5
R2iL9kn9uPF9rxwDMAP/F3I5997dlFmk9vNgEVJVvulOckhdwWntzHl5XRbsd3Q47MbLXhWm+OT8
NU/KHXg9W991yDaKHvocemFzt8jet2FLU/VKhnL201aHvTTFSWRI/DQxVXaaUPLsw/U9qtuGPCXa
NVN0Uhp0U1Rx4xi+OifAknF6UqB9rNFTEl1/aVJq8WT03XNfHPLsrjF/Jmr37fbkXw7wzcQRLuhy
POIDcD73wC7rqY4D6YTqb9M+WmVvZyWO3+4k904uKTuj+X074pXDGC6zomAJwxkJvWq1nbNZTVsp
0aUT6mzqnNlxIzly/HdI0fDKH/TuPumHO2SmnzfiLkM5X9kLhxqODlXoRSJztbIVrTN5N2vSKX8U
zMOsShTksV+ZfqGuDwO2zT9Ver6TjN3tuJfJyRKW/AfAGM25dWsuTjvO6s6UTnHDyyN5SITvLR7L
0VMkbFRALmsT55FWGWdfyq0Ujwbfso3t7ocYvMjil7xK3PDeR5nz9rCuf0awcGRDoJZgsJ2vHLE3
WnTMGVcz7eYni0wBzRhfw2o0llAB9ZHC+h1wzd4Oe22MzBcNalrHKs/q86iRhfaapubyyTTgdFpe
2D4bWOf6Thf9EMSNCb02RpYovffFEQSNnNXJVItRMsdmIZ8yGJjD4EaNrUKqrMxdxk1aHYU+sVNs
tG6P8XLvL3z/RbWIwqjCFX4+xrIN9WmOU/lUiUdwpl3S7PLpJeiGjXzyylwSZxkeGRFd49XhVvmp
ElV6LZ/GsnHM4keIJ2EclaDvOPAt7R7bldsDu7A0owJyFnH19dJ87GfNaPh6RWInKdYfhZ33rwBr
BMWpxmrfC67aWPiDGjaVPlsILbgibsEf2/FXo1UPvrVvM3uo8G1imTWRsc8DfZ/KhqMpkFxC7/Yv
vroCQHlyXCzCkqy6829RxJnc6V0ln0rBi32qB3Ht5h6AdKlC2bSyfQOa/5aW75XaFSowpKrUSDgq
gUadRw0nqQTV0rPuQu03PmXOaEU7UXFL3sjibx6veAjUdmcgUZ9Zh9tDXv7u1THJlcBqpz0GwWHN
R5W0epi7upNJyk0NCaGm8GY/TTYm9sq9g+UbCSoaaOjdWKt7Z6ir2cxCn5UQ55/8cT5Vs+IUUecK
eo40gsjnVKiGNxuH8bWZXRSoKckBgeRzrr6nHtZDLVApPxX9L6RJByJMAl73tkJWbNpRbit/GkF2
b8/p1bCL3tTbNgMxJK8+aF/JZVML9B/gaE+11wiTO+qZbY53uvRaJuVnXfDk6BG5yY1M9drnfB95
ddsWUCgSIwm0UzFWNfz/gcylxYXs9gCvfU6uAZRCcHnDG3c1rUoaKXnsh9op9unAJxD3279TdSdg
jhD0/W74UMXG/nbIa1sTuMuiHmiRo4HqOZ9TcdboErNlT0Fji7t2+iSjO1vF+6H4LKaGN8yJLW3k
EJeTyeORZG4pxy96s6vJnFBBEPBymU+pHCu7rov0u0Yw6rvbI7sWBSwKqdEi9nixA6dQnZUiLOeT
PJPfTxHWcIjG/6vBFPkI1yglE5oL8DvWmV/tY/+QVNV80oU588wIsS5zVKKN0+TyLjuPslr4RWbp
gF14J/X4hT8a+KPtsHwlu5dN4c7y1WFj7q7E496k5ARKBK7kGjA7WrOc+kkinfxY0b8XmjV5Um+S
Hmh+WNugiuKNrb2kAOfHJXnsm7Lp/2W0q4NssQCteZaRdAGTgWThtyGES3QchaJq+41ttmyj82Ao
9ptYTkOpZput20FhPoIUxbvyVGeibUy82kfe5fFHLfgzmw9KvLHFLifzPNxqV4+VMGQW2HAgjrGj
pZPDhnMa7XP974CM80DL8fLuBSjTeVLbQDSArxW/0jJ9DKN4tjvZlo3QFowHQdAW6ejuSfW/DZiw
3d5vS9ZxMatLPwQpC55aayEfwyx1KyHPPWXw539PwZ3+rUz/JIhG3o5zua+prC3kL+jXcLHWazNt
orAS8HI9zXXwM4Mfw0XnZxs33OV6JAhUT7AQvN6pQJ9PpYSj6GgWmXmy0ixyAPYyJnrNUIPa4b+M
512oVTanZ7mplwhR0T42c9tQy3wXjWhR/4dZexdltQiHYI77YmJApp95bTtje7slE3dtAbyfs9Xy
Q+a/yfuAD5MZbi6UuZOBBOiMF1NP0WWKP98e0LVd9S7auh24yAEVus+0SVraeFbnd24wt58mK3hM
6mneWA9XGgMsCHrW6FRQFryQm1Xnpo56pTJP05S7MvqIftscG0vaibHpzv291XZ7PFDvVLlzxPtk
Su2ok/ZS0X23Yv+1/Jj0xh8r8W1l3isSjx9ahWEiPWWKbk++ayB5xirYT5BxCtXuk56U9OPtCbv8
PMs6lilHkVhwI67ukLmO0JsHTYeG5TiDneVul912dFX/LlfNrTP2SmnPNLgT6VGSl/JgXy1rdUxL
S4P0QfL9NbYOMNCzAnsuwQ5rxHGjbnL8sf2rCM9hJttdJvyzIASs4kUcmKSGVIOGzvkOboQFci6U
yqlHbdalR67YaixuYcOupE8wLkxikTss6vmrXCaoBAGOXqSfKqW08wbT4x1vPuMLPrT1y/CUh/XG
MXu57umDoSZnomKCnPob/ezdIW8VML4CvwYi1WMNIZjV1zKj6CQm34TK6jfS3kspJWD5PC1QnaDz
ziyujg21SxDUinQwh4m8q/KZzr6c7wF+8b615J+AJ2Msz01Elvr0LvPZF22b7DV6YX50p8ilglBK
Wt+rUj/dT7X28/aSvgJIgjWAGQ6ZF+hZ8snzj2x2EqQ6PzROgSk9DIL+WLf+JxQU7ML6IvMMwpPd
1Zvu4Deph05xpj5qyn0jmTupf5K30ONveev5Dbj8moUoDAJ+QQmd/5pBGAfL94GZyF9GEgsTKYRv
FuLpDlRTrfsZ/ZIGx3o2usPtWbjY2EgnAstivrldkYhZnbudnsgNWmLWae7z3RS+Ym3v/D/SzmtH
bmTZ2k9EgN7ckuXbsFqt1ki6IWTpvefTn499gP90sQpFCP/siwFG2IrKZGRkZMSKtYT8bEyfob++
b+ra3S9tLaNuCYyTdgy2FMj1vnh/K3fIN/UmkPelaa+NGM3OdbGfszHGtmj3gzwB9XG5nwxRqGkW
NRhT9G2dv6KCYQuIrif0VvKvawX0q4O1sLa48hWp8wuit/Wc6X+bsbaZ8IQR4dusAnx/E69yCwwh
cMpI7zy3j99eLkuq9FFIrMB7TvTRLrmG5eC71a6xoN1azlz1wgI7h5lLK3rvR2hPhN6zIW9iawMU
Pw0ezGIlebnpEKBjQVW9c2AvIf8Vy+sTAzMTaIOX6dBUtp86ES2tLnH813/fOSp6AKxAiIOqWHi6
GLVqVAiRx7Okgl5nI2U/lXQlpsy7v3A6htRZDxjreaRr8R6Wmf/QxcIXnjU9rTe9lgu20svp8f5K
3jkKrszM4BAZsiRwPIvP00SJGrdBIjx7b9VZ+qxKNL2c9s/k2+O4O+mftG7LQDC89it255+/sAvC
l6rfO5oZgpGFWxhaJWSKKDyL1WNEh3/UNLuOvyN/3TWZrXobuQCAJ624/HWI4g1pEqh5YDNIsWRn
R9dOCLVC8V2m3O1u+m01td21Pw3pK1JlK7auowb9F2q+BAw2F1+5XGEZdVEsZFPg9tmfIZQ+m+2T
GLcb0HjQOaqbfk0b+R34ebml2KIaxv8bIDwTgJcG2yqoqwnRLlclPqX1j9aJRRfNNYawIFaZHhvt
Vw8pZdt+YloKUVqmR4TmAa6xfTi3ib4iu2QU0JhbHJiKLsoaQc+NzQf2SIFnzsZ47y5cbRon3bPC
PnRN7zEufApk2k6o/xTeVwRLV+LBFeMsGRcVXvyKyX6Oz3L8rdNoMXvIeLhZ9xpl37z+bRofRwij
Pb3e9hIe/bsU7JD3BwPp2a+scmXoONX/ukKBamoSbQURmmaer/DXENnXJ5tsEL+fqXi5MdSFY4gN
E1djqkSuFAKXrjMq58ngWSsn7EozgR3AxZG5odMBxHxZ655Gj0IvJCiuJnOYm2aTiPFxfkUWkPP5
wrnJy2NbiBvjP2/IbSopcgACBZxt6tO6S/5jHtoReF+MxXaMds07mHuAT0nbpOHauZwD5sJ1QY7P
0h0wI8A5tcifQG16RjCKsdsGTp29qnm1K2c9B/1nK/cHL0XuaSXw3XBG8Lc8RGk80Y9dzjYEmSwl
k2HGbmWdguqz1J5D/9TUj4DyV+LA9QuEvs/8D2BFRGxJJC7PJWziJSTPXuYGebcDNm2H8WhXrLSX
NbvwK5ciAm7obeLxi+RlT+XQ/fNi2VvID2hBgdpmiuTyF7RhbBS9V2rPgmA54QjYoobOjK6HnOzN
FcTK9cZC2zv3u5ijmt8Fi0/p62NcyWbIvZVpzS5MBcAmgyY/ernEJJdaq67argqE3DYK6yYZAEiK
K2nqJJjS0IyF57CQkANRg950MsuXtlMC8l8c69ppGGf6cv8Su47wgOCotQKt4DhfnTAp1zupkAeB
CpBZTU5WhJru8Hw3KyJ8Xnt2PXoW3dNQrMUteK90TYX3hmtBZsrME0VEUMAICl1+WOpTqSr1E7/A
84PcHhIYYAD+Bo8ZrQGnyzioXZJmGwE6XztLY3hj9epAKivvtQY2tPv7cZ1QmgAwkU4Ar0gbcvlI
64MwywxTTNxAHKRtJsiDg00gAUW7lj/cMEXRlPFYQAfUvJczX1lPhbsKrNitB0XZxDO2dKgYdSuH
cY0g8JqrhzXBagXQGj0AgursfB9eurkAyDRso9Qt0I9smCkzyxoG2crpHnRyFeKGPLxxjh8JIt24
ySrj0CTpvqh3hpbbVTXsxrT8WTM1LK+cteuX3qyJQ24B6x2p79WOS0qXBEGTpq7oWYhhc9VL+25M
N17BHMx3qWodQ9spKBc2+8Z4SFLhn784rHfmPI6KAhTxZXHYia5qI+dG6nriSc1UzlyySddaQ1eH
mwETyFLhsDFnlfP31P/D/vtqyxlA/Iq8Rj0Fquy09YsFLU2ruXSgd/d9+PohsbC2WJKmCm3rj37u
TmZ3NMveFr1jMWzeIvhOIbDRnmVlLVO8TsJnmxBCzQ8kPqKxsEk6VnfWUOVuDVuNHUhdvo3k7IU5
0x+VOtY7LqvwIepCGObbdNwoYx2dIICAkVm08k3hRcKPIBPW+ta39p0qOixc8N9BW7K4t/xOGZux
G3OXzhleFBoMiTedwcxD9D3ok3I7qeuUmDKH6SITYCt4jkCiSsGMJH1htDIjve5rPXezHoEmrVbl
o68yK172qU8pq/YPpu9zewmCsNHj1HtAxf5bLhnlsS8b8++KM8wp6dWvoYwyg7agdF0+XkWz7xl4
lHNXezUOykNUUFayO3v4q8DlbofHvLGZvVwD0l73l+dNYPE65Txak+/VsA8eX4gQxRulmrvDlB9K
Sbf9l2osNnVX2xZSjLF+ai3EzDYI1t1f8M1PPr+P4IsRUdxa3CdWOEJsMvmFK7bNW92O0dYrYcGQ
tUndR5loQIw6ZT/v27wK5SwW9kVOOIVQ82p+VhPAzAnTlLshlWGGsCIkRotWcComwLb3TV1l3rMp
GszA8Mj9eIRcRnJ9GmtyLalwDe+7Ir/p1tv9v/8qIVj8/YtzLAmBpmeRWriysfG+RA06FnZVOlmy
x1Hum5rPwcIzmY6bB4B4ZdJuW3ypBLX0yEuMwo3/FsfiHMe2uSlbp/0cqP+flubv98EZewl9sMRS
ClezXMM85t2miZ2h/jS+CtpGalbi7w0PvFjXfCI/WAvlSe+TeV1q8qqFW0l7CX746efVAsSNTzUP
/pEhcaPP/760UyIkF2vmyKdC1h7O3f5vScYk+q9QkTrxUG7uf64bnndhbl72h2WZljCSBGJuQlE2
+tyuQRluuQOoPWA00BaQhCmXf78lmGYWUvp3E7myhfqzPp5i769XHqXS0dGH7uBiub+i69yDsgbP
eV6YlPegTF+YhKmxa/wYZ2d0eSqeQiR54FV6pNj82/sMlUhuHiMYCNYGfm7tJOpJMG5S6oMPc2FW
pmjJwCEOYmYPgeBvVcTs7q9szcL85x++VR2IEMaZWGCiUNimsQ/n2EgR/76VWw74v0RAoDbI3hax
gmwJWIuCFbgmpc+JelRqZgQP0bhv25UzNfvyMlbQCtchbCd/oiR1uSA9SkYrDvPS9fVdAOV88iKn
mT0YKyDnW/v20cziy3Sw3uV1PZvBEZrsFMiH+1t2ywCjV0yWwKGEjvW8pR8+zNDoY8GDp3RNs3ak
9Clbz/XnrVhsFScINIbJKxK00SIsJIitatSpKtdoT0ihMGulH/tNTIqvGDsxPEvyoRudYTscrPot
DNStbEex3TtVu9GkHW2VdG3o6sbHu/hFy8iRRWVaDwYNDqE5iLE4+6KdBX878Z/7AdTJoF1g+XBL
MNe58HtfyEn0JKN2h11kviX9Y7HWM7wR3C8sLK6SKG0bZEywoPSjI3Z/dfMhJJ+VIh/pmpf7zjL/
XYsvyXAqz3JalHAjLiWnBlFPyiItGrdFYMWh1hjwboiSQxKBofh3UzglU5yQDdEOXaQVvd6ROQZ1
40695KjykxRReBj3943c8AOoKOZMnK4/h3jh/NgdzcloGjeFHDtOYcOJ4x9GPp7KvljJAq/LCnPF
1JpljKhWUUddxKaorwmxqFC4CHU9SPV+NHB+9VUxXg1GD1M12sXQgHuCeqgFfR8ka1zO12uFX4Dq
PEOAgDrhuLw86CrU1IiJlLXLDwGP+yeRP3vCZkCw/v6eXvsI72aQue+UrLj8wh9R4QgjFJ9rVxKQ
oshyCLnlvZCvVQCvQz3IPBZE9W9WWl+S/TYoNchZNzVupkZ2L33Oo6M+OaOCPsSYMdJ5vL+qG+ao
gDE2Cp6ef5Z92KFRlKaPlYaEWv8itDtAel3tiO3nyplKca0Ve32m4eX7P2tXndgBuG8QSY1b/vVf
IPU3gt1blyRr2cb8yS+P86WZhUtKEFCjGTI2rp79GiOmYo2HqvwmIXbpbcKQVMNT7Sb6fX8nb/ih
gswGtSz+xZmY1/7hwunzerCEVG1cdQ+T0Kf2cQ08dJ22saoPBhaHGsZOq40jDEAa5uiOZOsbZZ9v
wt39ddzw8wsz88/4sA4vTqq0QhXZDRHJVbuHuRblFSuH6YYjzBhsXsoQsjAFvliLlKRFMeZe4yYF
9BmQzfQUQL0MdP+LZxQr0f3Gl5lFVtCcBINC+WdhrOmo85ph37pjlP2e4FuKAMVVk7TR+rU38Y1E
FzK0d1gtCKK5OnG5e80o6r3qy60bHP3n4tj9Ek9oTO+bU/zY/PW+div7eKMCdWlvEZXE1BOGSJRa
t9k1RzKPz+qx2DKvdoTf9p/94mJl8y5/8AupF6OiUUQsqW+WX/6crPj74P87HoXqETgvauQUuKjV
Lsy0mp7kpDGt20dPXuRqiv9aaVtBOOnVX72Husen5WhJh2hKIZXPP2X+4f463yd7FtGD0u1MAc39
iR7b4hdMogcHdpu3rmUmEAHbvajYgf8g5ztPO0/TZkoypzLsMYAE+9xQgyusxzVc6uyS937DIpjI
cu6N09C13AKUapvHVkkezaY+1FXJdMz0bRLX9GVuHHuYGHSKaaByuAgWMTNv5boHrd268ngIxj9Z
EdhFvlvZ2huB+cLI4nHRZfDnm/HQukn/0BkgLCVn0CCDET8pwz7xj5X+X/h63+b8ta52EtAtPgUg
7CpJz+Uo1VN4aHHb0FFQ50TcL/vP09baKzftQC4MjyTVSKC+l8dj0q0gTXSldcPI+tEjoWgGws80
+m9U1xikbsYYRDP+n6lFjGknI+lBTbdusSMtaDaNaRfVLs93bW8HyYbxoKrZDN/WpE9uZHocTV2Z
R3YAqqLoslhiF0mTWLBEK8ofw/ipabNtCWEHrZwNeJptP9EO5zdInQfZ2vAmZrV7/2POK7v6mB9+
wcJ/hHqo9BDxVDfpqnMkN29asPYdb56DDyYW37GNTKvPgFS5aC1saymwre5R1VfW8Z6A31vI4hOm
bTnCCIkV5RB+r2G4//0zkOxwK0M0X9opQKSH7pBQPqaK+pWWfH0o/uQ/s8HRmZ9A45Ie8OBEf1Zx
KGsbvLhOFC8Ic7/FtUY523TS1ujX9ve290KbyYgbgF50Gy69SIIf0EAUDuF22VZjRsyHYFMdf8nD
ru3s6Ed8lD/dd5qbJ/ODwfnPP1xcoQLbUajPazolx2EnOr2y8qa77vrNl9YHE4tw3fahiCayNV8Z
6uekfAp9KF8cBAeL5kTp/qgl+ikLHZW5KGalnmNTe/R139aG+igW9PXVzlaF0dYQfjT7lUrLjbTx
4rctsp+kJJ/rTZZfboumpDzxor9I8Rvzk/agn8dKXnlR3AwToH0puRgAViRx4dtBHbe1Ivid2zaf
xBFgjBU+eeGM0JKfpuFTRuF+ogaYivW+0sTDEBRrpB+3vjj5A7BW5jpIWhZPQh3ut1GXp94V+spW
/H0t97ZS/VLXlFluxYpZqhV5GAaOtCWOMKuhAIotqSdLocxCaf3nVI4radetTAAxR5hfYEqaefwu
vVdBR6WSjWhwy6ncRuKjIW+H5jwM3qYYtmtCyrd8hbFgxk55pNFSW8TX1GoFT9bTwRXizumDaK8x
n0tEL5vsoYsMu4QlXhw398/nrbfAR6OLiFsJtOGTNB54rf0J4p1hgKn6qudHHm73Db33ORZRl6QS
kbIZTQj0c+GZfQejfq5jych9pwprJzOrQys2nxmf33jxTzX7ljV2GdZuyOgrqtx7XfpWhD9yofuu
h+Z+gsRNr7LtICVOoXi7EoHd9rUpEdYR07XM/oYTgxGnGAASxzCuXhKSFgRo+vAtUvHQ5hv9KxKR
/rC1xsRJk5/NNv0VMgP/B866wfsVlHa3UtiZN2O5WR/tL+I0HNhDDegMX4jkY2kIr+aQr6Xas/Ne
2YBvRCR80qBaVlCNKpQSrSwHd+ISQKH0u6k861rzlOZuMJl2zbxX3v4FLr81Jm1tg2dnXhqHFH5u
WAPXphp3ebKSVmtVxetHN2mt3pHN8SCioMokueJ9FsLup6hAXuU3wj4s5XIbiOhht0a0GSapX9mH
G2dcg9QJuDhVd+r8ixuqE3j1NGnEL1HFb2X+R7TaM8rETi8w+fZdtNYGJG7ELdCOdOnpjVD2Wb6+
IUDW1L7pRlqPhSP5w0Ettp3RO0OQ2FMAMap/Ato3Fj9S9b+qtNzqR+t7pyRaYy67HoVgycC9kTeY
u5JXmiNmVpuJX0+j22RuBBdcG9iy8mB0e9PYjs2uM6x9AQcVDOTHeaZXDHci3LTSn0zzV7z91q3F
8Ci4EXroKFeJi9DXmbLht+I4unX+0BbkVsXG6uwJ4OWz3G2Np8n8avhrjDu3XJC+Dd0D8nkgA4sz
5gnTCClkOrkFsqwDysFBi1YOSk8TrQLAlSYFRtmO/ckuEIP3DGutIHfjCzCAMfO0IdLKF1jW8fUw
HypDUya3jP6D1/Sx/sEWPZSRVTplD1OUVziC6BSjzbhMJRz8Fpoo/3eXZb+D+Of98HwdcGAdpH4M
6ynfgZHZy/NoKiMK57I4ue0AnFYvpyPMImsdweuoemlkkalJcaYFyD9MbtKccpibCjpc21Uy7FtW
wKpDHAHXDJf24koLul5TqqYSXS3yndyQbQhu/ibd53/fMEad+W5ghLmv57DyIbE1I/RDNaEUXX0c
H3rZCG0lNV/u27hRYGLsnVuT9yZzW9byXAgVEEpmIkU3aE/ecEBkLRSemug58Wo6ucpGsXwnUNfG
gm/5Anp6dKgB0s318MulyUWEUI+HVWQwRxtOynhrABRfydtvfSZIYiG7YFps5mu8tBLEhpYQmUQ3
5++vYm8PfO8VQe8fRRBu7+/jzQV9MLVY0GRlidgkmuhK6rTtxifkDFYWs2Zh/vOP3oD+sVKWKhbE
EWhhmduWkqzk9tcXBzWUd6A8nSt8bpFYB1EoG5WWijMmJkbMTyyfcmlaWcgNRNNs5X/HmJmGXGYF
Yd6lbWFwerIOqjqLN1FrKyd5k52ap+x7sWLuet8oSamUNOCkAvGzxPkYQd1JLEp2fXQZmmqfoEp8
/9tf7xp/NXkGFU3QFsBQL7+MVQtCHdWJ4ooTWL2k2vZM+KXgs+6bufZmMikeXHPDmxts2YAYKkq0
eTOp7ljAsCMeG6abJu0Uxmt42huGiAXMG838ETxLFjHUEFK562NJdbOm3EV6eC48869SM0vSpP/d
X9ONj8MjDkE4KGIZVFl2S3m/ZSmyKYbLTWkH4veCQHrfwg1vA8AGJpr2Ib1fxAQuv04zqlo2Nbnp
GuD00semHF9qTyJq95ZdR23GEIjwQwt7EBfDk4V+0MoPuN5N0ClEIMZd5li07MCFjEEOkxpablA/
ta2IuseTXlHCC1fwvyt2lr23Yez8OugCyxWCyPHCyO7A+srWsUt+3t/R62x2XhDan+wm7fRldjmM
olyNXWy5hfU0yicKBbYH4W6b/ZB86chA+qf79q7nfWf3mB/gDGkwI2YsvmCua1kMwY7gakED3618
qKWTmPfnyhQZ0u4ciHDgC2Nm/MmaXqYksGvhd9ErJDKwxwChDf89rbv8QfOn+BCKLbORjUQ0BVd+
KRNb+Ko19tFrHP9zduqeqidhd38Dbmw4aC4YeOjCI4mx3HAFfvG5OR6cjVzYTMKPuFUOlVBuQw9h
lR4I3iqU+8qXMMREIykBqSP6q3Md4cMCTa33PdkvZ7GPV2tEQEXwKTl3hvC3Rzn9/upu25pjGk8j
HEq+tNVUbZUGZq8/t6Y2nsK6fjNr1AKrsjJ2kaYkK5s5B6+LV+FM6cKQAFh58mJeA5fmqgJN3KbS
YMPvNkWLpIC+76ruVdW9L3oXr1m7KrjMs8LzTAitSeCs4iKU+kWhNjUsNc+t8VU3/utK/0Gr7MYo
oUandKWajtqubej1CrFJbsUJpb/Gd7xcYVJ5OeUYKC+qboIHt2zO5Jb7qvMoPCej5mgWQ2b3v+H1
EZ3XyaGYB8zoLS3jeB9nUtHGjflcVlBAY/OQG3q9z31ROoDteFBaL3oMYqHZx3n2Lafk4EBDV9ha
MOmvuVUiC1mfQSN5rqdPyabsVunBri5plVYfd9n83eE1XEJmjF6wQth3zOdIaJgGhpLMb1NoCtLX
la1QrhwMQ7CQk9kSrqCTuNz+VJA6RFB9mPifWO+XqdnDV92hqNu8MRJjh6/K3/FITVFt1ioeV5cp
S5x513jgMikMI8Ol5bqy1KBrC0j4o6TfSRWDi0z9mSs54vWAAmZ4SpMe8m5gOxfpjmb5hVclqvVs
iJX+ffRb7hopUK2vhjzVP8smJUiPvW99nWCoKO3WC2PfFog1xW4Ye5hJ2jAwkkMw5d0+rcx+Tcfj
1jYgoIOcN1ohlAPnP/8YvPxaTNtZ2qma/OkR7avcDuSx36985xtmdG5A5hIADdPoWGyDnsNDUcse
Q+ZGUzxMJP+WLVUxuBq0ZG190vN9bIzmVo177VlSgEpneuE7TZ+2W8GMjG3Rygliy/Ea9+NVzAHY
ORNhz9XFma9tEeHqcihiMYpTN5Xl5EUNA2nve0nz4vlS7QQhs45MBsHhaZYjc1kwY9zfmKuD9m4e
tdNZZxL48XL7Aziq2yJgDMlIrU3WieE2nryQomb5z3BInWhjkjlqNH9lpGEuv/RYhglUYGZwRhym
/52kJPhdKFWHsU5ExmeC9sf9pV0/ljE4b+48NjA/Wxcv8ljPtDYJ/fCs17/U4XOPxjIEm7vwrZAR
bAvKnSc4grrGQ3Z1QyJ5TMjCyZjGIMIuPM0PEHIrYzM8Z4paHeRS9nfV1KjbWK8LOxyzNRWKq3xj
YW9xI/coyhU821ml8VD2n9AljRkC0ajROimiavf39P2pf3EhY42sBtAzsx2wGyyjVtMESU0l+tw7
iMMdrG2y6TYQ+G7MTbKBJxQSc8HZ9TRFv8m/0nMrOVrm9Guw6NnK4lfM1Jgi6SxTuYjAX7qSICE+
2TIgfU41inIZ8rxRB02Kqv2ES/VnHPjmSh5y46OS0hnzZM88SLg8JnKrqkLZJslZCR+lCcnu6fw2
1muEQ7c89sLMIhhIZa2iNJQmCCf4e6bCjMx/kPxwn8fb3PechO53q5iHQjJXnt1XUYh07uP6FlkI
ymDJYMRCfBYRl9eGhyhxywEmvTM9KBtSfj0qtvc96dYn/Ghx4Ui9EDcqhzM5V+OzYFUbxET9J6HY
VWjN37d049tR0UZJnpK+weN1samGgAqkHMrpWa0oqHfhPg2/KGn/PMn15r6lG9+PSwZq0ZlIiBxr
SVJhVpHVTHKcn8fcgLtMc9jHcHCQ+IrSCIUjJ2OaSIsYilsxPDv85YEAxQxOi54Fw26En8sD0Vd5
KPfGBGVP3XwvB2ec7JqyvbWTg22THqWktCtxL4XJQV9l07ve30vbiy9pJQ1sYKKE7eE1gCYwyQ5p
6zvjfytrvIIrMfHDA3Z2VI2O4ZLnOovyxoziMj8L0rnWIKmt/f3gPUbWAxVjaqIwJZw14dd9q+8P
8eud/T+r88n5kJ+MYzgYWZ7n544AF79Vr9rP+CVyuwd1A0utk+9BVT/mO/GB0V13fCyeo22yn87i
J/nTuG922nHtqF7H+4ttePfBDz8onUsHTVvnZ6kRNgK8PNqgOml1lESEVqbKQWX02/09uA4OlxYX
N1oVDJEvTmx8V7/4ImF+esrqXRluwv4ZfUJGLfb3DV4lJWRpYFE4RHPBHhqQyz1v0iLryFjyM9xA
TicJG9+UD2m2otRzywqXB//jTqMSOD8NPmykVZemVeZTcVY8myxL+L6K37muZs3pJv6KSCTlLCCM
lyY8f8h4rgflWfBgT6IJ0W16BFVtRamVbVPy3+ohFjf5gPRqogzpf8z7pE7tG8Xx/o7eOKN0NCGx
YNb7/VF1+UOy0QvJWrTiHKo977VZ7fTELAkU8WuEFTd2leoA/WOIs+mTm4tvlxc0ainLFee8He1M
HM4VOLSIwZH7C5p3bnEseTuBFOY+puSxnBGx1DTWpi4tz2aWdLsyECGqbqc1DfEbns/AKU1ZeOuo
CS6t1MFUxlU4lmfa1jvN609QVbxED0I4fpME88eYTPvSXzlt171PkoyPRucf9cEvg94f29ysy/Mo
5Mc4+lJWVMWqUyp0dlYNtqG1AMGPQ+FkgvDmV+H5/s7e+oAM2eKy9BTAuC+ORScbQ5B2Unn2Gm3X
Do3Tde22EfKVu/KmmbnGQmmcptXyxvImalpWoZbnQKChW4KzExpzNxb67/vLuREuQS7/n53F7WQG
odaDdyjPmnGUy4ph+M9SBmX7Y564zOWvwLvmv23pluZMNTcPpzLvtvh2ftumcaBV1Xmos+ZFzSP9
S5vHlkPXEDmqXC62kRStkdzdCjOAJnhwzJOC1/RRRkKptVTT6qxFwUFsONylrUm/qK3GyifYuXhf
tVO2F5I17sobmwvfN21VAEp0PrXF5kpAFMwCVqTzpOXoKJqfu9LMN0MWv2gMtIaNaTiWQCf0/ie9
Pvtzc0DGKO8Qaiiza304IDEghDQR6vo8GhWICSkJvtS6Hr3ct3IjmZtlUknoNKoTlHIXkSwrU1EI
U5XFpWN8qINRP2mlFW4UQfOh4hHrT3nZD18ioWV+W2+FXcz797DyI+a79dKh+BHUhxCuQwOAztjl
WvXYbOJEsuqzUpWyjfY5NbfK+iFBJ3ycRpCNRjfzh3ha6uRJm28Tv7Koxkb/PMA5l5CoTvKapjcD
ZOvyd+Q1VPUUTepzSyViC3ikOUxRWq5c/Le+7Ecri0yjMyuaViHFRSho+y1vFkjXxrrZ3t/U60M6
r4WLd9Y8g6hhYcVjmrsOU/ZUassHpfEiqJz0X5Ec7H3f15xAb1cgPtexDoMQYmASxDbn5XLz5DJM
FcHCoCaOaJsH0i9Z8nJG1itjJape3/M8iHXeADLApRmNcGmJCqfBCGPVnOvqdzd8URDaTN8qbyWm
3tjACyvza+TDAcyo/A5KmTdnSncolMBQaAdIFcNyCBFvpsaMhWTGGmHN0jdIR2gK01riPoZRflnB
Gysm/qxWq87gZnqnKMqKAnmgrjyEr2Lp0sxibXJTZNNQmgDazRouKMiQ0MXu/3iIiMr1ixH8Gcf6
yKRL/o8+srS7uHanvhgSSsXV2dK/9NG+Gd+G6Mt9v59jxcdY8m5i3kMyUVoNy4Dmq3SGk9qvz0b8
Xa4RnwdOihb7lnEWuLyZrlE1G93mlWj9rii9NEvkAKwycxxQ8r70lnJKq6LwRsK1uovc8E3+pn8O
n7qT95j9NRz/lFMxQpXeqY+Jf4qGlZCy9FWZwQzCFh1yikVzW+fS+ojaoOd5tFXCxNZ+ZX1wjEx9
U0raRletldTpCnm+NLaI1kUSyEHqS83ZSigi7USYApDyy0bGzjrEtuxJiMfTMBCdDmo2GPpWkLM6
cJq2giNUMzQv3HuS1c3T64WcHLyyNkwniUOm4/QQwe5N0dXidJD1BJyPUuh14pRTN/297yfLIMIq
AIDypUA10hVZsmbxrvT1Jpm6szJ20V6g/bOPx+CBIaTo4I1VtnbH3fhE88HmqqWYB4JhceTCIu+V
NEn6M5OB8lOYNsJbPabGUQ/7YOsJXU14KSYKi2LdOUpcCJuiUODx1aPO4XknO/kkH6KioNYoCPIx
whipV7o6cbMsQLAvMyGjzpQ9WRah/NKVfGFUB6iL+3PUepaty/mDZlX1t2SSqsdEiRR7oEy4LfU8
PDK0I50qBEpWgJHXR3hGf83tdeBf3LKL+J71mVLkudyfw17tT5R9ngWoFL6qVdFsQ2HI3Tb03gxf
eZaKbo2P/b0VeXmQ5xYSkZ9qOq/aJfg9kceEProynCNfLt0q8YadJisj7aNgcshRxF2sMBLYSkL3
aE2I7eppFxyAeRfb1C/6H1ESZc9xo8hO1AvQcyZaTwEDxTdlqA077pFvTIKSOFtUxgmRvBLWpi5+
hv6wdxpL9WweRJDM5p7m6OL4SQ8na9eJnX8QOv21ysvOYeBzK5Af2n3aoEKVZfnKs/PG9UA3Fvpe
qJvnHH8JwMv8uEoCMRzOgfWzzeWNPyLGGnxBRutgxvJ58EBjyTsSwVd+4f1jeeOYXJhe3BA0idGj
GVHVzWTtWYu910qXvg5W/Fx3p1ig5H7f3FX+O7s7rfd57p2OONz0l+5eF3DfDWIynKUoQpVM3USQ
+oKQdRJZsXOhcZQmPwoFsBVf3a3Yvr7sL20v/FzNutaojGw4d8aIuljJYM4kb7pk3wo/Us9wZMvb
jBn8HWod7/twZ4imA2RaSdagj7c2/f11AxstkyXL1M2KxKkrh4rvHbU2U6gieUDHTN9Y/wVxsZJ8
3Fo1VxQ/lgoATenFjhujVSt1N3HAIoHeo6dJB62yqn/3I2ge5xqNwvuJWZnL72oqQWqZkTmc9VR7
6QKUd1UGBH+rFtQvbyvf8cb20YRTAXUSr4id859/yBRzw29oIunjOWzKQxhodmV+KcejymDO2Au2
ZE0nrbbcDA3BgL4zax2twM6NQ238ygB+Z1Wyv/+Tlrk4sZuHKkUHmlgU5pZ7PA6VpxVlOJ19T+V1
2g41rLnAj8ORi/i+qevPOeMlmadg8Vzey9exhZynkk3pdEbHtbdDkv+tlyvZ5r6VG0kHVxHhCO4b
gPIUARZ73GmZ4IeVdI79rtkmSdgcC1HN7cJU+30/CvLLSOMeUmjf3/mlYmyYiTc2sOuaG62bur2U
eMZjbOXZzg/S8qnJE2lviL3hBFWLemQgtcqLBZHvSsJ7Iy+kUEJo0Sj1MmWx5NboimQ0OzNSzqOf
bqhYqNtg01p/1dbWi50G/droRDYag9BghBsIFrOv03zuKrtYKybeCHWXP2X+kh/clL64IWgpP0U/
6U62Czbn6gfqsrtyLdWZU5nLKxStD/JoQBmz5v2SHkWx+riXlEw5c/3Z6bY8SZto90s5eQ+ZE7/e
d4wbno4tXnyEUqhul+MMU5uLvi5hqyG/z4ovCKpW1hp86TpXfBcvmSG1uB/goMudgyK1C+ooVc5V
/AZ/3y4a623SIygZrG3dHJauto50TkM7fG4KLCyFilKajZ4r5+SbLhyMbbkfo31W7aipCacpd/qD
JtnpGtn0jTNMHVRmIAlM2FwOvVxf1Ic4aThp50rTT2M5qo6mxdb2n78UcXhW/5xROuaS8VyR+1Ad
4so8N1JXbYy4Seyxqh6nJlwTlb/hE/jdu6INlEdkspfLUeUukQdfNs+RJoQbzQibjdqq6cbKobW5
v6gbO8fEqQhgH6o3xskWl5mo1E0aRIZ5FkpVR8pENlHrHNaU0W4uaI7lUFCCoFtaMYRaaYr/4ey8
duRGknD9RATozS3JqupqJ7HVPTI3hEYa0XvPpz8fhXN2ulg8RWiwA+xiB+ioTKaJjPjNKJgfs0ap
zz1ZaMQt0sWfWyxNvNsjuopF3rt4s4A3oIxCe+Ny8gwhKNMySq2PjSwWXuIHhXIUZDzR7Rpy3q6U
6HU4wDL0dBXki5dFscqBIuhvZmkYArl+alvY5Vj+N0MZsPY9DV1mK8n8caqOKjxtva7soPZP/F+H
XqAtGeygla++Jeuffcd9CSMIFPHqW0qDpUVNnwbeVCB7gZHVr2QO9kwGNoKgOo4oMS9A+AbrspxZ
4aouWGbofTjsnB17f3m16kXBkrj2+ctkHM7eNXZ1Ai4wmHc/ezm33t0dRtsVGbzG0Juiz5wkZ039
IHxJ0M9u0JRL56OinrXktQyf82By5PopkMWHUXdq09pJmrd+CFQDlgsvE9DHq+UpSlnTxBzGXqvG
d2GUQqKp2xJqrJHbSbTHst+IRh2Of3gI0o5fk6oEXxJSlBlir+pnm40JqLB3xRDZ9sPtXbcZCKsW
snAuEDBql/PLmVsmXe3HnmkKD/M83FnZ/HdsJo4R7KohLFN0cccov81u6CsooCh46V7G0rJUNSHZ
xl4Uhx/H8ms2n8T+U5ee+vFvjURR1O1YwvYJKsdMzQy0KC0Cu8YVPv5HF9KPt0d+Jc7AaUMBhm/J
LU4z3FoNPc86aWrEPvEmkr9T1MS5YlvWUNrlEN5bsZW/jCMu47JF1TqWCrjHWhKeh14bHpjK0Am0
ZpcIfXUNc21I4JUXeuKi/bucWu+Xu1ViijyqiecP6Su2nh8SsztMYm/Lr0WtOEpxymkrkz32phii
tT7b6d4z6TpdW1T0KFCJ9Jxo/UqrjBdTgjRscQXzCv2BJ+xznHhVcgrVc2GcG5llKIBzERP79ufY
OI95A1Khgp9MLfN33/bdyFHiCkyqKolH/mxHi1NA+asL93BRG2cVNzTpBn0QkoH12PowEGsNqKQX
SeboVLnIs7M3Bff2WK4g4CwtY5EsR9oW92egz5efsYwN1dfMIfV8OcPl+1hrlO/D9pxrJ0XIERua
nLRHMaMYbamN3Np86NOfoC3dGkCYKjxlfrKzz6/63r9/Epp35HZL1VFdfVU91ErNbwHBpmH6yfLN
c1/UP7ThqOXWj6rsncn3bWG6m5R/MOxsk+l4e0q2Jp40dhGyXlrSa+aZIAy53hdh5uUjOGBpxERJ
C9DgvR1l4zRDn2KBh+FqSBFxtaXjWM0HKWszL8PcSqmi8zS/zln8Scj+03jAnkBiBwBL5e7yC/f0
LvtQ1ZnOvMDm+twG484i2toQ1CCR26CZxlhW12okzYMiR1Hm1TAHnGbQf/hjh+64kO9x9rZ2POBL
OG5MHjfBOm9NUuBHXVXm3nQSEXIZ9GMy3Y2650cvnfxRmF4r8c93O3J4gFgYHmiktVgx4Nc5y4DH
e0kva5hN9oJtCcpZlN9uL4irii67HMtsrmxsSCR5vSBKqwimQo1zT1VeW5SEHZGCovXWolhYv9Ry
tTOsjRvuItwqqfTr2JjTKc89UStQ95iU3u3K9p9oQhQ/7a36XjED4c/XPDEpgtCDwQtXXcXU+0by
pZmYsfTP3KVHTS0dbfaiP4ZCL9k5znjsK5IFLKTWh5rvZ4KaNrkXRE4bW0dpOoxv0M1yqggij+Db
X+63NtIqWyAc/+Bcw3veXL0N/dyMsavJCi9O5+BRidTo4LdJ/1Fu8tEVZ7M5DYE4um1AF7EuZfVY
1bLsGIKO00iQjEeV4rVTaNil1YLSHLGuUiDaq5YzxqV+rsZRXFwiQlcedM2Ow7h4ELNGurP8Acm7
AL+vXG+7Y815dYyscTqU5ZSc67iMH5sq0uwe9sBbKs2G4zMp4D8HDvEgzF+SSkpPdYbPeN/RbBSq
1g0EObyntF3ey5S3PzRzjSGL0XWn21O2HOHrGVNoumP8IlIusJYz+N0VWsvcNvzLwpvULDspvpQf
yflHRzMoMY9ZKh372qjfrLTbW/fXhXvWhirS0iJBJp9aZ8fhbClNpvJu65BtUCWnl+STOZ+HyBu1
U1LHbiUu1115hO58vj3qjTOfGwVyC7KXPOWu7lrBnM2qjQtvME3oU3/1UekZy5m8s8+2jpL3cVYX
qKx1coG7euH51VFJ3vIPoirYhv/FXCTD+7/bPdXwrbPkfbzV+m/htweAbwqvjr6Z/cuAUL11n6RU
Hlk9t6dw46qh9AOYcjFNWCCblwunMJIANJGVe5UcqefejOi8mDgpD2n7z+1Im5OIYiw1JqS0r9zn
/D4r0jxjUGr/WIyaY9Io1+MQeb0flLk/gxpr9iqh8tboKMfDgCLnQyZ99eEEqyfx7AUOyNCVynMQ
hbZZf4/U10HubC2ND0F2Z2rJ0Sycwg/dgYQ7trU7XqV2ItwHnUOWLUduaz1OYnqv93i9acBLzNfb
U3Olxbmcr5RZSP/5FnQCVwd5G5pWGFsceKW7kHUdAKRF7ZBoBwfx3HyB34LzW1jbEH0/3Q699VXe
R5Yvv7/RzWbka0nh5a3plLN+bMrEnen9COZwLP3qIFbhX9DgdnbU1gqHkrYox9LEgO96GdasMilU
4rLwTGgRTZ85Yf4rsn7o6Wtsvdwe4dbR+C7UOv3syiKva5m51Wql5mpAn05KhydTB+ipzHJ9QB0D
j/A021OS3Rnjuuwy0nPKhabgTB7zT7Pe2ZP0WFalO0Zf0uTn7UFufkaFg395tS3mX5fzmSh5N+t9
XXihH9ll9aGAAZ58EM34IFvR85A+ifVeeWYrpM63A8EHwBnvysuQvLTkUu+S0pvRx0c6rbrLtSyz
JaVSnTQcpwer1wKbTr1wCsd5vGvDsDhWFi4YgzKjTqpHP+fB6tymUts7U+rTu9wv+zuZK96Xwsy9
PUFbVwUSTLRxAClwTyqXv7a3RJ+CIreUP1o9JLwsO5spvOCgEAKkGes9gPPWybM8t9D4gYAJDXYV
z5zLdBay0huP59H5U+b9cl68/+urXTun6ahEPn9dMZujNHxKsq+pdvZ9hHjQmzx1xffeDNzShKni
3Z7H34SsdaaBwQl2diDvsdJevbO6MrcmNlHptXN58JMHxJo+tYrlqJF5qOTuU5f8RC5HH+/H+qVK
O9v6OKcPk5Y6PJXJ9oeHUDwJCW5wwz2S6Ehu3wexnQl7mjdXu56OMnCspegPIuSKgyDOsV6EsVB6
ujEh1185o/9k9o+NKN5VRfxKcT3fuUm3ntmMgXI7fRSaKWt9glAdG8sSR2amD/pTWI88+lOoSdiW
zU5cy+l9yL1nj/JY3bWaNj3L8ZSdIqWzXNqB8t4aWVbY1YfiMIAztVTX16AataukLhHK0lPL4FBJ
d01l+8E5N+5zwZlfFGPCAfE5+bGzPJbPfxUVWoZMBxJBE2W1MqmQTe1s5qUnRtIRYH2BSEXwMw1L
2wy0f+pyzJxqNL8l+THJR1swg6dhGJyhnLn9hS8BsmxqFdyVwq9Gwb5pVzxm69CCjA7mgtcuomyr
n1firKWLY1d6Qzl8I1O1HKFBPkI1s/Ysl0ihKIkJPKwX1IPQFc1OJeR3vrGeHb4EvRuEvxbt78tT
oTW7XDDzqkSZdEYytBozao6xGXRfLd47j0Ol+wubZcadkv101/cVYmlWrzTnNo7l0p6MoHwQ1Sb4
XOYdbX4WVP84ymo5LN0z9MMzJfl6+4tu5ve/QegcntA11joKeiwGVamKrCN5ui+08axXvh3npL1D
cMg+KfpD6DtzrTrIV+1kCVvVCR4XqHKRASI3v5b+klDNK5JRZr6+JA+pbfIfhd71Xkni/zPGf+Os
rs82GRMjtoijZ78M/yk0FyePl7T8OtemA37hYOm2ZDbP1l6mf31NsEsWGfZFGofpXZ2mVdpUuZGx
XSLgiGjuGOHPbJfFsBdkdReZY2pRv+a2kL1gLuz+tfGfgsG0+7p04/guS9+Ur4b2mJBvAiRzC5JQ
YSdbWJKBy4XP6xCYD/gY+C9XH7LSKl9tp4HrUE2PSta/9uKeaNfGYuEliO8BNUAwAGzuy82FkLjY
j3VWedIUOgm8l7RQbagk5yh7DAME/ozJqcS/Cn9nbNd53mXc5d+/e3uLYTKArySurj/M9f0onVTr
FBuOsgcc2/qOVAUXEKkCIXUNkcsKxRTyIK+8RrN4O4Wd7wiaUsGHDXbR2tfnOIPimuc4pOSDnd7l
oOpR6JDIrSsvx8Q1atWnElt4Y2HzBVxXVXlXxsKD7CNfa+Ufd06cJRdbLxYkOxE5Qh9xQTFdxq78
eapGyGGeBVwWZQESDUMMdbCHsW3ByRyrqXAbHaHeuGnSQz5GtWNOQ3Mumhp1Yky8d672q2SCuwy3
W12lPQKqZl3i8DnttGkQK0/J5U+gY1/0Pmf+jR+FNp1zNb8zxr2Tb7mI1nOwVPQIio4vm+dyDjS5
R6tiKCqvb+KDEWICoZfnafAoo8vV5A6k1jRinARF33zCCtSfd8a8tdigkC1l2oWzpq5+gNLBF6H7
xGLTOzLLVEdzXydzwBhwb6zXuTkyEu9CLT/l3QaK26yYEwlPlL6Yv41jTKrwKxjSX0Ep3c9G7dTK
8BjpliOqkz0m2UPTq04QGuQv4mnS7sZyD/m1NXYaRRK9MDovV7KMXVJZVWKklYd0ii2mok0nti/3
EsatYaMJu1RvcenmTXI57ERNsYig1uPpfn9qStluROufUi3vUCs47Gypje1MjQ4I2/JBVUi5l7HU
SlSisbNqz/SFQyWWjtibXtrW9phRnZt74bUoBISiq+RJD4+3g2+c/WDPLZHtA0cHxNRlbLoOhYEw
ZA3W7bXQf0zGToayMY/UeCByyYABuUKXf/9u+ZSymI/i3NUeDGpBBtExP8npU7AHWNpYFBdhVidi
qHZdqUmEqb8orvqxe709S5t/Hgw8SAZKcfSnL0dRN5PSzd1ceykkHDE9TEiTY/D1H4KQelLNp8OM
ruFlkEY0orQEdevNau1UIRZBtOCHP6W0LSQY4DX/i7JabFUXmNLUEaV2VXvnWNr82P/+7XVXR4z6
Fo8DvkKc9UcjFRxR+VXJ383wvyyqd3HWOVMgRlU6EGduz6aPcFNQ21Z8KpO9c3YDi7DMFig/7As4
69eleyHv4iEuZLZmCvoB8Rylp3+Q2ZEABMm2UGpGVzc/kX2Gb31vnm6viO35/Df6atmlUZ4MFQap
Hj48jqJQYtQRQe5RBkCI+nao5bOvrjQoFtzrUIYoGa0fP/moRn7RpA2LTxePSiWkJ0HuUeUGbpIO
UokWpCwuvvXZkw6g7XA7+tb+UtBiAoHCdYop1+XSB+9VSAWkIG+qX+DaHNM+tuep2ImyUQRYaJZA
un7bKoEIvAwjSHnTyXrZeFUkQX+s+mOhyEd8ux40uTtagfBYZndIJJ0tvXPjWTlqmnB3e6S/X/ZX
E43WJw6PEKXpn13+BtlAzkoy68ZDP/xraT5p4PpFQTxMVmpjL9lRcClzwdUG2ZaNJrcrqXoUZuUu
rINjr71K4V4xZnPueeCQsiIUBvDm8geFvm4WI5raHlSxWYvsHgJ1OO8UPJZRXY36XZDVzAfFBBdU
6htPEObTpFe2OT0r9XczeJFEdFp2PvTekJYc9t2lY4axLKRg9jyhLaFndok96V4mF3ubZmt/Lm/D
/zd16zQsFYWYXLzxWt9W81fLnO1W/pLvHkPL7XU9e1BbscZCJXad7/diqYYd1GuPVxLuRvIhCM9I
PtmNpB4mbWfytgf1b7DVAo2yQsu0gGC5/suyvgbmG11rheLx7Y2wdeAszWr0OcDK6utlN1YFScM4
tV7F+0jMf/Talx6o4DCexORVDh6S4svtgNe7fwFY8s4Ea0Oh2Vw/5yOln2UN01iy9sqJhtxttMqu
IF4AsLfEu+Qx7qqTlkS2BtLmT8nQKAcvgJSF7Qd6TF5TlM0pCKKkoLaVWm8kdHHd2k0v/+mcUldF
uB6aHekkQperTxe0kybOuk7BonsZz8G504+Gf5KEByXt3XAPuXq1y1bRVplEmghdMolaCU7Pk/zO
GdTIruQ9QPV1+20Jwwtk4Uzw9azV+WTklh/7lll6lUAdxhj0ykmN6n4MRMHmDaZ+HJQYEgUPzbvM
zIuTLMjCwUw75VhP7QO3ZWVT4hnccOm2315SmzMAmmx59YPHW2dsFoKgSdj7pRc6avKznl/1PeW5
q52/DP5dhNUcT2mMy1tMhCbiPVnmR4XzMtVsfGaflGBnONeVtsto6/ytq7Sg7hqipSUUVOS71bh1
MCNzksJ8EoverqkutnFoczpUhnR3ezavniKr6KsPLbTDnLazUXqa4COHqc++ExnlHlxg2QMXZylR
gG7R/OHo0RDWWt0NJDlm7zNGMzvN5V2s3fUCzMlzRuvP2NmPmxPKNY8BlE7acUUCV8op7qwxqTwN
GQ2I5z+N+lM1SIcywf/TrQ3p0ExDu/TcDohXeLfn87rmtgwVmyFuDZRvgWFcDjWfEBbLaiY0VPE0
KX7BeXALtX0NtcIbY+GpN9R7dHde9HlP3vPqDvkdeeE5wRmmsLjK5+aiyCQtCSqvrcRTi2yW8L1u
rBOCdOfbY9zagYBqJBy2sHJD8vVyiHFYo0ZUUwgRUxzNg8pUnNCsgUnQTdzZHdfLk70FGQalu8Ws
ZN2d6LupV81Cqrx0TmdnNCqdrKLd80Lei7JKXYpc0Po20itvlF1fsKvKvT1hG0uS8uRvCUKegPQp
V+tfSFOd+82ovPC16WK7GE17SE9Iv0+h4uj+cayOZvacCn/djnvlNkjPCftLcu5FFQytjtVJNraq
EUtNxFumlsHKhKS92kjCFImlcELsRaYbrcfQ/pPBHZAvgWuLGxLECLKDPn0DuIskY1CXL4oajoc6
F19n5KnvJlxSnUEcsmMmVMfKF8mKVPGlUIPwKZkMBZGldEApRu2PUW0i1WkI9c7CWH755YmyjIwN
TsMVTbU1j2meq95U0pASilIf4jo8QG45FkiRf6T+1+Fsbctdf7g9nden2PuY+ppkiWUUHlxzUHvC
5+wt+Wb91dkZb4ad82trMdKQt3QEXWmcrt8qGiSHxMxKyh74JTq9iBpBO4vVztvgSl11WRqouMMw
Am/Cu2j5Ge/SdSGvC4SNitqTtYcgTD+PU+OAxl6k8SkendoydnXBQk5tcEX8oINgfg5nSJJYU5nR
D0XPWCuQ4AqnpNqbpB/KASUCGtll9eX2rF8fa8sPhd6K4wS5+Pp+TJSspLWf1V6WfJrHh+DNh5cn
7ZDtr698gpCRLEqziGmuCejAFcbZMqnIyf7Hqp0f46h3ulC9p+LsWuGOssL1+UmwRQUQ6RxJx7jj
cupz30L3JakpzxkAm5LqTox9Uqs9f4nNMLQJoV8vzZ91cyRs2aByI9Zei8yROxdmRMNHEe/QVtiT
dt6cPt6x9NbBWlKwuxxRrSAUNapS7TXyfWSJyHLdhTDJ0uBz0O5M3tbGp+ODagjkdRoxq6M0iqoq
iFHj8rpI+JktPg68nAdbrIF2SFTKxfKzWO2BSTeD0vyBhARyGsbY5fiKuQigOFATMrqT76NZ20c2
4m6Fo5DDZMYp6X7eXvTXjGW2Jzfr/42or99N4iwWspDrLMiTdE4F97PiqMfpmLi97buFMzqYBRzq
k/LJdPydY27rY74PvVqe/qC3ZTYLfEzBFz5pVvU9lFq3rKvMNrIhR2BDMXcaXJshsbGgSsRRRKp4
Ob+1UQV5vNRnquSsHlKO8FaCk3EKsl2q41Xdn4lFYxRJZ6RvlsV6GQq/FYm2IUWRafwWkWw7sXqU
E92VtHNoasdKfLHqPd+cK2X85bDFd2HRNuV8IaW5DFoGDRXPKGw8TXKLb9Vb8Ta9xR/8s+AYBxR0
v8iCa+ypY27dI4Anef2SeOPJsopphnKrSEXVeKAuANu0rvSnYq2/R8WRiUINpXMIUpejyuqgyFVp
bEh1X+L829jcpXAjrPAAE/wQBrmjhntFpq0rGAlHUExEJbNZFtK7W8sUklidaoW6WaDdG1/iojtJ
LymazgjR/MWTcSfL2Au3/Pt34Zog7QzfVxtPbCbbxzmmr5BaSvLvtfIkyQ8ldYzb+34zIK1V2n+Q
NK4QU2lQGEJXSg1dKW0+BmaCwzfG6ackz7M7axjbQ9HSF/NxBtw5V7duCzLEpVBDb5XH9eVQzVqJ
UTbUmdmmWxLSsDkGRpy5RdCm7u1Bbq3MhXS1yI7Qyl2r4fZhNU61H7VeOhXVoR3k3DYCbo3bUbby
hvdRll/x7tsp0iwlohW3np76dhRrBzV8CYI3tap3vtlmIC7ZBduFDO2626a3vWa1ftd6tVg5shC6
Sv8WSZ9bay/QxrxhYWsthDGw8CiMXY4oKq06aY2w9+Qsng9i0uXPhh8kO+CNjYVAksVrHaPQBY28
OiD71B/CoMcWgnP+DQyQN4e4b2rh6fbn2QhDUW4hwSH+A59+9ebK0tyqldJovT7KbdrqNrOmSHtC
UhsXCxhgqK2YsLEY1hTSXlT9yYqyzgt1DOOFLo+dcmh+9cArjxkkxMdy0JudQ2NzZBTOyN6W8tSa
u5/EmSxVQkjM6O82/KBkz0K087DbWHJcIvR2kZVEzcRcHYNI1zajCeDNa0QaYemgya5Qgh/tMDZ0
GyBpO0t8Y+UpgDx47tONReJ2tSaAD1mTHGqdlzdWdZxafUYlCRnW20ti62Oxh5A/pl9K33q1JDR/
Nnw9GTqqRIh8+fVjMWuO8iJV5dFM85fbwbbe5JDEONLYSJSG11dJU/ZiGETa4FmZND6Hbaa5llDL
HmxM7U7gPeuElYUyaCXIx1SM5Pte1vtjnaDEdfuXbA2bnhQMZ5KfRfvpcltXakyf24gHT2r1/KQK
4OJraXT1Nn+V9eTDxPLeWaEbVXkgdtTioHrDKUNU9zKk1ZRNY6lC7+lzxN0JQtWtpSg6WmXS0uss
i+euzUWX3EJ45r4pH7LAomQhQhoRDWHPTX0ju774NaurR6CYNPaD3ntjK5auUvjtodctwUE8KnfH
RInuu1KBx9c13b3UB3vIoo07F1QRyQRY5UXwcxXeqtqoyLJs8HIuWqM2vxnNU5vpztz+mqv5LvTF
PZv6zQG/i7g6yCFiWphsEzENscLqv1ZviV/fLUwqhP2Mxyn8fHuFbRwXlF1hX1MVpNO7vnALGAe5
rxejNyPnm3uDNdr+RO1nz9B94+RTqdFBa4a0f825U4xe0/ClGL0YefQOBzy6cve59OX2aDai0MpV
4S5p0I7Q+rxcvCa4uzqVh8mrNeNREeAaB2p6ENpmTytn49TjtsVeFwwlhOB1QVUc2mBGHW724l4X
7vHZaNyqlKudxOs6ygJ0sFh93Lr892ovVvowVYjN9p4QFQA0a1vdg5NdTxgRwNPyeIWaQi3jcsKq
MBCCwGe5NVN1sCqYEYYRO/gH7x0ry8vwsii3BCIHAlZAbieuAiWkpb00toMnTk+CEj5WBcKMc/yy
NPpku5y/5uE//vCjG/Zkuq8XOF2q5R1i4jvGhbh666hRKqt+2oze+COyDj2op86VlJ1LcGsaFzaR
TumbD6atdq0S9KEErXb06qnCobuFxFw4rfnr9ureWA4A8WmSYOmEfvPauqrpBfzIsUb3xOBDWcZ2
N/99O8D1ccdSgKnCX8eihmfG5WqQ+j6u9TwQvdoohkMZiyo1FH38CLrPzbPF/BAjsMM4aNnOjbsV
2KSqyesN1B0Xz2Vgo9GkNJkjEai/adfTUR8xQxOcUXSiHmxCuqe9vfG96P/ypeDDUulcM8Ai008G
tQ9nrxo7Wxzu9KS3x+l0ezaX3bla8rCZqBlyUCxcs9XuTShRcSZks1dMd1nzd6ioToIvNy8ordgJ
tbHIF/8p0j601xEkX9VlpjIfB8WqZ5ga5nFM+5d50N0Bs0BDmM+3R7WxCFWMMCk/M4FoYa9SEurB
tRmJvej1WWo5RieGbl1XewbMGx+I/hw0afYsj/p1Dd83UoxZrFH0gmxw8tSbg8ox9lS7luW8+kAg
4FH8Zc0jQrZ2rk6iWmh9QRG9KjtM8wchMR2soHAuPykKKq6Zf5DF77dnb+NDITSIfj2iZOgVrT8U
WHA/STRB9LpRw46pydATjofZTvTq3CaWuPOxNpYgLVX03NAmww9lLVjhS5WqVnoledlzjQNaZRhH
X3owwTON+Z7Sx1YsxHhkjSOQWsEaFFN0slU2vi55VOKjaHSbMXKiJPxQyg/Dp9uzeK0bg+AHYgeY
EagWzdy1Hp4ySV1cp43slYJ68senUAjQ+6ttHaHOUvx7amw09BGIkY5qXjylvX8Qw/wwD+W5C6Xn
MuiPom99vv2jNs6w979pLenZaZBni7GUvaSMDnPkjv5R0O9b9ZSZb53a7l2o18XKpbxGdY2iIV93
zdEcQ3OmrZuInqDfpUFm+8prVKcuWmxG9pwIbzR5YWoeb49xY/NzPWAqtji3XvtiR0WtDq2RS16b
TaE9GP0IZdZXdk6zjZV0EWXZRO/KM0am9sbcxJK3jKvQYG5JLaYzsxPIk63EO6pyW9EoqDOPMi8f
uKKX0TJKXmFS9ZLXSIjRl47sP0ELHls3a3ZWyMbmX95VyvKsWkRdlkPv3bhkLSlFP1AlL6qNgxb3
CX4FcY/KOhDWPN0rZ2+sR0onMqeNtYC9162kShvyQZt8ybOGxvX14Bm9jlh7lfpvkoDH3eDdXhob
D0fyRzhFyBLScyXjuhzdUBtJmqegJmQKalX/Ohe/lLx1cmk6a9phLISj6SNWnTxaifXY+3sK+xtt
kSV/pZDLZUvGvL4yYqNNdTOo2H/ZzykOPk9IPWKechZa/b40FHsChpTUyonM6RhL4vdmnJxA789V
4SFv+BYdw8fyBcb57Wm51sXl2GVOFjUtvIT4/pfT0qXYQ1UGxYOirV0lJab6sTY9aTim5tc4Dg+U
/k0aVck/nWUHUCdqYNrpW4+idSP+g8D6YwzHzLf2ftgGGmX5YYB8gRZaCDStvlcKsiEAMsZ88XiZ
cHeKg8mNo9I2jO4QdKY9qQi8pNOp2XVW2zhGDFIV6rw06QGlrNIVqRpStTUH2es6DHB7oa9Apgt7
XY6t7QYhC1EoxF4WEunlzA+DJuXAl2RPrf4ah9jVmplShnL08z21tI0jZPn7AMPBhl2fxU0cKaGp
ZLKXz4qbZIEL2gWpn8COEN8pzcPtJbUdjSzZlEmZeexejisLRgW9Ez5cFpvGsdJ41gRQYY8jAqT2
SMnilzCE+Z9nErjJIuRFo+o38v4yaKTrSWgYkwyo4i8tN1zg0YdOeBra7qTne1WfDYwhtwtPUtLn
5b2zliJR67BrcbCXPUmYDwU2kh0aMnqgHGZxchFScHy9vNOj5yD6bpXxfTf8LKW7QUGCZBp2NvDW
KqIwgjQB72/Ip6vZHvVBqmZ5lj1zOlvN56F/jY1P0577xGYUlZKFAQmfG2d1Skj9ZBlji0i2GKcf
pX58UuqsOGlm+7dv6XtglWvMO2fSwmxCco++xBVla9LjrEg4sbysofJdn6zkCCL8qDXJ/Sg2n4Lo
Je9/lNah7VR7tsSDnLZumhn8b8M1qj2m5sbY2aGoUUNcpjSwtreb82HM4zxVvSI7WeOASFBma+Mr
Ola39801eQSc2PtAq0kOfE3J0zEhkPogDCBUgsSdOqzdrfFRyZNPk/mCrkktnXMZM6s5/StrhB1n
to13DRRtEg3uZV4364dnbPRziZyC6s25Hxyitujv/LgWnUKFTnB7uBuH7PtQa3AMtuKRWMWj6mWF
+CiM6WuCiuLtEFtfbuGmgPcDvsm7c3UoIKBfZpGqemLeai+NTIs3GwrhPOLZflT3uwBb8fiEVJJ4
FcIvXcXL8VvTBnaP10/5odZaVzfeSk11g3an0bU1d+8DLT/kXaYmdWIScx4wdxUKMXlkD6Z3e+q2
FgJbHawkJxwkguUXvItgdnXaj3KjeTSDKszIDWDTO8ClrW1OA+DfGKvpwiKqNMSs1ggwHqbSCZuz
JSQPkt8cJ/FcymCJ5/LZSt1u/Ghp/X1Xfyi7t0E81pBebg9368u9/ymrCRUX+fIM9AQ3ZHoo5MZZ
JjXCksXau/U3J5ZLikQedwVwcpcTO2nNxJuRiU1TtMByhKDe5HinLruV61LIJqujU71oU6yCWHpV
IQBgaJ6ftWlqJ1JDnllqlDaNuncLXwkeZal/6dXMSEG7R2fFh5JSdEb5aKrhHs1gc3K5mGHGolB8
JdCrWblS5L2veWN3yruHvnnU3nYX7F6Q1T2Icp0/VcgdeoWMTdb84IcfUz92/tv3ezeYVSkw6sDY
ib2leXVS2ln8TUUxsRd2spnNRfIuyKqIRSUtixIsOJCwOMkjliAvOPzcXvFbRwgt2P99lNUGL7og
D8KacTBXjfpjMP+YEc1txhfHzcxCaERaXyW+BcRGtGrdC60ftTQDB/06Kx2v1l+3B7Lx4Wmk/D7e
Ec68kjTxEcvqIzUnToh0VYOb0QH/x/pQJFH1BHVsb1xbxZ2lWkovCqonSL7VCjDKpq1jMdK9Qfwq
N5jrGM/G8JA3+XMaBo6OGG4y6R8j/RTrdqYZd2Z77t/UBL2kQ74n8rw5eOpLS3aC++66RNipxRzn
aL55Pq+3rHgRat816mdr2uN6bCwX3Hv/DbTaXl3dmSUAD5aLHth0XpHz/vPUg4VC0QYMEZX2dQs9
oYEvzv7yHeXRLmPK6mDO/Jf/sFjeBVmtem3Bk4ZBpXu1/DgZj0b2gHTK8MfscsSEwdRQsaUrDiJl
FQWF5Nb0y05fti9tepv9i3b5zpW1gQIgyvIKEem4AOle3mHvrui+bENtotbhVWk8PQ6a/yagX+b2
FWAvI81FNPQtZAZ5LZVnqTfNUzIniI2DyUqOt2d147jiXSkDV+GqWYCml79EAa07FX1qeJL1ZmgY
d+vHardRthlksb9DdgbA3jq5mqJhHCqjNSi5n9F7UuQHv/l4exxbuwnCwf9CrMfRBWUiFYSwFCps
ofS9K790KdwXaQfCvhdo9elCKRwh01SGp9Rfk9B05/4t6Ly+22sD78VZ5wGCr4tm1xGnOc+D9ikL
pucyiv7pxZ2EdO/jrJ4uWm6mfe0XBiseautoN6GJuc2v259nJ8j6xRANQ+pLRWl4sUirGfpxH91n
vns7yDIll00Xap80gHkA0cJhOV+uZaNrfT2drP9D2nctN44s234RIuDNaxUcnUiKgtwLQlK34L3H
198F3bP3kBCCiDNn5qVjOoaJcllZmSvXQloS+qoG/B5P5WgQjDIbNRqga8MPPN/21XotH/pT6b22
jFgQFQM8MFGPQ5JwXrmKoX+b9bU7OtJxbIjrGioEe0h8ifetPb4yhVU9qxugfXeJSuVDdQhFq+91
RQITHAgFtjUo1nLj2TcT0CCfG/t/Ny0/HwckwQRxVpApnO0kL+tZJQ5a1nELuaRdi4paxkUyyXOf
IXzv5iQaG5YEPVMY9y3/4lmbTAOvi2obOoGQP53dtxrU5cEG37GOHxL+PKqPPUgUPoZPZVtGlsaZ
AUiEvnsksqgAkdCH4MkPVmKl+cb7+QIgbJAQBCMJunZu94QIRfQoChTWiaW4w2FNBsIXnEJzt/VX
Ir9feOvJFhwpEo9AMcKlzu4OVioav68y1tEz8l6Q99fGeK9ec7LNrfvz+qvDam5pttOrBo3BApuw
TkJaXSIRycj0p8YAKsWWLY2gk4oWRNDNoCXblJwkqwlI8zToK+d6cYWvxzyb3yBWwNEt4Utes5+P
OHBkY53ISCt9vw1puqpGM7mj+VG7Njjzv3ntFXUq/H+Dta4QvW2JXtBpfK3hUUrRU7Z2XS9tomub
sxMUVh4veFAbc3YH8/NTe7C2nk5ZcrFXXPGvNNJ8XWe+OOiUppna5Z1da+rjLjfFDU309qCvpAgW
typKioAgTr1N0pz8XwqTXG1Ra3UyAir5d780ypfxMcqI7BI6EL/R/4R/72/auXeexjbxlcINoEaN
dOTtSYxDF+QqVc86psRQ7pEZ6fbMr7G4rBmZrZTMtziFMYzEG430e9CztWAcINrKTfPrITEfzGyh
Yshy9XiGs04hmtlL/CZu1GeAlv0jaAYUI95lGVECCmLrWjV8hYj/ZqPIUL4DKdjUvzK/6roMMOZk
6DhHTwie/5FICpEMsam+Pjg0WguKJ8c1P3PgClRQxgQYF4WB26VDSkJV0Vc5OEzGgdxtxyWseX9z
/GIInyb02sTMoxUKtDpHRhic8eJG5Dn6eDc5Ym7KXUvGR4CeiHYAC09KHgzbBkiJ/FmxP91E94Y4
82NZxKCDFl0eDjgwSiMh+vtTYGSWqgdW1G1lWIZzsRn4FteQ/qyxv69N8OxssFzfJbEqDU4e9w+q
nNkNU62pOUwjuDfC2dEAsZnMo5I6OLxn+lVtsOxGzQuzcoun+3O5aOinnxEgKGBDZmdDKn1JHIVw
dDjfgWa0Vn9noymudU//MNjOx4NKA9gvpoZGKKDfbkqohfdJprqD8ywQ3APc60Bfy1f99ciRp54k
lPPIY/cWUMPICfXJsLs41Ymuueylq+H6K2YrB3q6JCxDZnCm3nvpwMi7bo16Ymk+r03MFi4OuKRI
UiwcxB1IBPJMoRtI2exHfk3y7Ne7dDqFEysvFD9EeeI7vJ3TOhD4rE+D0Qk30mticztwl4SfySbJ
SQxJqM/7G2UxbL4yN2ekk4pO9aMIk9c2pKG7Q+/rvW6m+iajlkL3Rqcbzpt7fPlCwGYYH5czeLhW
NuuvWvVsyHN2+C4JvEQc/dHhh0OhtBBiP7Mq6MhH0jUckaoP5H6YKFjD2CwsKugacP3CnWpTt9zt
TIPi14siTh2d5EF+BgKNM5utUu4yMxw3kKR9CAkDdb19BEFYbyWc+UUdjiFD4QyKPCDHAhHgHLeq
xCAGCIuGdVrvo+cvWfwCYlGcUyKOH0lQW2N38lGv8yPxUgftJmRcq0COUXltJFIlNTqx7cLVk/qj
8DNd8r6lcSTs+/298fM0mB1vhAkoWCH/OPURzrbiOMoxH6E/2hEPh1cOAfUO90L/1Zt4r8SIVbJS
Tx88yhN68fTz833rS7vi2vrP318laAYPXCxVOoxOX22bx04hifLCMmYvoFFNx+ljVtbkV9p/WhNc
rih0sdMrcp6HSTO1bVtOHh23B7s0tGI8zXADF/SDDyC/aUUfQgnyln1KeIMX1giafhXFf6xzqMAj
IoQi1JyULZTZoPFrZnSabWW89qaeDVbMGKB4phe97cgaPdvi6gpXBmducxzQi66CesrpC4nkgDPU
Hc3aDMQQev/ZgFVLjWmZgh+t/fI84GoeGO7ITHT2uidbnWiVgaE1yFZoICBdOZqT6fnGQ+IbUgqg
bEcP+ywSkcHLUTNJjU/jyLsKpraPKlrJly6aAHZ3WnMFmdeZibJ2Q61scQATArKD0dac/jl27m/h
pTeijMv3v0Zm92MEHEct8zACTXKdpxlFxsWCY5Wpbo5mvk830t7sZCDfdGyo2oILKC7+lt2lh8Bc
y0Es72+0wyH9DlAhOhZv/Z3A5S3vKTnreIr4FTaBwVebsosMJv4W3Se5M0PmbwOZe64jqaTfn4ql
ZxVSrWCRR1QCIM28H0/J0j4UxoJ1up4hffMaELZhKbQuo3jb9FD3jDvip5yZQWaGyZ/jcCU5ufRc
QBPERHoIgC7wSbPt3sQj+Kp8rIUbXhr5Nc/PstU8qx71fVN8Ei9CD+77igXFuVWBpAzqf80RPSYr
TmZymfOdjV73SaEMbvUXNQOcQC4Hscw6kLUR2FPxXGp6sKl8XSz1cljJky4ERoAhI98EvnH09c47
exW1GsUu9jiHU1E/wTkSRNJUK++gpVv02sjskhiKgu/DFka0yurl57AkYMZO2teV/TMHxE7u8crM
/MKM2qLiRYbB/hkUqmhvdfuchDvfP6vSIe6NtssIt7lvc3H6AEYALT1CaGFOFJz1CuRnR59zBN7Q
Hlpv5ed/Sbv9DOmf358PqQYstW/YjHcEzwPTaMWKwRmI4Jw3PVaOUygsj1CIAXhm/OC6MgHbNvKf
xGtBe66HeCr2RNRa3EyiFwSa2Q15bISS28ek0/D+NtIGSMxeyCrcYOACAn1E3eBFA4kaaA2yagGd
19ytoTKRdEz0B8JozbuPiicQOuWIGwEpJTA+o1lN/aiHYVRABzRE0KuvOi61OKntagpwBlKsI4OH
ME3zRDqyLWITIxFi8TnjUlXUBwDXK5TxAIWx8mEEJl4epRjq0gXzWnZl35v3l2wxaJgAJP+zZsLM
x1VtlmgJUOCOXgMOQRQ7sRJkpUYKQHNq3Te29GBGkvEfY/ytQ2U7YSiYNuSccs/pZkVbPd6MZmCr
f02e1sfxkSf1w7BXTVb3d81TSOIVpMIv+Ol8C80q3Q1owGWpmLYoe1IZgwE9d3WUhH0RG/l48lij
z20VSplxabLFK3oE9VZOddE9D74Z1a2RqictXuPpnB5Dv3zc1bRML+2rwM2H2mCRyfAIcWXA8bAj
jd0XnhT2/elfusGvZ392gw8VVHeGHGa8gYTCXvGNVrMEZJqSauWkLkbr6DMDVzjCYVASzaZZg54U
5Guw0BKRWhogq7sLnttNYyVwqCEp9uxetEH6Zsfb8Nx95jQupozzahJ02r2/Z/af75jNbJT7aca6
CeckrV6fauhn7dR9OhKDquXL/dldjEcn4MHU982Bs3xmi/XjvhmylHPYwZAtL7Y56Ehyunb2Xrfu
V3XMR5pcVpZ0MUS5NjpbU3cskmGQM87xN4jKQEglT1MM9HKlq8fWKXMTiuP3B7p4fwFRjjaLqZFG
m8VovOdDo7jOOWS9+G0GKtLK4P+35B4/x/TKxiz28Ly8SnIONhiBsmc5NdjUyfQMIOxhJaxdvLOA
1cNthfcamoNuzx7WLJUqtPM7amy58ack79hsJaqYLvRfmxC0YSx60tASOZ+wOoMib4/nopNlBjp9
UVYKvX0uE/YEQZxAWjl7a9ZmUzf4XhMLGayVrtUrhD+6UxokqullrSlt0Z9cjWtya1duix3ryONb
WFJjvUYI7J+K0GjbT2Ap7u+4Jf+IhrSJOAdEq2gwvjXEl4Pn1wibnOA78ogp1wHhwreMhQq2/G/u
w2tbs0FlyIx1aVPyznhkEUxoAWG4LwHK6RpkHo/lNl/LqixtwGuD03pezaLcBJIyaDAYiS2kkWxB
eo3/3p+/pS1xZWKeslJHrs3AO8Y7DRUTY9y/t7v0WeV0fyX/seiNrg3Ngom869sBHK28IxXjhvFU
SGA+uzwwxB8j1qzwHnrx0lwKvyF9IK/s+8VI5tr4LLhQ+wxcLFnKO762HV0omwCchQ1C0nNKg3zl
TK8OdXbDuVpfgSAZQ61AB1/TLN54+Ymptvk+yB5HtqdxbQaNXa31VixeM6iiQJV6aptC1+ntfhEr
sUh49Po5CbQ3puyOripo67fL/Ng/QcY53fS1Z6i5DpIT2RzX8P9LVTh0QwNnJIDJGYqsswPCVxnj
4owiEVfTsr6kOR10aAUbQrblQouV95W46UVdO2nBysNpKXt+Y3p2VBh+KOsaD1ZH+jIjWzLHDY5n
uWfIqMemyVAXLZ1gIabuRjmLduaTeMvveJbw+JexGEvcj6AqRNrg/vFauhD/mRGghW5XJJSqpENy
mnVQNyBIv56VlVzA0vmdgGrQWUenAmABtwY8psh7tys5By2dg5VDazYHXIh6T0i6rgTIi2kHyCah
HwJZGDSQzZZ3yKQ69sQesajOfbr6Q023qCCdXbqmLLY0KFweqM6BWgV6erMDBF6rOPI6jnOAPOki
4P61TAcC3OjaaOqgJkF9ivNVOpdpquZ3MdDlIAICkhIq4bPgJXcVth1yFY9vO4FgBpCLRnWSnl2S
nIzosst2a7H9UnkCmmWge0TEpKHiM7PYond6HCKNcyKyK/eHzooVUpjU08XH+9tw0TOgHClBLQeD
Q+fh7TaBNEvk+4XLOcHw3jF/GWXTeX/kapMauVWGlAcjDWuUJQ3ewm5XcCuX9OJ6XlmfjZMRq0Fz
s8m6vGsyS/wovJdI3ZTeUUJWeE11b+mFoUwNhAjd8IgHv/LtYPugwl8NAe8MwBlSHnB+jRTjq5Aa
4HonVYQ8kVEe0shOvqrCuID2JEPCLMttacOh3dv7Tj0APca3+2uwsL0A2ZmAyCiGgAdqdgFWI8TX
MpUbHOiak7EATRBUTO+bWDqhNzZm91wzJK3Mo43UAfOS2TGJKTLiXq6crrH78hB6h57RfUgP5lln
ZsWRK//PXzA7umk58M0Yoe6dDUZQtVYJttu4Eo0e0RnY/GvX27WFQMBORKquN0Ut2RTVCkZqcaY5
HploAArwFpltNzRlV33Ts4MzCO17D7ZmJgxXFvMX8S9eISoysP+1MYs7VQXgv2LETA/WYIV7f+Nv
KuP96BH8a9Wkf0RyaSMeZfK2vUASXL+/0Ev1BpiHjhjACz/n+naLh43E9XGPAvvr4f3TIxllaGLV
dkQtFPYd3LukI5XtW+c1ge1p7mZO8trwvM431MBpQGtocJrRquQHpfno0tdYXnl5rVmZnRUVVLFd
W2IXQSwOEnVFc6oS1R5DpNzYhjH/1WRqyGiDRQ+OeHZqcv8/k9nQWj8cjqlZWeAlII8Es/mmkmZT
mJfzn7W24qVtiocfUEkaru9fWuVhz0oD9P+AK5C3kffIy2vtAT+Obr5YVxbmwT0n9GiYE2EhId1A
1YNsoeOGHJ+wOWMSPmsH7dDTmnwltMe+DUiq80a/8ekTyip/XwizrS2JchTZdcoIpFvL3/8kfe99
32yZmbiWvDTA9wFsh/wisn6xGZqZlR3ck7tJqGU8OKERmaWVmFAuIyntCGOmFEHH/S2wdBPj9fjf
tZizfyRqpwH2MI4O8IYiBeT6HXqlh/FhCP/NZru2NHOQslJyVaGhDpxgyNU06RiyuvFBSQxQzpuH
GuUFUSK6OKyY3h/lTzB4b76nHXn1nozgTRJN/rH9/gT+elIAZulvwEiMP2HRe3L6aszcaElt/92/
QDmLXJDqpVC906vdKkpo8bpCAQfoZhTu0Zsz+x5RrATB9ccBc1E+ZZGdnVW9Kx9E4ZJwnB6YKVrr
o4Eqm/vzsPQcBOvZP3Zn0VAqS41ax7DLWxCWf63+uhqhiWmveOlVO5Obu5rvNuiEzoMiM+K72mS3
OvoRqNORPyvDWfKWIHEAFR7qkHh3zYbTukLAgwCNhRnp63h8KqwN5CVDfXzOUtwDtvuw8tpaPC7X
FmcDGz3UDLgOFov8lEo1wHq0i5FO3Eh6u/cPmvSAfreVUS4UrUBVgSQ1ip5TU+vsxmVYUYZqNaCQ
h1ZH6u89iCwPamekiegabcDiwl3bmr10AuSFVT4a8GxryOG1U8EVrowH3ZDW+st/aijzIzkRX4Hy
AiEhopXbLaL6g6sVHQeMNavSxiqUPWgFT9w22VjkEe1NxKxM+p0eVI/E1nknPD2LD8+anlVwhWur
Oh2339+CPCQkAkBKMr/bw2ocU07EqA/hq3dWKLeltQXuGvKNw7+yaX8ove4Zm/n+TgFDrldOy7kb
zc93872xOkvdmti6j48abUm8Oz39NV6Mj4K+lFbvxNSODU33LuvvzV+EKFM0hwQsiyZYtEpLc4xE
16tRrDGoBdStmO6GKNFLLYZiE1A7RgVk/RYie76ujX12ZBkPl5U7KLsolbPnQE7ZjYTSnBWyo/LQ
ZkGM/y3vLGEUlWOFf9Bs52krHmwx/pvENvE2hnIzPvt22zBj4OcjdGqRV9BdS2GJ2FGX1UNbx92o
bc7Z5zej2ztp0xCVrqFdppM2XzowooM/bYp/f4GtizRX/S5DBr4ajZH7FLingTF9gqbelTO/Zmja
sFf+Uw1BLuwi2e+0ivMuNjko7s45JjTnVgwthvPXQ5rNZygLGYaENIqSEv11h3ikQenXKN/QPCQZ
yKlI6Eo4qTuofTPkj/284tuWTt7UOTrVTKDCPV/OpGw1L05gPi89SIQdJOGvGEakCQIqMt8udF9Y
hoptgYojqfIt5xmROD7d/4jFPYX8AJrnULUGeHbm1Os0d2M1qjkn9axoNxLt46UyrdojJ8swvLeH
7fasvMHrQFHzvmVu4QLTprOHAjZoprGnZuucMIIylgAPNtuIHJB26YxxwHyXSDCdhVNDVsK9peXW
kHRB2mWa9F/s3H2kxiLEUDhnJ/jQESIv5XeKHo+cPBCUQlKq6cUupcLm2bbvD3UayezoTAzaeGgA
3gY2iJm7L3r4H6HkWSftTC19L7yvuttDCLoBvl4I9ZZfq49MG/eewdkRkvhUUnsk2pzwi8sOClfq
sroG9ls4pnhooykWSnKiDId0u3wJzzJyVsBG0h6G1hhpMOppvUbRsGZltj1FOatyP4CVsaLe9hic
I5s1BMJ98Rr463TZxp1oJ90zmxsr22Uprz1lEpCiA3cRWmlnd1Ug+xC8aOFtVVAxeOpF4/ZZYiSR
AWBJ0Td6CaG+/q8CVS2GxpWTfd7fNAtwKzgH7ocyaYpa59SzQS5ySTvWPLCj/Fn5mqAYkWFxygP7
Cv41GyiEynCN8XTf7AIg4tbsbF1H0WdSNYNZKPrIg6fzKUB1B81UO7tsiYqux1wxNR2fkPgf0iOL
PIeki/v2WYv0olyJTn77CHwMP1FIgMoQKY/ZyWm9rorwluUR/m0C4u/WijbT/397UG5/f3ZQkEIX
urgZMViw3MjKRgx8itQilcZdWl5ESNSz1UEL9WLYZOOhbtf22O+Demt/NtlIQoDMZxofiPuyl/5U
SU9upLvJY+R+jB+RfFQ6qvzJyECAX72/0Avh7q3t2dHKlaEVCgljj2OKmlVb5YTJTv1LUdklcNKG
WK2VEqYA+tdsgw4HxP5oMIWyyq3LaPh6iKQCuXYhqmOgNdkWnElKE6OBUulk8RK5PHtpqqDVIeQF
/vou9SWBxGUkywSi84AWtokkDFDYUIPdmER5Tga/6z+jsRs+MjYZ/2SKB67S+xP12wVhnq6+evYs
GAcwJGsyEEIlVAnZSrYF4LYjfyf1FbQm11RaFnYEmhYm3O6E9fwld8Nxda5maJZyAulFLDZq+JQ0
5v0B/b6O0JQ/aZcBywkqgjkupYnVTkiHdsLAJEAzxnQoqg3jR7qSPwux3sUJzbK1FMjvYAfpLoBX
wcMh/cg23669ojVa04CZ3BmjMrT8JP7oW39NK3MhpoAVSNtNHM2QE5lTCqedmHhu4POOXAHeH2+r
kgTioQGjTBS7ZtuCm6sqR11tzCB5BRdqk5yTtCBS+LWGrVoovuBTBPCB4AqB7sicK9qrogasyQnv
uIf8qaCFLhmbYJvvKt1QyWikIhFWYrmFEjRMYufgPoZyL8oOt3PM+OrQsBJKdcM5IxVywwkVde6h
pw+RLv2L+A1ZaDRkowKJhnUs7K01PJoUJehigAhi3ESAMeZ/2A+eJjSgKkdcnzSvMv7jY/eyxku8
8HJDNRIzC8QRj77B+dwGgwx5LQQfjp8R1LEGEtjupt4pDzWSt7va2P4tNoDdO3g6rrzBFlzYteWf
2/PqcYK2zCT2+FxwuBbMxLnFdmD0AnTTGGPd9Vc8z9o4+VkIwvAj2MIYjJP9zvXiQdA33jah6AZ1
j6Uhoj3MRQKxtiKfFGv1tMWjdDXHPw+Hq5HW6igmbgTb+amvCYiTdG8noOeOsr5BoUDb7DC/NHn5
Fymfm8WdR8s1InhoscCwkuvRh0jjo9TvJco+IcCIw5UAY+kWRF4JzIVIDaJZbC4MlNZIrqlaD4RK
v+tb2mrkjyeZuaYDG935H2O1BolZcvBXBueMOfzIaaPftrh2AeAfSM8THnHsHi3u0rbbf7gv2xhv
kLXX+5rV2U5Coruvix5W+2TPprRqrEb+VyMDbQQoPeDkfxHcMh3f1FEoAG/DP9eMuIGMlF5zIZF4
pxCIymwSVn3n0u/KNWPe5EObce1uTUFo4XKTwB0MqCluUXAITn9/tW1jP8pyNkgFp6P9Jv5sNp6J
+VyLnXj8yiySubYyX8Q862P0H8KKeEiI+N7r0FJ7L16zDcr4awn8hXcr7ns8XKc2d7Bszp/oQ41r
JpZ/hqQntlgjJKf9o/r01X2pXw5PNI7IO/4wHtHw65tCTsTHdO21t+D3br5hFrr11ShFmYRviNB+
Ax6S4CRsIXrdffprssUL767b4c7ulSBmQ6WZhnscifzH8izyQoTtd2ZodrVWjFo4FuggAWhqmtop
HXu7W5hycMN+snWQjD+ru2T51/GGgygqgIo/kIWrvdjwspdpQiY4pQk9Imom9mNgVTprGtkbtol+
P6zjFh4zGMw/5qbPuTJXRgqU79RpjUhpVt+dBWA1rkP22Owvjd2uURYuhRtwmhOeG/gZUKxNh+TK
nqRyRR6ljeC4SUi6bSsYvHoIP4MzKFyIeGrLR3bcV2m2Ns7FvaghWw1HA2iFONuLTYhkWhd1vKO/
8tsRT5WQPvikd7oLEkfnNbzOAshsylHhFgApD4ifxCmyvRpmrUbN4Nc5gCWJkbN6pFG3CfSYjdHD
GBlerOqpG2MO9nkOHswcSvDCmVMQgPmd0Q4OF+/8cRtnPK0yuwYIJN9HvK74l46jYknld8HH81Jn
2z8x6iixtbIpliZrYhICgzWSGKDEv/16PwdqupMa3nnWR5609iairc3COeKFV6D79JHf6ZWCfDEI
de6bXujdw8RdmZ4d5LArJHA9484ZzmDSRf9erbvnVteIFBDhhS0N4w25NyoG5O3NemgPdrra2L64
R/EQAJnSpO2Op8Ht8HsPTV0aj+tdICGyOBl1OVJT9IOeV/ndl077tanZTMtuAJzwCFPPuv4qbguP
RAzhDiwCNNsWV9AuP6S/8xsIzASQYQP1INpOZtaQfVO8MsLVKr1WH+yzsuv19kl4iIwnhVp7DhQy
YFo7l87lIjhOSYjxktp7gnzu5eyZKydyIUsD4ut/vmW20Eo/CKnAqIBjo9EUlEymJGK5xbWMxdJW
hhI7OvuBnWN/Kd22UqFEgzoKTi09hhpJUsszeoSGqRFEzv29uxR5S9e2ZhfDwPS8O2QsXLeO5hjt
ItLxM3AYYzD36YdKtls7p990xepS7u3G6syjtqh2VGHHC85UAhgIt3e38rZ9IrJ+Mvb7kvDmxzhS
35Zo9ef+gJc2L/hskBWQQcUCNO/tOQncOh2bSMZLQ6Vt65HuEnZv900s7RLhp3WVB/RF+nkwX/nR
cgy4gK8wuHgAKBcKn0KzD5OtvxLRL/SUTc8WkGlMOhzIMs12I197qpIwGEqHdrLh2XtB6/CpAiFD
axOS7L+wQfEk/mrJX8b4FCriDxa3Mpvy0nRef8MsCq0k0fe4QBWcTMoYtDVFVSxZqTBqL1rhF04d
ZcOTB82NvzLoyxs9a1x0i4uMrxx6b0QvoFa0dQJ51yHl0CFSDAKRIoQYRM4j9pNPRABzshZFJVIU
TAWhR4/xcdxDN0XfLRfGyFN5UvoVy2ISm7KbKEbJNJ8jWk4eBr/JW9KVY/MGPH6zGbm+gSSXxkiO
wlfyU5an8YnPSkgOFDWfFzQdwOVEhVQWPKMCosnDn/3hLcyUErlSLs9tRkwQmNWKBsC5H6qHSBJi
O48V6P/lsveHl1DzpY0oZTRO65QjY9LWWzXlmU2cp0pAYi5XWprzcQM9hTRmOyMt0YZJQCUA6HTq
lx8stGtYIndd41I06kafCaaqIpPo5prq6eKN8c/S/VIP74IWjZ2g+nfCpwIC4VS6aAPo1jLCbPyd
a2ie6fkrCbnFkPfa5tzbqHI1pCi5Ov5epv7lGOrembM48ELERmxJKwdxoeaHE4IKMhqocdp/dQyo
HQRkw9TF7jT8vd6ah0NkFwAmZeRVOoIB7SPLqVjockwpk1n6ym2xPFoZuU3UVCb6jtnhkMTAHeQ+
ER2x1VvmPGbn6FlEo1BJ2A32lCKAsKg6NP3DsIaNm355fmlCGO4/luf9wl7GJ/koBaKjvfI5jYhQ
Wny2z1qrak/n+95u0QMgtgB3OXwqxDxuHSp6QqHx3aciHtyv2nBoWoAGVqoXy57uyoZ4ayPJBz6Q
WNgozcMO5CLgDPL1x7+u6e1bSoytffm2lc2zuvr+XRwcIJMiB0w13k7T31+5ckYYmYHzRtHZBTBz
f+KmwOXXGl399ixia2T0GArTbw+OsXV8AADv//7yAb8yMIucFKkPZS2HATW0XcsHsPA1a1HSE1HO
U3IyCueskYmW7bt6JWj7iTbvjW12NRVKgg1YwHRmHA7vRxNoLdIVwPuAbXC/LzYPD1ue6BclJJ6+
di0uRU8TzPU/azY7db0X5qHns+LUdnAYvt/xHiGigQahzWO8s/Lvl7fk6WHrAEFytpFD+FeH/h/z
c1Qqw+Ws0IUYevvK7Y/TA8DVHxU6HC810I9WuLKLFp0MHmyI+/E8Bch+NtX9mFUcF8ClRkA7HgYK
ieLaGJ624Nn5467xOS7N7bWx2dxClCP0xkFCGkE0oq1C40ebe1vZttMdMN87WDt4lImcGmyHt2cu
bSMPSumxiFSFme9Yk9rnP3az9mZbyiHgSY98BaTjQPM+j0BxLlRJgYcMSup+m58FScHLTz613XHz
1hr+o1rqD1SIiNM6kX65P8alCHGStockESRC8QW3Q4yVJhGKlhedUP4sho8he0qYj2FNKnsBEIs3
xJWZ2RgZASonciXAe71OXtOn7SkEYqogn08e8XEeREL2zBm83Htag3wX5JWBORBG13RwdzWoONwf
9uLuATYE6FRuUtCZ7Z7c5wuWHxTRYd+ZY9xZcrOBUDY6KOSV2v6yoUlfWMOzEct7O78KX3BapvqS
U+uqbAqfrGunqdFGdq593x+SsLiPUPcCJfuk4zhHFUI0l8mTBKYyozIUwlxGcxRovHk/mBAMuaBp
9683Jaeg/nCOv42URE+g0kxO6EoOdFD7Ofe/Z6magXozeJAmnTEgcabvvbqx3ITROM/H1tIPHT1A
Hp2grE/Ll3iX7KWtL9OGrp1Yfukmu7Y5u55VyfWZGuq6cEECsh+g35oIdfuLiW1GrC+yN+qCGvZE
wXrWn1cGvLQAaDoCfAVoJ8BnZ+6iqsWJ6QD+lrnksWYK8avqPwqgCepTA7xnYZ9TtbAQfjHY3WtJ
+MU79tr67I4Vg3bMRHWYhn7Qy5P2okASHnxYIf0G+529MtbfIGG4C6QDJ5ww8uPzDN2ouj3HBLLo
JGiHqTeF5ZU09RU9Clv0hat6H+q1/3Xf6OJdfm10FgM1wZBWOcJbxOzPr+4BUC5yOFZk87c7nU4v
2X4v0Adq2/R5zV0sbCtwBgAfgPgdPGvy7BRHReiGcpVIDv8NkpIOaV4dXDU9Y90f4EKMd2NmdmIy
0Yujus/hLKQxt8ZQxZwyQUgHFxWI+6aWsi2AdiOSBY0gyHXnT3ZPjnJpbAvJQS6STIypj9bJoiXx
yQV41pWjMR27m4sUlxus4VxMJOvIUN66gmhkIa8neZ0DznhP9xsMrOn8xlgZ0y9nO5mBSAck6Kbr
dN6P1iETL5We2jr9MXrgdMFODkiL/wVdlxVQ6fBSG6Je6Vp7XhneDwv9r/FdGZ6dPSmQwhSMNp3j
yQ9uuWMu9UZINoFvAtXa1h8K/ycZqE/lPZpuMjPyzU/tIxaNBM9zDXoiFYGy52OhB4fCGZpNFLyA
nyLmabz3rdIlVYvujEqvEDYb3lN2zGLa7jWHC1/UhPp64pEyPva5JRW0CkAHZucXuTiVECiFdOjA
kNBOPwpwoFSa6fF454p2jjbfbQAQaLhPOL3j9YRGqFGSFAg/STU6AXAUvibRQz917x8KKSFoDEKx
vWZewGaCvIBo+AfxM6xWW9uno3RvKqc1vro1NDdAMVpVWkdCQ/9zVVChBh3yngOZHz5GOUuMUfmG
+nh/6yzvHNSkOBTCIdU5vzcif2iVaQE50z8qyFW5HlmjsluzMfNebYbifpnDxk600P2W7/i1M/3/
OPvW5khxbNu/0tHfmSMECDhxeiJukklm+lW269n1RVEPFy+BAAkQ/Pq7cPc97SQdyfVET0xMjbss
JG1J+7H2WmeX8rP9/zOLxQNkTD0GTYJjBrL6bfVOA6rwqYCJbJpr/u3ygp1jbRZjLUx+GJvK6+15
rA2aBT15cMTOe7jjm3pjR008XNvR+7BcaVd8dQkBgUEMDOcNnPmnxlGOrFGaFBhUqy7uOHSuRrsw
Ozkc2xKII6PNpyola4xV57jQebIoZsxS9LP6ymJhS5mXftVj6/L8K5nQr0bRDXNXZfaMJ1Zk44Bx
0uzZz4ze1E/kXRtsISuwcbsVZ3L2Ss/OxovPWKw5cJNjRap8mKv9VWyhDN5iynyXoZ7TvCt9J768
yc/V0ksDLg5j7snJNRrr7TaxTjdeCMWALD+27lb/kB4ktyAgIEH5FrH7INuVx8I/yB/2Uz9sU4TY
O/LTBopQfr78Vau7sXDeVZp10s/EbHpSHIru0bOj9HtSfwijUm7cY/dlyG4KLEm1UWxbWNfZuHJd
nNfZ5ucF7Axw9SDcgeLqqSFWtFRdWXvDR8WuM4Yc8X11HzqRlrhy//R4tTEHr9qIY+NBWwEtI/km
fLSzz8aJxwA3+86g+cVDLneAdvTeGW6Ze/RWcTavXaXzOzgTWMIJX2b/R1THXFoxfCRUyK9ygw1k
D5V7ZHqfmL3IrgrvqwrvPef9yga99tyDAmFmynB8gsjndHUcRJXKYtpAvePGzh7VZKIJysZOk93n
zlfDCCh9rloa2zzfWdCVYuHXtltBvi5DATQ5Qp8gQK+ejeAL4e3CdguL+8rr0GT1xd1/gYUE+Sb4
E4HlXu6h0NRFQKqNB4iMoumSPwJZtWW3FaAk3vM/lxdkvh5eHKOzT1mshwVIGdD8E/lIAGt3imFT
kDuAuXm5MudlDLAcyF7cjw4oGPrCwkAtGA4z+6fh90FTQ6+c7rzWi3UZlddOp0GW83XsqpXbYnE7
nQ2+cPKSbOpdqQj5qOUH+Y2X7ydylfWHzN7aOmbWSnJt8RScjTYb/ws/wSZWoK0R21ugmMM+QCgI
sjmQmmvflcVab8fqui6OOxchMdJDG2Z1JLtExQ05VF1kQLiTo63bqQ4QE1+l13jeraXZAG8BYgWb
gSvlOeB/OcWsHX3I/IL6Flj0YA95ljgHnTbUIoC+tL+vMdy8OsuZ0ghXBYR3APM8XdIuJyBFBRT/
Y+7uPBF5+pAfQ+fQjPdwIlPxS4X7Fi+uzX9cPh5LLZjnvcTzSpA2BBsN8LunA09F4+d8RPuZ06X8
E+vGYW8oKmqySujGKdPx65j15ScrcPKjTfzxUFoj2vCE/LOc2l+FXQ575bvyQQAL926SFLgl4n2r
x1weLn/pawcZhXB0MjmUuRBfPv1QU5JUCo4PzVQ8y4Sn9l5unWBVFmpxgT4vyOxpAEHCZqzUwh3t
e64GlDNACNpuUSeK8nuwdN6XD2yX/xz2GjT31s7b3fhxdvT2w7Y8krhBqQzkpg/FNjxCtAD+ehZb
aw7mfISXFvnyu5YWIm3KHQff5dMnVopDH2uV7QzSOkny1R8QxjhV5P016n/9MP+dPMn7v36/+vf/
4M8/ZD220NLSiz/++/90EFj8JrJv1W+brn361v0mf/32Xn/TmdLZD/U/8y/737/879M/4nf9Pdb2
m/528oddpTM9PnRP7fj4pDqhn78CXzX/m/+/P/zt6fm3fBjrpz9+/yG7Ss+/Lclk9fvfPzr+/ON3
Oosb/tfL3//3D+++lfh7j51SGXzwv37X//6Fp29K//G7ZbPgX8jszak9NM/O5Mi//zY8zT+yw3/h
bsDhQQYXRCl4dX//rZKtTv/4PbD/hVZbKGmg3kfAhjNbkZLd/CPX/pcNtD5S2s9NrYAp/f7/vuxk
P/7Zn9+qrryXWaXVH78/9539YxaAL6BPHDLZaK5GMmhuGzo9Fhw9nWTMQzDQ1MRN4q6CUmaUdHnb
fTGuriHaNuV1ocGEI6b2nhA9sUceBHl+ABlEOCJUNTXy2ylqKUG5HZyi7A952cKbEqMO5LbmLXko
ZCg/pUmGCnxbQv1wUw1F5u1kyjh7cFOP89iSKFIj/qiqoHWjyrOkUbEqxiYtI5Kzod2BwBDu4tQT
QDipBfrZqlU/QoKX5L62wvyK1maWLVVEglNbIr+1D5NmIBF3O++L3TlabWgeJuWWDJDn3BSmFrfe
wCF8WGToXtsMLnhbNlVX5YiRMz9VcZ55xaOVuNAXJnlfi5hQ0PUfiZ1Pwo1RhMZSCStsUKTXYZuM
a0RB85Fc7g1ko50AKMUQscNibxqr6inWDPUtSyY5uMuGtlXYkDq8Lgu7zd52Rcy2AOlt2BpAe/gP
fOOFLWQJkBi2dkGwaaH2tKF9QhWYnxN3+E5oSdsNaAib9FpWchQ/plDZH/p6UF/GQcEExkxBbf3F
QfrbXF+a56lfgi/6Cyg1Z8SBmGLLZ1Ql1pQnSWVnG5UTkAm7FlL9nZwsGnm5M0x7Px9SkP6KENEC
bSojd1XpJ2ufsUAaof3HBcsaWLJQH/PAKL+U02MMUDVLcHA6p1wLtpUZhK3eFVWRIaxKNTSuXW7x
ZgPILCmuTcKcJ2KLZmsbiyKFVdR0+uYkvQo/weQDN9kLtPMgximCrp5+2trh/qOrnQEwRz6N/IfX
GwXyNkL14K29ULg6TqwKG4xi0XytoOEHSL+Fo0ly8Clk2qvTTZYF8usEH6bcsdQR+Yo9nb6486Kh
2QRrBsgrvAM0BpyaE+DPHNbBSyyabzSLrD4Q9q1bGpCpVqXJxmjwQAIeXTaZ5aHBqDgykNWw5/Yp
tDedjgqWmqauWIokUEATFKiKeowdJvm2hf7Cm3yKuSsMtzsAC5gjeAbOqgYJuPkgWCLAiQgRSlNv
baeg/KDHqg+uxkZ79Fp3gzFrUrKzq/LyXphJcMEJTXE6oFsPvPTpFDXvAwcYIoaW3mRikbFVcV/y
vIFWVsjVJ3tsFeIFVn9748piWMbQr8ACUNHQZXfpRMthhFq3h2HJNEG+xhvMbRcEdQeXVro/Lo92
GiRgbRmaswBJQ/MdyptonD6dpK8Liq5GPwe/h1V0h7at/T3vHGdvwaW/V4D/70rmTFfoaDQrJgRy
ybMVRts5iACRrELxCzQfp4NzdPLQrAFN/kZxU4PqrghdVT2qtpqKbwIgaxVuWILv3gfe5GtYWVK0
cK97C5itTVGjXgxdVaWZnUayaNl470OzoELnt6NYRKpO0HeNsRhEBERBdW42YTfJ6WGQysg9xwaX
D3KqWgRfgz0CrNbxoRkfa03YtKGcWexh4n02/XKyBqmMA/osi9FG16tPpo9N1lv9U0KaKfk4uEMf
hJt8DPLi1h0y6t5lFbGbhyosmYEOSCJZHg3CScDVAfd8pNFgDwGPxkHI8U4lyHzuTGCadoyTKaNT
F3V2ldHPuSU164+hCyWlGpzkfig+ppMAK1QKTJ5ttrWfIsUFCQ4zfekCmolt0nuVt3GLOmGQqvS7
1AqOtRBDfq0T4qR3bR9U+Z6NsnQP+B1JOMWpZSTvowIj599FlWp+QxO3FdsCHYS4OhRhViDvUj8H
D8YRluubYVsbz4RbDd1PD696almQOOx8yr2daGhpnPvSNs3o/qocVg3toalLYWVb6VQhiueV5Tap
H3UOH126ScZ+rI5JVlrBE7hPwu4jhYDJ+KtgXu0nGyNTv/5ueXVNoTVbNU2UOUalehfag6We4Nn4
kKuEDEH+FIZCVFeWw+GTbKoyb+iNZaqagagzmSCp5NvEDGCs0HkBifJBdTKiiBjFZxctUGAAZrYc
rmjHyvAwJEOJnuuk1v0xrXrLumNkTPD6WFWYqvcp2MKqe/gu9a8yr4PwMWmtYS7Z1p5dfAEmMUnx
pgvSA31cmJHcwivM6ONYIbl+3ZtRydjp6AhKlIJl3lWgPbhH26zyEvNxrFtzSEKfF3Et3RHfZRfC
Bz1wmQ+oC/tV+yEjpR3upB6qAI3+VtKx6XtQWdzAw8SWoQNRBNIt9oOtnErfqIamNtvXSMiKehsO
BaiuNkHi2bvJ0grs5aqargcW9M7eqLIQx6HGuwJ6YF9nXZBcBYnl+c3OR/Cbf0BFu+w+TWk1jV3U
QPU9PRpHWSlMN7BLExfUEbWLrC/JoC+hvcFpPlPdueRK9knPIBwZcjYrTBjhSfTsuRVYKjfdoBlD
6cUqhy349tz86Ji+tiJd14wlkbEKQu8DNmJlQZAJvNJ32gLOesTmpvXO5bYmKPS0Bb2iBRIRERkG
k381NCdB7DWy6e5qChzpzTSC+fKWld2QRXbmWMCUFhQa2oeBk97cjNK3030w+HZyC8HfJPsEhd+k
6G77WdgTxK9DKvUYwThcc6wzonnwXbQJVx95pouMbqY2F9CcSf1BV6AmMDxMP6rezbIDc1U9dFcl
kPPs2Bd+4SRxYBAs0XftKCwOqGGpffkgg8AoayuUg5tiM3HbFX+Ow0D1584qg2yTTZZNPpV+R7pr
n0Ae+Wi1jua3Fk/1o2sG1/0xas8Xaw/i6XU9px/A6DVjYGz0ucBPnN+SF9kWXnkptBy5Hzej1USy
KtRRlbLZGh+NnrUBXPby23Q+HkCRM//tMxUNRONPx8uh3mJ3/RjGBR/SQ5VKdZA+hPoCB5f0NDlr
tLunb+E8P1TpZ5XrECzugKAucheQBe97PQRhXBcyiGCNJjYpNEZczdVNAGHgjSx5sAWKe7V7aHbS
/vE1noeei7/o+sDlCZ2wxUvYSfgVgk4I0LpUpUg7Z9REoxH8mpC0+UxYPx4FEDReVLetFyV5OZRx
3uSq2EJVa02I/cx3hVMZIDuMPA7UjMizws2LjbYTx8qCIee/0jFxrvLOpkfAr9Y60U63F64HFCzR
oIVEGurCHsQRT7eXW92UY4pIT+HBrdGkZBG1lwJ+5b4xQVvFYeNaa41Ty1AHDYvghkGvxkzUjzhs
sceMj6aWvua/GpyyPhJuVRV7sODkJp55l3qUlgvNI93qCfEpH/Ux4DkZv7zFsuepgx4PLQ1wf6AW
hVzi6dSNxxoeOOns+KQcARkqt0lbdlElQMlz2yA+TMqN0zhOs3KklibOkDhDnQ6cxPCkEWXNO/9i
Z6G1PFLauO7B6TOWox/ejHof0M5+rHA7pnupPNzLdOpZpDMvcw6X530aNcxmjn5mxCmouaAdly6L
QhZNGCD3mR9DSp4chEObq4QO6R2v4CitBLWvjIXEDsUdgfjBc5fCYIJqKKUiTI3hY4c3CTytjfG8
4r5mudm9dVpod5rNCbbsUH9JHik60g+j11jxkCZ+ug1MLq4TaTXopXZ0vVLhPQ1Lnq8KPLAAcCBp
5SPXtYi8gK6mnldBuk/lbXDMW7T+pW7VbmiNPgRkWgnbyNxyVqCrr4w6c2SAdgjcgOCycE4NJwkU
nF/HtWKIvesHSelwZGzsttQQ+l5YQRHZVu+1K3u4SPBjsuiA9QGIgZQm6tnunCF8aa9B5cMNoWG2
l6ikkn2Z95DVAy5Rig21SxaHJLF4EtmT7KadEDXwImokyLOGpM0TvfI5ZyaF1AgktueuXIShuENO
vybpep7UDF5Vl9vQEK070YpPfdegS35sMv3WJX++qObcNoDC2On5LL84q3mb2pp2qtkHQdu3cVaU
TYRq3oAmLLACop1I/ewY5N9WrojTaxlLjkIgAlDcSniLEJsthgW1mzTgZ1f7oTDkPTrnh0dSqUFG
XddBlAzNE2sjnt7JzyOGqEEiUYJge4ZGn06UFLbldHD/9iDa39G2TN5VVu7vK6rrzzDqL9TNq8dS
J+YmgTv3cPnsLm9EbCOSXjhOcystWhYXL6+pXSIaxvV+lAg6C2EjXZRJ9UG4FB1JlbLjwap9oPUK
s7K/CzT4PG9K5y5suFJIdwE3dzpvnlRWkvam3/ddMu2zQIPozpThj3bqzXHM3DKaBl3M7UzZTvTd
cGDgHNrP1LlbPwN1Gu36fttxWq8hJc/sHGYEWSNsJdh4cNUs7FxCy5Dluh33FtgZotDr6r2lpm99
2a/dnGerj5HQ4f4XHY2L2tbpEnhZU3ZSTZBEzVoamYqSqwkK2sci96w/tZWqG8DZ2AZtpVq99dLG
0BCinVPz4MJxlpkPQAmr1p3CcY+sGnw8r9dAxIrkW4i1/XnZxhblO+w08FgQA0aHIQVtE7S3Tqfp
QtI+y+3B3mMF1K4TttkQ3cp9VQbFsQHuG2AyLiIKbNKdCUd7r1XOooC05H09jdBHEc1nt0R3UIJA
LQpRz7stiyJ9qoAhWLHK0x2Btx06eKJnailkv/BuLtKJuoQiNq2DfAvInmNfCcu401fLEhYugIQX
7/zaV49lT5j0onAcyMquLIfH1Yo2zJACGoHkKa6h05UqhsD0wvemeJB+f6ysunrwmv5bYaf9HhkE
kIKlQ3gFzKeOL+/R6QOHN2YeGCSMaMuAgAk66k8H9kplCmZSEgMMX/0UVjGU29RvIZFTOhBXRScO
Q7cUykUfL497et3O484BFepV0G/1YRrz5fjilrdpIRO/HUncZQHdI+lOt5U0dC9SiZ1Wgzj+B+Nh
j3GwEVwh63c6Xj06BskepNI9oD+u/SkYbq0cVRyoI3xPbUNWrtfXpkfnLDiw/ah+nVElO3UruqAh
MXNl+A7gU0RtOu28TYdgHGk3xt2VR/rVEZGuBbvATLby3KP+YkGldsLMhvceDy5JtiRs6H5E2nDn
cJBNlMaVKzCL2SL/Cd3+2kDs26zSQnGNL9PEwrV6ZWqKBXUzKC4AJvk44P8BP+oY/AdDOeCGxWBw
hcCbcLp3gPvBfaYcXQvoqd2pcbQ8oMtMsCu44Wu0Za/NC7fjDIAOkApfYh20PSSjG2R2nA/Gu1Fe
Gtywpq1nvdD+8bJNng+FB3A+evBr8RAu27DKgbFpyD0S0z70d2EaQl3S483HQoGE+vJQ58ccInpz
KzZIQhGCLX0NHXplnUMFKS4YRK88t3O3bZJDAmxAtE+8FM2nQ1is3C2vzQ8R9bxz2KIz9b6OpQPp
A03iQGZ+uNHclR+MOzjiCL+oXHvYzq9QSF6huQyvjU1xIS1ebxp2RZ/2GY0z3+qgrCL9BmiYSgc5
xEBa5TRbkVJooSMLGowf8qQ2TrYy4VdWGdcpMpqYr4ti/OKS8QpqjVPf2TGdLIXyXGnARiZqoIJ8
ZDByn+3cKRdv39o50sNl48zNPeHi5fInUVJvwKAN87PdnAI4JnjtrsfMR7+6M3rbshvXuEBf2Vr0
eFB0esyvJnHm2+jFbYPF7QDGBWoxy9mXHi3hsT1WbuSVgVphnX1tTWdHCeaLeom/LBtbKjOdY0kn
Jg6ccVqJ7oi4CT6iKCa0zIRq41j138iSE2DJy8rwa9MLwFkAcESIU7GMbDPgB3JvUg5epzHdaibL
qGum4qBE4+0un8zzextbBs5n4DfmgubSZjIHiVyLjTZIEEsapZnl3A2g8rvhxkofBQXF7eXxXpka
LBR+H5DSwIYsIVUlk7015BiPysTZ2pM2925a/iwaow+XRzpNp80vBDxAeHYMkwsZXboWqB0NBeh6
oAwfZvoL6apSb4io8pWX/XwYZB6QtUMljcGjWDJohpMqTVsldqxICp4OvPKBE1FJnc+Xp3N+vyCv
AkQNnCQkkfA2nJp8EFrGUrlrx0QEsAlcRPGENPBPkpZ11PO+3SG/1cd52KwlaM9NZIbqeADeoeg8
N3kvRnZ1ViaTsWPEJfaudwcosDTOr7FOzW0q2Fqu8LXhkJpEhZIh+kbD7ulwFQIHO0FJKB6AoNji
lEOJe/BaewOaZwjxZKOvtpeXdjninF53ATBEVgcpOniEpyNyq+ESM9Soj4XoAA3tp476V4bVfIM6
9LAS6S9PAEbDu47MGFAvwEW5i+WswOQcShLqXWf15NjAKdxbpeSQeRdBvsZy8MrUGCJThPnI5iPg
Xiymh1hVphqD1R1N97QOQVpVds3V1CcmIrVkK4fuNKkwp5YxOVzMMyIMaeZn8POLizmAcAbve1fv
jK29Y5XUALmFgnvbsQOJIsZTt3xq+RH0It4X/K/mjdfLPD5I5AHZROYKDVeLxVUFfKcht/ROJwLg
7p7lALabBhK3oHq9bDVn+wgMhosjAXMEIAO4jFOrMeADBwDCqXeDYuOffS7q9L5uOpVfsawu7t8+
GLDyePFmoWBAI04HcwBZc+zMhZ9UV/k1D4pqF0qUSHWo1lSpXpkX8o1zLsKDcYIo63Qo4/DObZgL
GlM7bdqNCJOebCwuwesih6b6+uaJ4aXG4cPjg9GCxYaBGJcDCYazl6CmHiNMCj4VDVi2dVq57y8P
tXzKkVXBczD3+s3pB6TaTieW+wBaNtzXu5JrfcUUOyK2cHcMSJhNNwIxXdfTGtfmgogPBwLpnDkd
jmwi+BaQhzgdFLw/qFALicbnOqzuLQ9msklZqw/TgAIvL2z72qcdaDrylvAIuTqo5hkXoujpZJUP
onJR7RMS/bJvXgvQAiNzjkAYb+NZ/i0swL7jo5hPXVbFlZlCETUuJPsSYFcOrGyzuK3R9vnWYfHr
2JziRMIet4Sz2AKdu4kDqMiwA1wC2HFUsjdu6zkRQFvTkegWWQdbrzzQZ/Y8jznjDLETCAWWCqw8
MZYBE+iwc0dR/MqcLowVHIYjuEHXCF1fHQr6ttA+miuoS5fDyTuZemM27AbXszagB3aivBfNsRr9
YsUvXbodMCY4bsjfgm0RfTTLYmE2Tc3UMDaAh8ly73IfHZWE8OGtR2YeBcXCuUcW+fclnC4TU5o1
nj/suHKgGE6LJjaZL2LEAQhJgVC7bjWd4jfa5jzoXPOYuXLmB/n0yDie7pymTsyONtTZht7UbBrA
dh7SOuMbuxhYLLqueuttPt/jM65unicCxtn9evFwZbwwtp13GBRddlsi3ekO99C4s2nZvH1+KOfg
TsAhQJV36eDQetTQNUNSd6Cj8xN6u6aMcqfikakz/UG6xOw5AtTvl1f1Fdt8BkQCeTYn2s5qkClJ
W6e1h13m9b+cTto3HVAsSLO548N/MhLwkehLR3LkGW/6YindEvxgUGfFgctIcpiYhaslVGBRRiV9
5T5ZOsU4BZjUP0Mt7hMfrArcrcZhFwRFfZP7RVVv+porMHU4GsAwnt5bfZJHViuHFU9nAaPDzT6P
DfoIYCSRtYfZnFpMmweZX3fTsNMa7XIEfvExTJL0XvjGAF5cFr3cVJnyHiUY2kFfG4zhPem5eUdU
q64ban2CUndy6LOxrDe8RikcMS1ZI+t95Z5A1RvvHR5yhnr//PMXm8ERRYYu0o07W+tfdiXGDz31
g5Vr4szLxFLgWQWGA8hNlNkXrtDERIH8DXZc9X5xVeMWjoOWOzdBnzo724z2Ss7hzMucxwNDN1IO
CBIcfzEpYKtqXK49xmtcGqMTA+Xmzs1ilADsbRB0Ksb1kURqmLVn0Z69v2zgZ47E8/AIY+GRIfdw
xuXrTkXHMyDaGmbErd3YPdkrFphbX7ZTsAmk6N5pT3vuShvdq8uMCBMYirlutoRuTLYYTE9gccIR
3RahbXCttE+36Hhpt30RrFUFXjFxBrAErA6n2EFctDhevQK0cWJ2v6ubRkBPXLH8CSlP7wPaIkAE
34vWjUeAcX/2+dBva3TQNFvI9DVPEt3PakPSWqPHggu964nJJHqCmdwmgQm+Xd6Q87sNxoBgETko
7AfwM6dGrmRfIind9zvaIzCtp6K2d4gYpR3Z6JjiK774+TbM/gSKiMgIQb/Cn7/mxZHCYXNYDZzb
zilIvwF+ZfoTjRq4ZDhakXtu2W++TwGERrESHas4wvDLT8ezazGJfgr6HSp5FMwbyHyYJ6GnyYoC
7JB8+3BglkKcjxw0JLSdxfOrXVTVO5J3O1VDYXFChe0zSYC35jTJ1/hLzm8n9MHOHX1AI8HUlrTR
ANGNwUjEuEvTTj3R3oXES+EPny+bx7kTDtfl5TCLFVTu0A4sm8ZdDzwUKI51+sVuSd4guKFgTnGU
b93ajrQBa7b67jMQos62AgZ3Jwvl7ImbVe+bTPFue/m7zswWfg70zua1RlocqdHTjRUI8xwJLwH9
xgp0GUA/HWSKds0RAefu8lBnNov0PriOEK8iPR3CtTodKmmSiRcFWm1l1neguLLdXVIC/kVAl9Bs
xqIzK8/jKwPaxEMYiUIGeq2XRZN0KNDwBcmOOFBedQPaQO+TE6C3JwhT7zbtfMusuAJnbwL8N1TW
8F/IxtlY2dMZIoATuhpzGqPhVb6jWcIeiVM4vxIX3Sgb9GOiM8sQlFGuki4k5UFl1lpQdeaNzKPP
YnIoSM2F3IWZwdULHVH0NE6qtPmzQjHzjiBH8IUoLceoMDlEdDvC0KxBmxUTPzclrCWkh5477nCQ
FmGmnw6dy9lIY5RW5t4mL1Q78H5C8qAc3XDFmM7eP8wTxHPhzJkDncBl70vt+MJzp5rGvbGqbQYQ
8iNW9Fc5JtnWQ3vdQQz2288KKge4byGZhzcXoM3F9oa9hYgBa+t5Q3FbjBYYXhqhfHS/TXTMV9gZ
XzEmwEGhNvZcQT1LwBsHHLjuoJ0YQWy2delorqcmqLfSdur3Tj20MUkKcdvPTX+CUPl0+bSeXYsw
FGBS0YqF2gactnm3X7wwST7xqauFHU+sKK945/PjFOZ6ZRsXMC8sI1wIGCu2EfUiANsWlwKUEd2y
rXo3tgzhnxtTDUeVufyLgq4N2+qOWwINYEqkOzF5IAmTI+2/Ivvsuytf8sp8wcpA5l4Ue85vLT4E
EveeqlEji02ReJ8aoM6OvVDNSsh8fiXNgCPcDmhhga+wfLdZawJdIS6LRZv9csGUAY3kEDsL5Hh5
wwMg5N+8i3hDES4iHwlvdXlMnIIlPWITN4az8CNF5/bWs4K1+s1sCi/r4PPGwSV45p6B3MqSMFBZ
eDEmrdzYHb0kko2E5EdZqUNIdbG/PJ+z9UOiAZ25mAugjvAH52vhhVXqqp2JnyuUigZgtjdJAogQ
q4Lq3lbygedFv7083tnUMB6MEhqzIBlAlLUcz6eZ9ieNuoNJ+UcCfNwW8P9Kbd22dfjKZp3daRjM
BxWk/5xdBQz7dHKWX4IjIs/teKTV+H4KtfpYignwZGdKrxCcoSAvwbd+eYavDDqnkKGaBf9ulus4
HbTsrBYdDZghQJ71Td2H5JpJ39vjemU7Fqpxqz20xl4edPFKQUgO24dYDYkHlE7RiH06aDAA3lLU
bXg7Fmnz3s0Z2ggKi9iHJkymKhYNSdoDBz0tGLgzzdayO4tdnYeHg4w7DcU5MJcuM49EjUHS8Zrf
CmZJG5wz6P6KehmU94mZ0Nj41sm6s6ovTt8sRgQOrdPJNrZf2hXaWW9r9JBHY4e7zEe9MQ6tPDt4
QSGPaF3yt60o2hVE1/J2xURxvcIRQXP4fDCXaRCwRaikSyd6y3SSX7emyY7gjgDCO4fDtEkbIJ3q
WtNb3RDnANSK3gwqB2XV5QVYHFp8BWx5/geYHBTxllkKkE7lbpf37g1H0ekdMuD5A8+8dsdBOx/R
LqztlQEXNo1UJBJMQJyjSAGLxt13uuKobfm9HHV2G5bF9IQ+pT8HBJjHAnxQUSm0G+XgD1xxNs9s
Cu6e/RypAveASuxizEwHgHQqnt9CIi27TjrDvofQtMrCcI3J5mw5MRIkSJE5n7PnZ2pzo8Nd0g6k
uJ0KmbfRaPO6AbfEMDIomSTd15F4eq2G99rs0DOANxoBGdyf+ecv7l1w9Ct0OvHiVuS6Ok5JZ8Va
DHLacEz7w2VzeXUsHJi5RWTmR12sZJ8GSqU5K24NN2j5SWz7m2MN1Xenyvo3QgFgKTiQcDLAaofK
Fs7p6bwkRi8T1y5wNutwhwYbZ8sD0h2B8l6jnHpt2+ZUnf3Mj3I2LTftgezgpcClU89m35FblAnz
PegRE7nLE1uPu8sLeX4MMDncOBgT4DSU7E8n5zh54iNkLG6zSuSfvCwPPgU8UHyTEQCC0kZOAxow
a39NMf382plXdU7HzWgEFOznpXhhLYimhUC+EjsY9um3yivcHXwpcJoDb6Xjehz9rwwEuFlU5oCY
Vo1vPtGx4CvTXzjQf+2thwQwcrooyS4vv054Xj9OGRa8I+aeYOW9tPlZJMhfHdtAths0Bk/OdkIX
ckRJswb9Otvv55QsohRof8C9XVbdJt+EViCG8Z2rheyvdQHU1a7p3LzxNqNDwPXZit5DV9nlTX9u
RXjhjSHJAJpPXA0oJcyO+9Ll02CQcNs6a9/5RdYEbFM1VvHecZoRTZ1A8fWy3+Rp6kDOwx/tR1sg
53AtOYgCImaVzAahapD/JEUukVzr5RB6m7mLe7jyS0+MNz7PqLtBurf7vvLd87E+/W60eaBijhYE
HHykI06NZvDrInF6NGtmNtCbckSHKVhDkMCWaeWgWVYBEO8ri1+noW29z0B5ss9DWutoaEiDpk9X
ph8018mKFS2w+jBfGPFcSwO/CszoLLE3eTrk0ur7O2TJO8TvlRBpJLTF3iWolSCt6Or2Y+KkqUJf
reEgA0SjiNoa1YJe2M7q2jwUnjV/YUbD/J1tcsteuTHPLB3woplBHPAflDuA2jxdukx2riRobL4j
6HEDotGhVkw6L78DtJk7W5kPcM5D3gX1ngW8VXuWenKNTOXstkGJGU8gQxYJGPIz0twADb1NLlp9
x0qgDruUZt+9vCEgDwkr+8Mo4ZtXrj99vmw251NHiwwwY0A1I9+B6urp1LXXtW0PLPydbMF6aRre
H9mYG7b5v5ydV2/bSLiGfxEB9nKrYtmObdlpVnJDJJuEdViGnb/+PPQ5OIgoQoSDRbIXu8BohlO+
8pa6TzZOpG9zS8Q7ZSjcl4LcfQWWuzA6REIKEdSZCG7enE3+uuhy3+76RvWap8BTU1RZO7W5oc7Y
6YeI0kXwYwK+PMMLKIJt16a9t43LgQ7z9SW4uGiIZWlmOVMyzTZVpw/z948IbDAHmlc/6Yrt37gK
8pJs4+GXW2n+lh6P/Pbu8Vwq8gCySC1pfMxud+k0Y0qzJz5Wfq7C0R+kGW29LCmeNZHmWAgNxVra
N6+ecggBPZM5T1ksYeQ8/kBdIW+CvsmOAWGuuxlyfwgUVBGoyChICvl43ttGKDl2hTARrkD6obkh
9JX43zWWbn219EBvH4ykMaIBRH8ZqmuElouwBaUQ0Fskpm8qaG+i0n99hiHvQk8vu+ioV4MQT32F
ZMAmk43/FYz2sNbAvdx5JG2sMg8L+w9s8flH53vHVo8Sy9FzMgzBIhQI+Nt6DWKM4sva/Qbh09gY
YWsjlBKpa3a8b4zvs9uaQJ6SKthQtLcueS0SCSpIiF14zI0oPiZtbxhbG82K6Lm3/dJ/DHtzaL6G
QN6yndMkcfEUtomZ0kVXg2+VTAb/lmq8+5ULTeLGNPpeAD6LdAwFZUEGAsSdPlrrFjH+WH1c6BvL
yfX+4CZ6/szcM6LQEWwCWgO5YT5l7PPHxBniF+FJBenZKMpe8AzWvUMJMhi1+z4a+11VJjgM+LmR
IgxdGFUT7tJCs17tylc+xTkiGC/wOOuffplG42fbiDWTGoPHzhk1a+QeKRP9c6o4CPHRGzPubaQ7
472TOn76O2iaqviQaENhfMkiFaUAKrHS2FmhGfi7aqQvdC9qE5xwkkyJjzLYZXEz9MLq74tCts49
mjPZU2/Q89havTNigp5BxL1r43iQR7ZQrt307WiITZd7KAA6SlA5H9NOLULl5voRX9hdpKtQHqcy
1fTwne8uHpNMhlkcHa267u4Hmfef9UGAyMV8ktNnVuVvJSmtYRdLLYKvHKbOu580GlyUyUjh+AXY
ep7/AjVRG043UYzsjeYj8KXwcxiKeicdNfW3VZpV24g235MZFf4N7Ax1JYy6XAFOMWBrlTozDYt5
MTuVzmg7qe4/+VYYSQovHrrGntuh/ai7ySgRlJGjbZ5itykfG7rN6c6r3DFZWYaZlPQUfUwdMOp3
WJnRVpwTJFLLHsbc06NjlCHWs3F9AA2fXGlUDx1cE3cDNkQ88C47p2yslfssy9NT0ruB+3Hk8bdf
07go4s+aL3L7G/xdR/8Qp5UCMuj6hrl8g0Ag8A+dHUxuyLnPP1dVlvhYxS2cg9Znw+ixL7ehyAMI
fGHLTc2zlf93fci3QPb8CoIjTLgLQ5aH4WLMSLQZ+NY2O7YVCi57Re2yz5FbZXJPL7ZAYTi0sonT
qVVR/GUMPYTb9UzpHjstRnlooxhBYn27/pveHvyz3zSFiawBiBOKTBQOz9fBGjNbVzqhPctcpt5T
4YdN/TyQxOsPgTopwrdV6NkbMHVe+DJYvaU8OghoNZtazWkR6TIO089mrefdVq1bDTP5UqmTfSuH
LPlaYOxTHGoxdB7d72YI9vkghiepDWr/cWhGBFgK3wjUlSDnrQQ4mxSwjQlh6nImKSedT8ooG2TU
MtOgZ2cCkRuC8T+3yTPjE5o/wcGowUq+RlN3fuuFXeTde8Kq0juzbupXwy7zdBdqfvRgm6lpvso0
LB+cjnIFeql1ozxoWdKKLx4aOMNHQXNFwXPPEa+pr6OPe/3rzERcOUyTODooPHAiuAFfYAlCu8ti
B0U04C9OpaM5ZeT9zlbzPPjYdhXWf2IEfX0rIqvbBnbalJs6HfxPYwBkEKYVROCd3dv1Gtr14q55
y89tpM4ook+Ys/P1jcK4hRnQ9sdMIEFzq4RG8DRGZX6PGaO3TbJUfCt9hKg2rE//GdBmtJLjXJxe
fgBjW/R6LAoF80um9eNc7xyvP5qNPshNDf7jl7BlZG07Lcg/qXW4amUwNQPP9hRtpTdYB3BYovd5
z8AIPcJGTCSPqohw/una+2EM4hvVTMBMkZZ7m95NfDTQHD9/rkh0HymdpDcrG+IiZ5l+hT0BMqnc
kTTPVr7v9dKoSUqOiT7G6NaXJWYiStbr9wpo1GDbKpnW36mtXu5ya2izD2CD42jctKUwoFFxOWuv
vYLaxKNl1625U7oqQpTQS+Nu01kVagTWoFkrPaTLi49fTfg1mSUC/uKTne8XrfLp6LYDpdSqSIpd
qrc/eT/EuM8bfXzy6/E/hx+Z4OEsnb1SKei3xV32ouQTDO76Cl7uHCCtUB+JulEzuUCbmpEZNEUy
LWBhOje4bf4y81r/rHpZ8JSkVfFOsB0neGr30qsAczp1R2c95jFy1F6HvHbkOpd/9LAan4vKNQ9u
pAefwma0NmPvcT6cRlqn61Nd2CuTiys9QhNNCpqE56tOyV5Sxm7t41i19dfWT6poOwSB5uz9SFOe
jSr9E+Ve8/X6qAsLDEmdJrBJMAZ2YhYHxY7We0VlOUfXFaLdKFGY3LSOPX7D5SF+bMroz/XxLrIY
ygeTmi6qp7D3uBXOZ1k5raw6JbSO42hxE5Z6/7mpZQOGOFuz5Li89s6Hmk2NvrJEWy62jnYm/Gjr
hhJjV9XKawwSwu7Gh45/SDyR7nujj4+xYa2JHVwGV2C1KBNStwdiNEEozycb5Lhixr6nHnuzhI5v
iqKobqUvsW5ovFLeullkhns7dsV/Wd1h6oBXmzbepXVpPrV0jn4aYxu/lEg3NFtF0aKbDK+Ute7J
5b6DUGIg98LVDAx6DixTWq3oCUL1Y6F0GKWpfbNTbdl97hA0ah51ZUwPflDp+fuAfpw0gz8kl4is
U4+b91BADfUyJkI/9mqIxq/rFBDwTeclp9J6S6EhuLu+8d7Q4ucvAoJQlBKnm41C1jyE9GA5mkXR
OseBe1U7JIQVxsZPUlvbFGqQOvdhrdYNC2D3d1rT2cNNHVSewotMi3bbGmWmbBHl89sDWhnakSyq
7x6MsVEqUPem+rtA6hfJhzqrbxtNHfxt4ORlsind3oHb6CMEtYMxl3r7kWTaOjS11vYnPUpajTqS
6SbAabNB3wjfGcHQ6IqVvFiNZR586TbhKVOV7hMFQZl9H7RK/2riScrNQB8Hl6Oo6O7Cuh38ewks
+SSgsLxETdX4Dx1pMr4YCl3HSbS5tn5fX9XL42xAGuUGAW1A+3GeRlkVote51JxjTb8s3PnC8pV9
hmYSXc8GAZGV52AmdzFFWIxn0UcGDAnwag5hr9EPgxSvWkcNYRNsmnOT6C+hNbGRcAgOTulU40Eb
okZsSP/bfG+0XNd3RZwrt2Hk6PX3LheEIDS6RbaZer+7ptTRf468PhxvpJNolPXQnutX8r2lX05w
qzsI4EzxyFxcSRQy64MuqY8+oAJ+qNDDnT5W5tGhYmp9DsxG2eopcsN/RNIk+4T2lfuslTXQNTsL
DW0fDRI9MYDH7VZRm7yFyZ7qTvND8XKkiXSkJj+x4shurqRel9corWWK1LR6PeCS8wZ+kESNXbYE
tRyJcetHOW7bmWPcVzk4DOkp3i7ry+9eqyY3vCHvbrWSlbK5AEVBJiS2nt6vv6pe1YjuVNI19XHg
5XzRPD/8ng+Os++iyDzArZFfZdW2a3rR08U8uyscNNSADVGbn5qh56NiY6iMrePkRxSxUR5WDeHv
nMI1bou+8ndIyCEkw/UobkWQG/bKgl8+yRORB3Kri9QEMfts8NzMrci1Usw0slS/Vcs+j7aq6xO3
UoY8ZYGa/Lh+iBdeACTkeaQAqALmmW9NT7dyWwxxe8yBiba73s977U40IthFWGZtw7aAxUWr+8v1
YRcWmboH0lvIqHGBzAU86qQcRzdsuqNLopSe+AEi3ThOEzW7LqiK6pek7mI9ZqOV5Z8cBPNW7q7F
8SeRICZIg2Me5jZSQUBWy5ujq+hVAhBk0sY1hsg6DJ70U3acPcAKHCoXkTDFUtc6P0vLPkFU+MK0
Mnl9zzeZgdMb+LekPcZ6opUblGMj98Z0W//FyFCIQp5IofrdK9FKYWNhf01BJlUELiM0YmZxEY0u
ry0Gj3mPZXendxE61CGi+z91H5HfsPO9tRBj4fKDNwGkYOqZcoPPmVwZVBVsHIfu2LtO1N9nvZH9
4Y5PjV3i2En1oRF1Aj+eFuJBSz3/v046rbKTaET5W11pbfOD0emJclAyqeT7YTJQpD7mAGczbQr3
h9p04y9SoDy4v75H36KC85uAXw7klG1KBnIBOu30WM/zIRuPsRZ1L/pQ8puLKg3o5aOO/tAHSfwc
BpSntzgJi3Cv2AS4uxG5T/mhCkMIAXGo5Qjn9aqS7Mq6V4Eie/SEtxHuQN5tgbBctekcWRgfMi3X
k1PR2Em3zdPe+aOCDHudYInBfUQd2jsYeZcnm25E9HnlZb3cFKhpINvD6wR1Csj/+WbsU0crDEep
j2zV+FbyKH0JyD4fRaxHO05FuxKOXbY9KWNx+OjjAcHgNZ/dcrWWJoqnyvaouWWSjpsm62NawZjM
wTdwG4EpMM71yRbOx2h+D5uo+8BZCr29BfI43umZhfw1Kl/Gq55rTfSi2aP98/rHv1wTa5JRmypt
VP9gzJ2viSL0OO4rczzqXqghIxyY4cb0sc+aWNE3SayiBXx9xMsrgREn5gWZLliOeSVM9oU3dko3
HmtTxhhapPo91M7PvltwQeVqo/6XcRMdrg+6NE2yPyLuqd5JRH4+zdxthSvrWj1i3jPsUC2dvDVk
eHJT9bbrHfn5+nCXISN1mb+Gm10/HQ1K30YR4NgOOAsA9q6/G6F1EvGgrzwwl5ELSCIwxlQOKGOA
QjyfWOKavZbKQj0WYqhunLZDYJjak5X+rCqHeDjRK3zZgLZViB2NCUqTUZ/03hpqf2HC5NWT+i+F
hYlUc/4zmkh4zhD61tFB2H/c0KvXwQEG6r4K+jUi8MK3nCJxrnageVy502/5K1wyQ7fMsy4nPWlT
zDWENZgb05o07SVccHIeod1c/5xLI/KAQricGjkkAecjhr40M/Av2lHD7uQj9MTw4PVmn24D0QS7
savWopWF5ZxKU0RI1BAISmcXhwwqrQKupR+h1Pfj3hRW6z6rqekNGzBt/hohbbr4zh8AwkCMvRHr
IEy56AwnMtS9VnraMYcm9lMohodpoG1LfaUKfhmNTGhCuhsEIlOGMzuFeOeMgIYS/djVOebclUkj
KLW6G6FGxZasSr2DGRLDg6upI7/7E3JCSKjgmQLomsuBtoFh9CWl2WOSlsk9Ak/+nYF8wL5BQnGX
YRuzBhud5jJfU+SU4IoQxLBZZ58wKikuurRUj0GJolEfxv0h96rmIUuD8AFjQm/rKYn+UoeFjvR4
6W0j2Qz7FAHPeGXqCxcuMG9w0RO4RUMc8Hz3kmSXmRF32pEnOf00oob/KyP6vzW5dpH514Q57jRF
d5WV529pEwMHnLh1REMXdcamK4ZILUvtSNfXOHid20YbZbqBbJxkfl7/vItjIarBUOwrWq7nc6QA
ZSY5//1o5WX7vYwV+UlDEm1D5QE4/T+MNeEoyHWxzpsXvHMlxnW+Z16FIfpfiNq2Gfr6emv+yBsk
tlbOzNLXQ3YCIv2kLgnS+3xmWmx6Iyo66jGube/WHIxwj6BrdeNV6viNZv+4KeUYfXn/FEGIgAd6
28LzwlVemMjVylE7RoZN2BEk6r3Qy1RsabzQQf2HwcAOk6TQNoGzeD7DunKLwafRccwTbLw+qOjO
7Q1XqTZBpKTWynIuXOVUZiaJXrJObqDZcuad23RdEnOV21bs7RLfFyqJtqd/L8tO2TVt1IYr+2Xp
C05UfWJsBCWoL5zPbwxFaOZKahwdxcWD28HEY5M7aIRqMV1dTRrODVt6TYV+4UQAI6OSxANJa2He
EBsc2XTNaHL/RIX+jWc71X5QS6lueeRM8+X6J1xYVYR4eYxRXULwbM5odskOPJRWqa9GEveLrP1d
VJ21q1Mq5OzPxBhW9szCmk7Kv1MAiQywbs0+o+NmRR9R0zpCuFCb/9qq9bpbapBWc2BP+5S/9bzS
d7UVBOMKp2xpaGIPxwRlCYFtntJHqRU3thkbR8VRimfQWyI5OMYg3AOgteQ7GVKXbUfR/UvcY8NL
nNiYnMoL2rgdoPUScocfR8VOdrJyRLPXotF/HAO3PKpNmsuVgt7SHiKoI3VRyQxAcpzv3GASmzQq
Qz9SNlaeI8PxnV2Zt3GC/uMokpWFXejJ2W92whNaA6TGXHal1wqVYqEqnkdJNuiGuP/sHFFTNsiU
8Z4ALbpptSTbdLWocalxgugpLJTgnnqK9vH6hr4Ey02Sw8CP+MNfFxbDLlrGSaXF6TMEVL513taG
iQxkH31EG6D/wKtS31XxUDw2g935W8fq251d9PIXuElq1vGk+Ou6drzSt7yMoKgxU9iY9K4B881b
S5oEDOdYtXz24YLgle0XhBWAtR5AAFEP1jvlUwK2ahMN5SBW7rG3u/E8pGHzkc1OlB9O3Vz1BxRb
EkaVWbPpi98a5rhbPbSshzILnUOoJeIjzLJ2X+uRubGbQN53VtyuXDSXh89F3g34P9Exf8+TR0rj
stczt38moIlxyI3AwPWUR15qzY69jasLY1OVqr4WQ11ecOxHirPAmWhxwT44PwkZAght7BXd8+Ab
7e/R9eo7OEGV8gX4Pk8wjhNO8O6XCoQp1SuCcnVyEpkNaQ5CBqIO3aMItEOIM4++qeo4hw4s3I9i
LP0f17f85WGf0kjIqsjx8Qa8nc6/0qpwjLrab1TnSJ6c/27b1qI+avuvner3n64PdXm6EL8A4EP8
pDLQhUqPKQIe2yyRT1YjxrvG7LO7Brposvc64d+bqd8d27BR92GdGHJbdoH+xTLqMN8IS4tOoTHk
/0WJltcrO/wiD4JxAfbUoGsLxgXg2vlX1qVf1kBe5JNo9PJ3jykzXCd6Ge+z+aXDA0F2UmabZNmI
j+do49qLMlPzm+EJVofbHcws5MSYNSm6VQXZ72C07ZvrK36xf2cjzmIQP7Zrcyj64amBqVFtFddM
b31U4R8i8DCHKNIP18ebbybO59QBAmAAqJxdPP33vzZTaVcKpKZIPBaZmdzxLBuPueEftTB5NzXw
bSjk9idZDWp78+5JWooBfUIhHiPHp8dlCkyxXLybT4BocaR3a/uHlucZxH2ceVbOzPw6msamdYJO
AAXuSRL8fJpNZfV617jpY9/Tk4qwQoAGKFzkJhutQADONfDjFe6364s7BcR/3cOAbVCOAWPAnU5L
G8jg+ahOpdU4aUP1bpAAEj/NrGhPoN18nLRL1XuMhzoWH8NAWPazFuudt8Vkb01nazbzt98wlfUJ
9wjELqvd9LJaH+mS1wiSe7grM08lEykBiP/qqGYWQK5w6QG6E8hif33683fof8fG05LzQ5ebFtb5
/NEgjHX8BoJT3KMV4zYIQxWqjyZG6CverWMlzp+S4O2pMjN5ULM6jPejLZWVn7G4An/9iunI/bXF
26rqqrZy/NfByKsOO56iB90aGaN8saOo/92NZoz8fSzNNbv4aX7z708ji60+Nc8uWFGpLxozTQzl
FcKX0DfFYBovVUE2wbOfrtEGZhHH22IDqyM1g6cAK2pahr+miY+BWsJuDk8AiaX6UdUzXdn0mjf4
OyKQ4AMGkm7ym5i1O2RFVq1dJLOL63+HJ+aAYAwJjPvyfHhntAri2jI4+bKObzw8/I5jlpXfEg+M
PlFWZq/EvEuHC1oGrwDNwkmi6XxAQxm8APeE4CSjzu12I8X9PYi22NjVXGn0Y03FQZ4+dod4W+cQ
rrZUk5VyJRZe+sQODyOJPckqT9H5rxjLotHysQhOTlb6t53h+TtjqKxdaQPavn6cloeaAEuTzivG
EedDKVbK+KMVnLS+S75KXQGuo3uwf7S6ddbytqXBePuIrSHXUXCcXZiGNvSVXYfKq1Fq/SOFRjO9
KTAtU3eRFln6ShFucTSitamxTsY2X0Xe8m6s3NJ/RQBVA+WSGOGAIU0VjHuouJ3zvkf2ba+CUiff
fiOQzTX/9arug3xIlFerFJJ+l57skqJwn4eww9rAH/LD+7/clJywSXmI2CvnX47iWpC2aqG8msRp
m8JzUmTS2iD77Jlhqq1sk4Vz4ZJxozRCDRaIxOy6M6U+qErhKq8gR8It8xzvNcBmd81Y3FZD633O
jEm+LVG6BOW0vn2nlvq0uISKXERT/sO/ZicCfzUNAFUVnGptiG+rZqg/NCFQDHhIPPPXF3aeif7f
YNTCaS8A4zNmZ8KiJkOO2Si8sLnMnpxAcX6h2IubOf9/uRddLKMtllpUNJtxVPNt6U4guwxsTrsr
qwLzoeu/aOEaBC8BPmWiUU585PNPjfip6NNUY2sVWneAWUENSYS5A6+nbu411mANHrL0vfnWlDch
ADgX6y2SSJFVaIkTTk5/AkeMYkeR1TO2FXffrTMq0dGHsrP3fcO9lcba8AtHF8wclysODJTO3jKI
v56dQBemlkZ+etLxUEesphufx3A0f2Rc/L+ur+3iUFRXYeajrQVK/3xtbSdoKsOT8amJkKHcqpjO
Zpugpn6N0FRarqR1C+8pIT89aPwdCODmD5qp93FfQ1E4pWNjyI95YQn12Y7tovtCHdfxtqPXtuI/
X9Oqg7Qowbxcn+3STuId50GdSq10ps9nWwB89gMUyk9FYA6AIqwx/EOuaX52jMpqbzBcDtcAzosL
PAHZpl4IRexZvIqhJB84UeKTmdlDv7V73FWJ2OjeHf24196nRP12dqciGVp7UCxJMs8n6Ne9NPqo
TE4lxF1BaR7NNOcohCv0n1HXme9/YxAhInVGiAiOlTrbPWkjwA+pTnzKTaOlNsUtme3qKh9vSycP
11AmS0v592izWxgzPz/Xgig+GTWyHC9DiQj7ByDT1i+3Dte0D5YGAzRlqhMlk1LfbGoWAHizVUR0
yorErz/iy4jVy9hklvGiQ+i2Vm7dpZMxwYihAnPnXGDCKPTlyiCH6KQrRis2VjFkGz0DvbQRBkU4
/O1cLzeAkLbVLzWtuvofTgatQbbMhMFDROh84xR07fOgcLCfrqTzo3IG56DFXbLPlcp4wZBcWXtm
Ftd3ErUGjzDJGs52am3aTaQDmj51mlTHnZegHbDRw7DttkItV1ugi8NR20eDBOYxT+j5/NoibOui
79OTHRowXSupjcm2Uh2xrd1OrhQqp8Wa5Sh0HqbMH4YtRaVZbDL4dZXVaZyevKZzyw8qwuDGhw5q
x/sfRpwPp84mdCQ+3iw/QAshaGVpiJMveju9QVvfwqg+6rCCx1J0HO9zJzXXFE8W7lCOOl8NTSJE
FuaBV2eETtk2dXJqej9zN3EPZmejNH1X7eo8MewbbZRZvjLThc+HcTQdTn2SrsFl7fzzBUjcWXqp
JifFkiGqMRoFUFOSc/sFcn0wTfWV87g4S96qN+0joo/Z0g66xOC+ypOTVQ7dNy/rb4dAN4ptUWqi
psTd1WvJ3vT2zDcN8GeomnxRgDqzt0kDjB4PCNSccETJPpojty0l3tFutlbJLftIxxxUu6o2jnj/
q4y5hg6ImjeRms5scUcYaa7vF+mJ0jZC4VaBkIyTVMJ4TMcxKbdhrxtRswkKX3W3UhGt+/X6s7z0
dcEnTOkDkpNU98+/blp22B8FtjghOJ3/cltPebRbw0ZMvCv7w/vHQhqIhGGKQEBIno/lKX5cR77M
TmVQWg+RlmVfSI18fxOr9Y/rQy1dA5OkBa06uh2Ek+dDKWZNKNKM2SnzA63fiaF2gj2crmJlry4t
H4grkFQExwZXzvk4ubT1zqyd7BSErvWT3rW7sSvE5fM469agJItjTShxaiJvIj3nYyF+ZePC4okT
kqjpLeo7+XNGK9bZsMPW2HWLY3F7gtGm4XKRLweN6NDIN9NTmViJdpckXXWYxA/tgwa5/PP1j7V0
/LDuQDhmcl+hYnw+MbQAQi+3CnFK2hjzCEW1Ni6skWPSITqyafr+tzSN/u76oIszBJYC5pJ4H12s
80FhI+A+nLLxZVKZD2mdNr8GS7bDzqrBI++uD7Z0pVGrRaiKPA1azuyY41/Yp5rKzo/TLHUOMjME
5m6aBMGhjnrQ7r0MzvzN9UGXZkiSTt8KG8eJFnI+Qy/NQiUyR/aLKvNo03vAW3MDe8MicNbgDYtj
TXxuRCWoCcw9CSj/2Tgc+uLkWR1taBtu2D63cLtXNCP8h6QUzjhITqYG0nV+uCMTr1c7tbOTQSFc
3CA8lAqgwFLuNSFD956c+J19uCm4PxtytltcANZFEXTZSVSokzxEqdF+18NU4u1cqs3HDsXr/fWv
t7RlQPkgiQ+smxLErCcUl3WLjWidn2w1RIo+9PonX4m0eNPmmX03aHH26R8GJFHiEptEk8zZgNZY
jYXmifwUOqE4dHzOjW1H6rYR2A3wPK2pHS9O8K/xZtuzswKR4uabn7qSZ48Z8hEpPZq/ib2zH6lW
uCu1zaU3gbI91UZMa0A4zu7qoWK7BJXMT44qpNhJu8eat8rd8h8CJiIE+hNQfaH9TRP/q4RQ9I3X
BBRwTqFsym+pZii3VSDyl3rwVnh+SzOa0LcEEBYx6HyksZ5YLlmbnwy6xPoeAevwR5mGqyHg0qea
9AMnqT0E8i+60EEWxxH3xwmfmOAF1zj/UzxWzS0su49ZKY2VoGhtuNmH6kDxAhmN85N0rUTctCLz
NnmmKRgAaHpQ7Gyn+oeUEyYUEINp9/PtZqEJcbM3NrqZnSRpqblzYgftZl/I8pMl9WRN523xu+G+
AxgVpCad9vMdEipZmQRhl58a33KeY6WJELQrC2vliVtIbAnNCS5pEHKTzPM8zB4Svxqs7NQUg+1/
cPVQbQ5pYZeHgszlobbayt9KP8xViECFsRIaLX3Fv0efvXmqU03hiktoNBrqS5AnQXUjhJZ7mwS5
AnXnFeGaNO3Suk4LOoFNp+bg7ArLpI0AUaxlpx63uO6gK1pX3mStuoYcXB6HzA/uHmql80ZgWQsK
+qQKJ8RhleI/nIu74tmj/PNOaZa3Z2dSZtFBD0+KJLM7MnZ6/O2jhpNQRkI5hELemz0yS2nmPIV5
7mf/8Oiw+adQljSIFuv5xpTF6CtkgfnJ7P0We4POz3dDkI63sqwbexta3hrUa3GPAn6ARzCxT+cg
xaw0kqJEhfqkKJ28d/Ox2mbgtP6MtAUPnNbqpWji9K7Xefmuv3dLUSc6yP8/8uzIyzrrjC5NitNY
xe5e6bvhNlUqsUmqLMS2QuavXuEru38YFAjoBHuntj2/ZxDVKYIwrfITGmjoECnSdzdFB0E5JpTZ
qVzjzdbtzLUnaXHDOm+WpoB6qHWdf9ci6Qo65QEXjkvv5KA0iePuJ8zbytO3uKZ/jTN97b+ePm9U
qUjENkFLV+5htkb/6SP3E6pTNOX3Ef6zj0lQ1yt2PkvBJ66RvE824ScQvvNRI9TKQPBN+cMolP4Q
ozWn3pQGJjMPqKVaw8q1ujgczndvlXtSltmhJGuoml56yQkNFF352VZwih/VxioQNZ+6xfG363tm
6eOh6KXSf4GRAUzqfHq12fP2hnUGaUhSqNO0lICwlJ49Hq4PtHRjv9nrgfNgnDnC1NZKK+9jkj4n
yaOfda4H420OhTC7KSBJQcuzjOb2H4acMj+KvXS9zdncsF4w1MGrxSmvChEePQts+5821+rqPqhb
t9umqKituT/PYWBv1yozBIsBSda8UHqih146Kj7br7EcA+tHNYLavSGaEtpvzWzzcSfMNNUPTYvc
6THtUs1BDVTWhoUGntmFzcbJ4W4dZFmF0cNAsPfl+qos7TDyUsDXCLuTws2u4aq2g6ZE/PdkFsH4
KYPT2G6GOB1w4/C8T9fHWjqy9IWAEvEVqJfMdjPZb51FhpKeGriYcqeGYdF90msz9jcqlfitl8Tf
XXcU9sq4S7saLBphJRO8BFggqVAThXBoW9mk3ldIzLUSbTW1l2uov6VtPYVASAlPVNN5iSvrJe5K
xSBOFcpX/k6P/OGPFqUqsr5+9t2qtGHlHC1NbdJ8oaaBQNJFwdtJc9DDQ8SmVkTdv4T1KNODzN3s
nVbAb/t4Ojx4ptEuucCM8IJZY5KRldZJauAdpcmouXXVAQOzKhw6d+XFXFxIZCM5qqBUwFCeX0Si
aKO8tUG4ZXXfHyKkuj64ox24mwgHNWcbh33v/8tSYl01Nd8pZdmzkyATgGWqrmQnLXa5gcbcpxti
Ajn/ff0ULE7NAXBOQMeeNKdP+tfDlQhc3tKa5NdW6oj2TxOWKcwoM+q2et2H9i4GT1etrOcUYczL
ztNiTiL7EytkdvREYuTJgJzaqXeSemepcdZsfHusds7oDrBz6f89ALfzb0WcFM/UVYuf12e9dPZJ
QyjGkqySqc4+qOX03O50DE5qlGTRxq9VrYB7WwcwmQrgVmpllwhnRo799frAS8sNwpiJA8jlmpvF
XvEQ80yS/J/cXFH3BOvoUttt7dk7msHVlwoE27gSJCzOlYALo/pJGWces6tFYbROrYhTnTldfJN4
sFXvFaVo5A8lHkMkD2Xt5/T80iZZC3KXx+YmmLBs3AizdS7TwuomLOhpNKgIBFYsnA8e0AnQOW6a
fevdsDI2rQGSbqUbtvSQ0FSg5w8R/JIzotpDZWN1RMU9RnJyn4dJ1X9wbS6+j/Bm4nCtRL0EYAHR
BacK4BPHds6pKirklt0kpu4uO+2r1Yd3ZqdTdVebPngIHZl8l3Eb3seqI7/qSRY88DCJT1ozWC/X
d9jlkvN+Uj1j0en888CcH2gt6nEBAjR4UvyqvEkNxfng1iIOYQWhb7kpwJSA2Pf66vn6uJc7m3Hf
RJ15bmArzAKaFvRF1DpueDKctjjoqenHew6uVW/TqBmnT10kK/HoAi51GhMOC43BiTMyu0fUsUdo
CiFHMu06cTatM6a3OkXR7ounGFJuaC3Z+NFHXpXeDH7yC0ngygs2etwXa6zByyuNn0ICgG81TYML
PqTjwHW3Gic6xSWZzQhx5XfRRWN0L0q3UvZ+b/f1QenskAxBEe7WqhPTOVz/BAubkB+B9MH/cHZm
u5Hb2hp+IgGah1uppLJdttvu7qTduRF61DwPFPX055P3xemSCy4k2RsJkARhkSIXF9f6B9gaVImp
u59/+4zSQG1VNPSdnAwWEe1m/FEbk+W3xWCHToatgOxTQGtsYvmS2YK/WSZIjfNKGa5q/LzNBjbd
zU2FBd1KQMPbGf3jamn1dURQdElf1sW1EagwW62KqOUhM/j+vC8OtMHfaexTFt+fvUaq4Ja0JH3p
Umi2CA0XmYhKp+yv4WquDLS/Nnq9t60u7xjI8LqbjCIFOsooSrRXPuSlswRqByW7DepOQDlfObdX
1aJwl+xlKNB486l0qerRRJtLRJ0N8R6VQrVzo/dXcdsc55cyuwZOKAQaOHYoa54P2tGqVepEz14S
9EDSExTi5bunlcnj0tRLeQRVkS6+Idb5WMvOLq58w4t7l4mQEGykRnsvQqtn1qQZXZe9jPPU/O0Y
qbif0zGxoiXhHeOXQ4pidtLk9hrmVGtNX1tmYdcwD1ztV92qY3d4fz3eXiGsBxmRsXUe+f8WaP/Y
vqOp5nHstflLLqz671Jde3ot47yGdsU5en+sSxsLEXZUTCkyEdJ2RyUdWm3Q1rx4GaEELQ+os+hI
hff94l0r/lweaTOroEJ/AWiZoQE5pgOzSkxbHlqQs+NvjCHaa12VS8tHrkz9DmgBf97ForzUh85R
CsA9evmoLmnzVZnHH3KVTnJl61ya0iZbTA7LQaAScv6hyhghumqygE04uihDVFondMbpCwxXkGeX
Yjwif5iycOEAC9ldN5UNDr5Gk/0lS1NHfvQaUWbf0JPKcr91MFl/LNx0juEEqt10nJUx+TAKO74m
qnPpgv/zV+wueNWYsWaouvxlHAf1ZnZLBAIrEufDKHrzziot/QSyYpqD97fopWG34LAZDoEr3AM2
cpq41tSm+QuWmXVxSJLEvEUuR/0Mzqof/HVCTuIe8up6Tdb90kbazBb/p5fzpmeQTSJtrE7PXzLw
8SfAlOQvuoNx1KY3b1+DlF8cjTr6awkCOO4uY/VSCU1dLPkLumFl2MnF++RlraSEt2RXCgGXthPR
HczWhs+nv3S+b5u57kyrLXJ4UynCjhgFtKMPCRSz4GRILD0YHAMQblsUZeYn0FADVUtN9+P73/XS
hBEJ2R4kPEnA7Z//il6bpnWGEPfixoggBdhNa+1zU2XC8Y25MZwrr5FLVxuSzfSuX6nk+1tGhyI2
ipIrtKXQ82u21L/FhAtCjmjiX2C68yvDXZ7d/w+3xY4/gnjSmVJbqypljY2iD/GSc7zndl2BV/C4
za7dYpcOyWtJaUONbznP+XDVMLo69tnJi425TXlf6Wo8IP2INUF27HNP+ceJO2GFqdLb7ZXr++JM
KVEA6OD+eFM64xqUC7Qo4PqWLT5igrQ5qihteXBrNB/f3zMXPyKsZPh/GzvhTWFWCrC3PWOlnSYC
zM6sU9dOqg9MPz2kzuL86wb2RrdQwW7DzUXdZBfhFTOTqL0pyctqmvVySCs78Q7KOiVXAvylNSR5
p5xOYYL7ZBfgHTGCt1em/GUYu+xD3vfVVnRRiqoLRl2f9CvTurSMlF5AFoLABbC1O3peNVfx1JGu
L/SfMGlaTeubIhsjdF2R/70uxtW74+IEXwGNLlcymfn5/jQKiqE2IJGXukrmqJxTrw2UohmRB0Wc
5/D+Lrk4GI3lravGhbknsmEjkDQIL6YvqW70VYjuYSN9HYmREeE6xKPeH+3iYgKhwrht8zXaozXt
wRrjPnPSF0GL4gFLhfZBA7F5AIWTW0GmZuSK/35Eyo8gmzYNel6954upwc6R+cT7BkneGs2d8bfV
x8Vz3U0i1MScXlnOSxP8Y7j9zdTbtjI1SDu/NJhWHep14RmHREXI+zj7vVJN+PVfprdx4bCX3zQw
zqc3LfDsMSri8yGn+BMg3IMlbezv6smWftxa838I1bQHqRqTLG5mlOfjdXacdRqNhZfZrjUZtEon
Pw/FGHtHMn3j9v3JXXrscASsjRSPsMe+cqCjDCUEFYuXUuvUUKfmd9MCsz/ZqeopvmsMDcLaquev
WPR8e3/oS9+R4idEYijv5K27bYM5Xani/lW8yNH4WuIgnft2MhQnU1vwNE3U8sv74126k6h1srBE
GGqtu/GKosJIXlmgZzh294vS6lgfqqaow9lujBvSWe/Gi3t9Dd8f9tLpp+TFH5vU7hvONGIpMNuc
CSDltOi3i6AQFfQ2JKY6b5Xqytm4OBjPDIq5Gwd+L982Ok02JGpaglKbhxcY0JwQy5mnsHfMaYn+
w8zAovISADQDhPh8o5ZqVo+5VWJZk0CVQPi0enaVkobRYKX/JaF4xd8BmQHdv2c4VktSrTMCYi+L
MnXrjYOLzze7TesnNIYsf5S4GPj6nOjXGM8XNymCO4AvNt2tfUd0WRwn50nMgzTv+q9m47qPJLLr
cc3QTL2pKKw7V/bLvphH4kJjxTRo6XAfbj3R82XlCeo5a42RtFb0yZNG9SowaYEeIO1mgBwplzfV
utDrMZtoUhvrrq/da9C83T56/Q1c+zyOtf/1zM5/g1qLRFHsFufsKrXCTp3n+8FaS1x54muUhu2q
/aPc8joUVdLNf3cr1L46Yv6RmbaTosd9n2iRHnvFg1hkspVcrtWld4f/f6NQSiYd5ZHB8p5PSFm8
mppnqUVdk5pRmsV5UOR9GilqZp5Av5unGLuuf3dAXgd1IcnC1qDEQBHlfFB7cuDVuXzJhS8dTCB/
7wBVZmgTVNcsWXb79H9Dce6pMVL7Q/zvfCgXMTE0/gw2TZyrh477CvOVfEBjusvulUS/Roq9tJ6w
54D6AtsBKLT98z++moECA3VoVYv6TVVRHzFkLWstDgUSn4GBxrWP0G7+X9YThwGbFh0A+P1NXOnS
xoLR0yLhcll0Y9H7qa54oZqs6ZWhLqznJilKCY4HKWCy3SHEdW/RZ9QpI6skE/XbspCKr/N0/Lo6
o3lILOcab+nCim4yZrwG+R+iV7sRKztfBYwaPRJJshySPl+P2zvgWFlpf6/L9B8J6fDmX0Xwbdew
LRlrk/5Hgmb3yIdMBMWFrxwpC3459mzmkaB14dt5NRzfH2qXaLwOtfF5tpuCFHHfFmnVxdQLL1Yj
1DD7qDDaBmX7pDkYbdkHWVutEQZsLaRecc2g6UIs2+Io1HjgT/TBdpM0e1fWWBaoUZHFgH6lOvqD
2Zhh4rnXrOkv7RouqM3LE6l32oznp8Kb0HwxCkuN8jZRI7db1iCf5uoDVjedryuj+A/fD20Metab
lyNjno9X2DjmTpIAk2wbx5bV6MdmXN2kpvz5/ue7tIi0U16NVkCj72s0Od6JjlqAqnJTWes/hUSh
6VlTUlXzJSihl/dHe7uOKKxw/XAB8YqhP30+r3XtdaPwCNT4EqmRYnpFmOlZchxkVt6p5TpeuXPf
zm6rwmw9NI3YAhLpfLxxsdtV0WszmlLVujFxLYlSfe3+wW83/fj+1C5c768VH5fOwqtw8u6cT7Zd
k6BOZmQvztYVtIVTlpvkpNN3x3kZ8iTafBvrR1RwyVmDFHhO6be90SSlj0/4Ve+Wt4GHdxuvRfCI
tC1BRJ1Pvp3Xjf9a2JGLR7zV+dyIRfJ9sSGOHLDNSqrQzZwsoZKM8tXt+6tx4UMjJgMaf6u80cHc
/vkf14ilOa0G0NSKkqIaE64QV7+rU92N5NB0gQMlPHh/wO1LnmcbrxGW1g4aK+hf7b40xqCCFKT2
ogl+YTTJOXuJ3bm+jcdUDfNOGR6qjY8m4rm50onfY86IgKQBEDrwCyQEwjI8n2vqjEZVT4sa6Smi
Qb6V8PGxIsPeq5rab+tsLCc8KTw/s2r7Xl0W9bmb2+bYrIv4bDrdEla4WF7ZjW/XHygEOgdA2glb
kCLOf9O8pjjA2liTdhhwnyx9mMJC9vUJaPH62Fru8/urf2k4RKxd2Ln8CWGd8+GQ1eOam0w9Ulx3
+tTpZaEHuTvjN6A5NJQ6dKbLK/fO26PtbX00UF/0o00QSedD8jHdVpOJgUBIWg9+BT+et0pqNyg6
esl6eH+Ce5NCPjKVRwIyOwv/JdqR58OtgPCR5ONGHYasP5huu2x0QP3jMq71wR5mUD5r4QRZVVbf
iZ4vXjw4Aa+bJcQm5JpMy5b0nW92dImBPxC2SUHfqNBUhastk9brUYue37EcPTBFeYKa3ZVD9faz
Mg67GrAiJQuaaeeTVgd9nstU6lFWy/RzpTrZyS616lQ1s+Jbpfv9/UW+MC3IXwBaUCeicKDtDtJQ
2HWSmosRFQtrnCqu9ehCYXh6f5QLG2eTCtwEmeinvYH4t+6YtGut6lFT5uZnIGCwk7xCiNNEYesa
4/ltDKbnsPH/wc0YUK13YUl2haQiFOuRia3Ft1TxrG+gxpL1Nps3CyzuiUU5gkYr2iuf7sIsQX0R
DjdXwk1x9fzTjZozbtna9iRapxNuxz1S2cPUBYNU1L/eX9EL24SxgPiTjm2Z7rYIfwR7V2sWjKVn
M7JkWt2lBMtDbrSmj9ZbGqZo2/87FtF2FkEpEmn4jBz+/a0+uPbiTqh1RHaxxjdISJR3DsnKLZYY
5kGXwgz/w/x4t5MBcpuiPng+P1La3u5HaUZGlduhp0staorYCYrtISZje7x2o2wf5+x8c19zuElc
oLpgMri7uY1CpobbuWaEELfTR209Op+UbOk6v4v7IVTdAacwGFsmfrntZpftlIOHr5MhQrXW+sBo
r4acN/uJn7Q1fABPAYKy9y+KFTpHbymtFdGnyE/8ahnWC7z20pHFlVj7Zjsx1KZjCY+bI8o79Hy5
U6DbmUf/Mlq1sn1M2mk5puuShmM+tOGMLdKV7fQm7DDe5uiDADuYIvq/5+NZWRwrTWWY0aj3ruJD
0a9bf5XaeM2i6s0aEgW2DjNMeSBdFNjOByrMisxwLvQjRzOPxsXMN88kPSSSf3l/x76ZEubvxB0+
FJVfi9B9PtKC1rmdVGwCQxPJJzaNdQejIb3STXo7Cv9pqEtbgIF7sk8ws9XRawwvraPWKEYVZgUV
tcSPl3LBAvv9Cb1dOsIir3A0hjbq/752js2AOS7N6B5h1xQ/DBQxbuJatgetwF/6ylhv9h9arfQD
0OGAXU3PeHf68PTprcbo3GNWmGh8qv14iG3FuI+N8VSqSnylSfZ2FXnDvuKCqCVR2t3tihmOSWH3
rXsErrKEhrGup7gzlZv3F/BVzezPmALMh1yBmjxJOS4n++7KbDtyqpqxOeCUo9m+ofVl3d8Oopns
g5e3UNX9ebIc8cAJYUl1Tdbx0Taa1LjLFMMu/dGjucYdMjgg0How1QGKkZbhJ8sg+0irE+2fbrKq
X2mb9J9Eu7ofgK8aT1ZcYMoBZlH+1db5dIrhk38SyzSqfjLVrhZQ8NYzX+SJ9QMdq3YKMIpUHxZX
Xb6lQnerA06D8jTm1PIODvqUqV/1uodWHNl44hdmO+p+7aCi7NtODx1R6BhHejpy2Y+4d4/zfdw6
xhLiKmr/9IwBITU9NdPPcV+Kb5W+Iqg0OxRH7pPBjDuf4NONN7E1Jo/NMIsxmipHmSNgcRmeFppW
NZFjJlXn42CQO6Et9ER7cnt818TUVPVxogYUwpfXNH+2llX8NJLKcA6ordlNKEwjE1Mge8ivZoDp
dlEeShDRVXs31XDFAkR1+9E3C4w006OGLLxh+KOb9HF90L1iqj7UmGilYdInVvzLMJcpD0k8enNr
/xnV7dguq4tla9VpQ5CZSt+xhCY2YT7paNZFlSG8yvNVd9M1xe8hzZfbZoP8/6razuoovxneTDia
pPwyx45RrD5akr13HJR5Mg9XdiQx6GxDUt/gpG0dP3RXUcY7j1FjjRsEAkJJmCV5c8xbPJ7hkGql
nybmGk1oZvsJFMnbWqmbsEdM5cr4+2NOQk8CyLHYPD7I6reQ80fWMiNEIz3Y9mFsL83d6AzfYgy/
I9tVusjRm/Hzlenux+PxT+TiUgPICVR8D7ez9Dgt19TJ7xIc7OJIeHrVR+sCvCps6MyZB2wdMnFr
0quzbp2hc8dwmBr9tKzq5B2dBXrsES+bbI3muFPjsOt6XEwrACDST4bMLf5pBgj+PtYfi/rQTGoR
f7JdU+D3WZPaPkrMk+7EaBg4ltPS7jjKZvVckYbPX8bE0ZpQ74Q+wsHGItq3jGJxNvujUQ2sSmjx
h2pumuFAK6bGS81JyIRoY9T9VzyTeifKCgXJ6bKY08+tLsbiQxFP5r2mtF3jb5fud5QNZzPsuzyv
H70+1YyjGNVUu8EqrvitmXlh1b7a8cTCnM7IvSfELtuPQz4nX/lSlR1o87o+5NqQzQ+OpayhEN2Y
fRJDVagnfuuSfS+Ahpl/J7mSrPfjiijAMTZQTEPlq3JqN6gLTS9uoEXYt4s2DOIpW+raPUqcQEu4
UIvx4DV4oP40Vq8+8p6Np0NBF8YzQ0vPRgUepy4pW9hWYQ/UawBPyEOR9ZX+0o1Jt7Q3AtRce+N2
5ZodnTxPtM9Y0HnOiHaUvVp3Om9T5TD3Xpc8GTJXl0+2sWo/R9I67UTRTEuOLU5mCcdTL6sw9jrs
7szedueX93fi/6CJfx69V7lUYJ+I9fCq5Ricb324bUD3Hbe5S/KKjnTQUctxombcDnyqNE0y+vCB
vT5yncr+XC7x8ttLCAtPbR1ztYOnmIDY9zo+fYhaJtPN6tTZd8yJUgCsXORhNZvxHEDcas0w40Ak
ht8DFVKCMV8kbr1Zqtcf2OMiD+pK1UHty1Ub+V5q0zzNSiLa57VblSqy3CpuQlUVFn15TId6NUiE
qmb3c+/gOTtKFa2XQEWraomaxRTFg1LlWRbWaGYjpTksTep+MSV2dF8xtnGtF70vm+8uWFsnmExt
Gm7dLCkTf8pV9FMC4gFgTpSIZ/cXRgBeSyCyUZB6HCFHaXdyKqawqlcd3eC09ADg01s0ssApjXL4
h96eE8iyjSt/TltvvIN8gvYN8cySsS9jsL+HbIWE6GtpnsRRTh3w0dw69Y9ZXdfxV9uuZtuvTVV2
t9nkNDICwyrlQ1wmrQhZGwpLcWbkd/HQK6CR0OMe5LMAPTz5urqsTgRDAYcii0rMc49ay4300qUI
ABxN6q2sFTc+KaT4z4pVpTCT3R59Ma5KvZcKJBlnzP8q4Ku/AARGSj4QEDoSTHKVLu0PaBRV6kE1
MkUe4rItrIPTuJYS0NlIsVUcdO46v8ZZ2G1AF8hqbQ/N3GIxa6dNpn5Q6zR2fjiroaw3OfLWVTii
oSFUOK9eXj6TuFh/L109FJ+pPK8HpYYVdmflbvKjR6T0Yzsls3bL8qvy0DmAF0fOT3KDLh0fOYey
0imH2Fr1IzaMueMLGv9W0C6J8RIPRmb5aTxlB65OoztmQ73Kb3U2Y042KLkjv7XeAFvR1/SlfFyK
FCxi2cXL52RyIYfq6ggWJRtozI6oeN6AYmzSgxRtwj6Os9TCUNiNUUorAVGXf9WKjP8xlXY0PmSj
tvLBc6GmkT201Y0lFKl/dlYEye4HlAepG7Vzk32OjQGa1FGUTubcej27f9o8lo2+O1D/KapwNUUt
P6/aYv0y+YdK6WOZRGPOyDROve/lxTgccbi1zZuk09LYDqXZD2aQ5+2af3NW+lJfBLBSjFFju4In
lLpKbt6la+o6Ua0Vxn2vOAiOyxbM2EPqdY5xQi6g0g7lmLeQi6q0QNdzdRcv1JtJL3/SQJu9E/8t
i2Q1NqY2VBGqPQKcScr2kGTpYoRzomRr0GxO775RDEP7D1QWowyHwdZ/qAAyjB9z22YDaLd1TJ6V
yej/NiEq47htL4Y8SqGbTYCWRHaapqWQDz367QsFKG4XBFE05ZaahkLyN8/k0P7Ued6U+1Ktp0jt
2mRBFlSAi1Q50c1DLqrpL4jyuvKbHAypW6OLm/bOUDKh+Uuuaj9BV+TKlSLMmysfngoNf/rfm+kL
lKXzOJubkz4r3aDeKQVau0dtjeWKRga9ucXPoadqwTj1ivLpWnznP3sW3hmW2ggpDYIP6CDsHrSJ
BGSQLq11V5Au1s9ujwYKzipS9D8MxCDtR6uf19gvMkAHoTL11XJsEaDofXNRrPXJW0aOjFuI9bcl
5WqhpFPPIwRGy0uH4wrt6juyi3Mh/FGgU4qHjebeo23Y6Ydqnqa5uFJcfm2nn8+HygOvMeo+28tZ
3b2QTF5kxUKD/c7VhgSDPQOi/q0+aUhW1P1QkDY3Q/atrBv3L7MG7x92ldM6Ty7WZrwEFrof9xA/
MnV72mho5zd0oOOPPLLydPUTFAh9MvfKCBWFIP8FSFZ+ZzatZn3CacL84lqjNvpa5pXTLbonlXuF
GvEKhDifng4lhDo9/Cp01vZOc9AVbS1OjPlOeHJpo7JW1YfJ5iXdjn39IZdq4YWjOeWZ7yULzgiK
OnztZd0YB1mn2Ba58qtJb+eXqjclLKRKzn+Z0/zTjYVuX3lFbnWD/U8FyqmDVOXWprB5vqFNOq49
Ej3iDldz2Qp/aYe88ZO8pRntL2yoIXCzXH10VIGYCfL7VvkvG0v0KBHX2DrbwGioCGxH7o+s3ZxS
+qCxrd6N1Dz/ook1hvhH4dEz5Vw5oInIXd8/Tq/4sfNJQxrinUOteAPN72sPTHVEpby27wB65Crw
i7ZpDu7M4+LktEbuPuqkUWowJ5l7p+iUQqTfS91ZA21yilj3janHhL2Yh3WTICnL+XOe224eJbVV
9/4ikGwNyGDLx028tX3sS3pUV+awL0NvXgfbu/9/JW+qAOerNpWJU1jG4t4lgytuWxKiD9ThvXu8
op1fUy+UgH+hvlZIeTsqRVhqwhs/hh2zP7celNhYnyj/tqWTW+DDeyzVGuHgPJqUskw/42A+uveu
lunXGs2vO/Hso9H1AoQIlIU0F9ribp/UmFlQG2qr01Co3r0r3KGJsP7hosloiz4pePO1ft4Z5uBr
Q4tVYFp0gxWZiYxrv+hjdb7h42WPMs/nvvZl11vlcan08mVJ9HI6GID8kI6AVvR7YI5GhKBx6/3z
/tbb7ofzSSBqRhEKRQue8doeQpUMQzrpaq3cOfYUSS9LvglrlL+4S6wn7sIklFo6fWgGy/olrTW+
Ut4z3px2CL8mqBxn0/BAfGnX/tHnrAWFuxaneTU67ZBiY4GcYmdTrSH1qA5LVhQodxmp2X1yKJd2
3PzW8KTP0LuCuC0q56uRWE0S6g4JbhzMaxVX391qyh6kE7tNVKw8OYMGQu+wYKZeCwW7Uqo40jcn
Vx+fhJda9xL3r8VfTDNWQrwJ0NPz67Q1f5qWgl8ZuDJ7iZJRs8cQW+s0OdGx8vTTJHVUEuRQtMrX
duSpnN+ahrDdgJKVp+Lio40l5OU0HtTj+x/tDRCAsiHIzw1TDJB/+8v5YavF6lEYU/OTsJNl9Q1P
jnfasIpHKujNkTpAfvLojfuqlvxsF1e7M8rpmkrqfudwSdIheSXLgnGiS3r+G7ymzZLYnuZT3dMJ
ui1jchGfM67ld/T0qG0aRm6rB1PrhREpVqNmJzNr1Gtioxd+Bh1xyNImgQDLsd0OWtZVaG6ZjqfC
kb0RCttZgqlVNTzI9c1qIXWzEWvyQnmYl6r05Vw2Vzbxa1nlzzPESgALRpKWPvEGetytRO+llOSy
tDuJGFfDYzp64+oPs9u7t+s4aRmOd8vc3fPE6r+bHfSWsLLN5rEYF+xKfWXunLuuTBIRtPOoDNHU
Z3N/6DUIoqOPaZIcb9xZnfIon8vhvlnVevkW8429u1k07qk24xgxKKds7yBm94LHUd+1dmRNq3KM
lWK6pvO1L5QzXbrw20S5XEF57p72Ah7UirdEc1Jc+8eiusp8yNMCu5KxNa9kt2964ttYGx8Hw0wT
wuXe5yXPR7fMeN+dZqH8WLRiMP24rDIrnOF8HNuJ2qifYXzRRD0aG3+JOE0Pa1ZNX6nIzbeA4q6e
vX3CvfHT6a6w9UGdkKLsMkVJQVP0Mu9PCnIxWTCOc+JjptONgWpRwgz0IVu9K3frqyXX+Q6jW8Ai
gCLegsc+3Sac2OqCitop26ADJ/jLrXEzN/ow34hi1GffbLpqzk6DqiTKJ2lXZfuhM5FnLyTitC9r
SoHqxaPQ8SFLPSUJa6/sT7zsdIfSKPS1n2atiyVy7LWMjznV+9FHm8XJDnVR5PbX2apK7iyjzoT1
2FNNE88wuLh0edeOL4rZZEoedVWlN8E8E6op3JiL+wghokvCK6Fvf2Ow/gCt0D4Er7ThOHe7rxWx
YtbJ3JxgzIyPMrXUBNzJ0JY3Gh1K1x9jLNMOvTV0q19PY/tj7dzFjWAEChm4A5v0DjoR1j0APrKg
ze3077LFGeZmWTUlP7RSN25nK56uyQvuydmbsAEcaJ4ZyCpurbndk2msAQAg29ifHIcd/GFouNkf
spTqsKbJpjx1hWY9wpC24qOCwXj6QcGqaggmwy6WaKmLzPlyZSm3EXe7ik7rptvEMYYWtoXWPxJd
vVelW4CGIHQa7WmxZzCU02I8aVrzYerc9EkIL34ix9dvewvSvq+2i9FuUNblS9IDmryyzS8cLbyG
MYcDT7qh93afdkmrWIipNE4DhWTqPastfEer16PZ0e9fVdrQV0Z8c5ECt9xws/RKiS5vvfCaaS41
LNzHkyHmpA9E69RLgE1Fph74mFVb+70p9OGjlvMvhW5DmfWgUDMCc4NqknXli7xdgM0fFJwrH4V3
9d6ZTzhmnKit3Z+swbGz23KlCXZQE3O2vzuJyNrD0FTmv3Q8J00AcARqeDtRkHn21iOz7ixETJsW
gS2bOdDktH5WZDdapBVZf40UsX3DP/bcNhqtGIcWOu9sEpctof9jz5VIzhIanI0YoK11uJarugZS
96Y7oyrz3+/v8F3fk8G0jfPMZUUjBiz97sgV0p4hB69muKKiRe2Q3ghtScV4eX+Yt3Ni6wCC4SGC
RwXA6vM5tR4k6hh4fZhVzSoeZm2w0y9ioql9I0145FeKL/vX/Nbj4eUBH2h7yiMtvYXIP9ZQqtiM
xlZuP9ecIy0PmtUbCp6IU+zy2CPyiaNQkjm5rTQSsT6odTnNB2+Ky+/KBnkJ6fTAskFCyMSKsDIR
b+4OfZ2sNFERjbMPdp53be67s9Lo2vH9xdrHQX49DX1oPzTGTNxn9obJcqaGjSG7/Tx4dvVEW8rL
KSaaXuVTLHlYG7v6R5kQUlnj3LVhlDXlx6ptxUtr6vk1NYLty/yxG7ffwk8gn4diQVVkjz6bpGrV
TW2mH+vEGTQ/MRN0SkvcfUSfOp9SKDxUHb3yChpkd8wZdeN08AcnbhNl3MW5Oh9JFMQ8P7uijn/G
OIJ9jhV3Xb8j7Ts0h3I2hbxCDLyw6pt2lY6zKVpOXEK7tKWuQNdQolefJd/Gu20XsNin1mxqt/Lr
uNRdqv9VYR/jTW16CD18SdqvCjf9epCeSPqQ6ryKMMP7m2GXvG8rAX4MniL8KJL3vSN6u5pxuczD
8qwWazg6JYIEbI5boecmJhqtWd/Fi0kkogpeGzcpQKj+Woa5vQ/+2ALEIxjY3MuomIHD4C11fpgK
Z8zGQsYanFM8inwdnTr72LfwNl8MEatPK0J5dZj1cz8jMy6H9K8YQEh1V0NJUIs7Iy0azQdcblWH
BAkf9J/fX6LXJvX5DyRQUN6lg8w7nR96/gOR/4mdQh1tYAcd+iZ3sC68IaErm7bSF6laKfdmL+fl
llq7l9a+Nq2OFuQ9BZtn1RXeHPWAAWg8AaYyueJqo6w/6bWRDKdY4GGMLJ4Qv3tQIWbmdwrlfwB8
okJvOU9E7PfTlGvU/OpYj5dAM/vxU7VU6UgrX7aZeyjbVnHHg54o2o1WSUtEiya96kPsYcAUKV6S
F/7UurN8drvepiKijOkY9jO5UJiXiaXcNXFm9QESCuKzNY+ZEZYzns56kFYoveH96+rmc1voCU3o
UsmF/VQPi7QOKOhQAEP2oZ1u9CVTjwredspHflX5QuGJ3r7gg5aBVYqMNFktZHU3dcsjaH2zeooR
wh+u1cD2p4zNBDCfdxHJHiRwCq7n36pVGsBx5qg9i07M97WHv4+fSlkHEDa1KqhNJF0ORblpKyXE
8IO+iI7Werq11VRPXsED7FJlfg3cODovZHZoFSMzcP5rxkaYydSY3cdxjT+IYUlvPMrPgSgHqh11
XPx2zTpGhz1urkSbiwNTnKQwxhEnnpwPrAizRZ+t7T8umDre0C+rfKcGWcffrp4QUFVeBl4Mld/b
RXXz/nHZZ3TbpAmuvJRApW2KebvjkrYle2GR6cdWOKl3GDos0CkiA5MNYNgUgT3GpfE5mzUnWNU2
+ygQ3ftSevk1n4m3awDCkB+jbxIWWAJul8Afl7RCt7TPG2X6ODnsdDPWdF8rK3lfzRJ/X7PLvuWq
nQb4sih/v78Eu0uNFaAU8gpio4AOyHkX0UpEw/qqapRnV4uXPCqtOZX3Wd7n5gHsoIQMOs6a37SN
dzWYvs7qPFgxV7yVYWMaAKDd3TWjZgDzeqTiPoqtW0PF2ujK7fUiVa2kNrPBHhu35K5fUXFv/dQz
6/XTslg8t0bpGUhfZMqSi3uhzHQWeAyJ+Fkn3C2/F7BMMv8lISuKBwk+hXZmXon0OCa61wSLJ+Ly
fmnR3vTdtNClb2MbltJS7DU61UXdnxqRNNWhHDiF4TjTq6ncXJe4lqkLjEe6/EDS/o+yM1mO21ii
6BchAvOwBXoi2RyaFKlhg5BoGUBhRqEwff070MrsVrDjLaxw2GGjUaghK/Pek5lBiwDTi4fuPl5S
O9+Rsq2HHXkVTYgwbnMlvxCY1U+uNS8/6OuRxSenblt3P6H4wA+utCXAEaELuZdeBot76SEmhqmr
dO996XExRAmipPjW4RLP5tB3I/+tlQr3KfaT8lgJqq/7GeO3jGpTMxVDxYD1t13fSm/TkDFVG2+w
fKT/0nSRB1C7al9Qsgv5VMVgCu/Gie6TkYnImJJq7QyxUUVpVWaUhGnIme+8bvKfMYl4deilcfc1
R9nAJVSKZfruuKXzY73P++jOlHxCd1O5e5UNpaDW2dGNJR2HsUPHqo8Hv6y08W205+6QZ5NYO4hb
nXYcR0K80G/GOd26gtovx1Q1oOWIAgM45z8dnUmMzZDXJiqYZG7t9oc/Jp77tJqWlicUz5pxgyrQ
kWk0B2vrJSIiKyKKs5b20I6Vfi/YgUW7W8alszddqTjeFm9mSU91Y/XfO9cY6yM20IIkB2rA33jO
/KdqLMc3s54naHCoGKoN/UOaYGOWKB/o62gWm6VIggOiJC5JkV5SioyCNEW4gG3Mv01b2L97Z/Tr
H3VQUxQe/UV85VpZBJtZW7U8bmFVbWQuCWqHPbI9nf6KlhTBvlmaZo6o0yKsA+UrA5wrDryibh7p
h7Z17C4obmZrKvQbn5Ycv2hJk+QbejfWUJPsZvBfJRdP66iSUnnYy1KtDWsgyF55aAthiogNYbgz
vNKzX/rZsBAMzCTuso1dBu78yEQoyp/SJMx5iCeart9oTrA4oaOBNt57SutLdIdjXt6RZeidL7hQ
kuG4tLojw2FKzfdlmXMW19gE+t1oljTWoGCbtWkYpyCetlNtN+CzRtv4oiGpWZKdm6XyBtVT1Zu7
Naghoio9/XWiFy/FRcNtYow0sVPvAPOaU/lQ1uXYaFsnJYUbwXCTp8GuRfFkLsA9Q5WXWnxFAH+5
SeJuoXBOEE4Sj5Tex+0ZoS9SEDfrn1G+mBtUcP5WNKl+BLCSvtZK5bcNhYv/90Bm0a33eiysawrV
PjubyFAj4cDA9ZwXVFvKssi++MKv3wPaE7Mjs56NO9LZ8WPVB901MeLlgeQ4eFm5cVBkJNtzlqUu
fV1aS2o5JybzYhih8idllaHLAsX5mbn2Po3ncnhAOoihayOzPEsPn59MfzmcV4wdgkgb5wGCm7MB
cGW5CHfKsudq0gmNuiLJHyXFKUAhtIWBymYfHGvODm6/eKcpwL4CUVm7cgM9u35xPrIoQU+synXO
5uAsSJtENxWBUZfPhVMaeRLlfTYne9bX5G8TtKz6jWN0rnflovG3p0JJJiIiSUBt+ezVi5IErl0s
zbOn6+mpNrz0dx9XywGBffGoS4otV+5WfwlGXTI7qL3xwnK5tc7Cv6HBN9ZaVf0svaSqDlo15dMW
zZcd0sah9jaGSkFSzO34ViWa2FNclihjiebuO8w8T59/+svZ5+pUZ8j9MPlIyqzr8T/hUJOieWwM
o3keu7r4IfumPZZz7EQjNfW7nCrOFJUJu8IIpOPKqvvLUicmwftPWgHb10U85HFKF1NbP9PCSTwM
ytI30+ionxPJ5XAuHO62EKWfP3/fy8+Nf4j0E4QDprp9XpgGiQM5dm7E86AQYzaZ4BTUxrrMwylr
dtSLkBl+/sQ/73EWe1m09jPwxLK9XCzw0e2IFmRtn/JsQeNaabVFNsOFp3hIOFkNLNBOsVushnpc
39oVXK44ToP+K7uB1hwbv13P4z6p21tlF5Z4IEfBoRzH5vLCL0dBz+ZSLmmo1bMV/DN7pUKnm89T
VkdGXM6WDFXWEcttPn+xi6kDYgB1BJs0bWDXzp4fpw4+E4il/iBeSk8UdJyVTnvQ0D3ujWbQD16Q
1TL0SBGhHaSX+ZVRPctQMFnXnB67FhEFRb7zpjbwzEernJrixXbScSfX9oIzkRIm26KNqm7ID5WW
W48WssRbLRPGy+fvfl4AW5+/psr4k/o4hpt1nv1n3cByM5Asd/ozq2W0Ik0UQU0IPTi/p2DITuSt
7LBd6Je0F61bfVFNWhQhfFjvFZVBSfmwdN4+/0kXy4m9C+rZmo1YXVT2WYhfUHNvtQI7sciz4tnC
u3DQfWuJ0XbbzkHkQ3wclu4aieFiPZl0W2QYAupbyGTOr3ULavKYTLj93MZa7N/NAz2o4rZEUV63
QX4YUau+f/6eZ1ldRh6U9Tq81B9RAZ2XOVNIYT7g8flZTVr5RbZa/ezRQm8P+9m6Mskuh5RcP/p7
IBcczNRPPn7khP6fQzYGyUuTNt3XejS/jzQpvKu43pehihWAMq25hnW8XFarBw4Jk46fHHzO2Xfs
KPIhdWvj50xayR13Nh82ZlsT5sXOg9t63l1bEfaFrOzhSgL0cmh5Mo59qrskxJjdH993Mad6yguV
vtTkZg74rRDEGkOXPMYdRrUr5yAFHf53HzbGFcyJB4MWMawi5u7Hx9VMZu5QmfdM+NF2J9QTY0u0
teTliNWytOVv3cO1/2XBXptiPzBK0o6E4EDFajUhd14PWXpP972BecNstH/8ts2zncyy8mmkYWS8
sxCDdOGiiQyVL1mm9JYW2dIqQpB+vR9KBS+Ycn0at5vec4YMLhPejBv4abV6Iho31LuR+UHxkDt+
q3PLykGZPfZr+TvsNZyuBzVKuizQlbt9a8qsfG1FQc97P8vcNVU+JMs2UXr7brAh5JvaFV0SzUJa
Q+iySz/ITuFuIbDWURSlVffbl/ZchrOSTX/v9FL7LhA6qwdUkPIt7Wrtm18p+V4shiW22K+WJ9cp
YztKhtTpQdQq59meyuUd1TCXz7KrjDAfSC1HOH3qIsxMM1ZhMSfp/WjRMyUc9WIWtzD062cVG6q/
qSq5OJuaykTUBBmytoTiUxWqvlz0CKjWWG51d1qSgzfPeqT5WFPfWnB6wV4lsvl3FH7Oqijwqu4L
Xx/Tl4qbu/a7A11fP6HiFhvCynraOYGo9buYNMsxEVahhSR2+3/5C/06Qeb4HrjDaG3tXtG5g6TN
8KqNc2t+rbumuu0k58ItTi3L32ZjrMRmTg313eJMr7fYuIACkMCTdG4iJWuFDbJrAmf+ubsxVeeg
FTbzunYf5iJZqJ7q1LmefG5L086H49gdbXIX2asjRdluYm57UySNxCoO00SsFqZpNXiRY9fOoaur
0kBkj3chVLUS9t7JylLdw9adnMhdemN485w2j29BRg3msF3MOKNROvetoPlRmghyQqdNqjeFiy2n
K9sAXHn2U+tlqldNhWUWHfoSQlGoz/xOK0zNgAsqfK1l2mR17X8jeR+4722HTHYDYqR/bRM7EFFv
Ck/c0Wutotlbb8z2sfQxAd4gxs9+qsTS3F2dZBpX+cFSQ70ZmlG8JxxTXxO0ez/Koiq7UNObaocS
K3AeRJb4932H22NLj4vY+0b6u242pO5mL1zMBpuax/xPwwxnVYaFTDn/sPn38qSccXpQGgrRDVJj
igaKzU2FJU2yuzCrLeNbgfdNf8r7xY3n0Mtc99mPSfojOCvJOHVDoB+4DLKLkBPI6coKqjxt563M
M0imdmdN0y7o08R7rYfJDuAMe3Y6hvzUWRcbt6SEFDm0Z7R2UNWLOowl6qhDkzHZWDd5OW09T/KL
EIhYzj0tZ/tvXTWq91X59k9hMLmjkU87HeUQyB8VIKzsWMWDqG+muWqAP8yuG9qZmLwbmnw75Y0+
xdpANFZl3xxVyfKfuPN7m5SAMt3IVMJ8b7G0xoe8UUEVFiWR92ZsZmQdRkpd8AYpduGQ3BhL+4Qk
v3GjHCJt/07fxyG/HfqW/lFCOYVxqNoZchX1LC3ft/lUOqHZN9gpmI+YIHxOiwOQq4nyYk1PqLBM
hxyOUZY1kY5Mftign7Im9gYvSTf64Mf2jZYqkdx6XlzZjKAp5tAXpRmTwSsyYwOG1H7wlsmbxUbQ
HCDbEa66JArtovmGXTgbQ1jZGEtDTAHWAljLtuatJsx0VxFAOK+9FSt1P8Sk06LS8KsOYaWr6tBO
TPdtjFucYLHddfeKUVXOpp2R/99ZTWosO3MgSQGx1hDlbnKcZiukSRkhtzEiRwjdhfscuMgjClwR
qe1GU0uDvI1R55oMK/x+W/4HZrt3McL+zuds/L2Ipnq1DIOep0PAB3qI+9mb8FHoi4SYU2sk4z1H
/mwGVK4P+F+8gViqK8xothorvZ17XYOhk/bF5G1wgdXmXsNF5p/SZur+hYUptJC2UdpvDbf+gJMh
cNpta8XeNQDOuUyZkMj3POTRBICrjd2xPh6kXtP0CGaG9sVP0nS6kWPl36QtjIFNDpmEthFOI91/
kzzIHkl2aRo+RFajUekd5SeFBnCLsz936GbCTNo6rV3+NryuIw88xnTxdQJo7HuRdePRowNW8H9H
Wbg31vCRYAepw7lML3E9VEJG2r2UgMYazisVbOms7Yeaqw/a1nbTYZMVSVdcCUAurxAErEjKScqv
rZLOi0JBB+S26fvmxcJayNEedHW575WPkn6Z+pQdt+9HM8qGefw25qodw3HJk+nKr7gMoAmdzVVI
h9GPCsHZt2tJxBZjbdQvC6aQXy3PRf2UjnjU0lqL8FbpN5/Hz5dBLa5qbvtkLqh3E0N/nCy2NdqM
5mw9owZIjjJ1RLPRbb96mpxZPg8oE3E41+paI5PL9+SxyGdcUm14f8/7fiydLE2ZjNbzmAaEbkua
7jhSfNp9LOWD69Yv//9bchciJQyI6vLSjcZ1rixTWs+IIeUPmpk4oS4SFU2Ih+ZIOZU8tK1e/L/Z
FGr4LpRpEmkr7OycS1c3yJZohVS8OIrrSJgELeSQuhweMen2OOjnRgt7qmuYB6V/DdlzOZ9RsUFD
QqNFquFCfpKVekXmbPCf1dhgpULKik7bDLKos5xUblRuZwe5kFyMGuxIX8cxNq/ltv7yE5BCgoXg
UrgiNc5TeFQTpkHl1Us/5Vo4jzmcxdGoLC9M2qChRL5UYaKP3rcq0IIBioAzXEEqXE4ztkLKesAO
dDpWnd+eyOTqQ9568oVrjrWnqDj20JoM+9ZORPUsza56/XyiXTyQVnWkbfnoNgcYe+rH5dTqUmho
us0XQ9nZfTtiUxwz27mlstPeYhEZrmRdLnO1JA7RQzgkddaU6XnC0qvph4gJM35x6opW9Wnl9hxU
AcKRUGlaUu/GOnNfx8X3vtiuQu9uWmP9qCEovEZPuUyCrD+F92YTYV3jU/j47p6D2bEVQ/xiV2oE
kWNXD77fNiAJKrw4RlFlO5Nmypsx0ePvhRnTfc/orB/prIznxl9gSnz+Lf7yg2ifyFnCYbhKec5B
6bNFGchnf/tigEk46pRCvtOHMgWS4GCYApQls02Lkon0mLnMt0licCHJA1aDYzb6r35orrHKLlYE
bCRnBdT++VZUYD8OUR4HQdsZaUEFRqc3sPQ0/2cvi/GHnS7Okc3i2+xI64BnX7/Js9pprgzJ+fSk
kTyCWUrv61TBRHf2iYLZjJ1CFd1Ja7MmvcXX0hVPXlP58oDZC3AtwEJsgZ9/h/MjhoeyKvDt4X+k
rnIOya2SKitF4ftPOZSNf/qeW/Ne8k/NvalzBmzdqezUzhrLtruy7Z8nT9j/YFuhGUPTS4b+fAPS
VYdkTSORj4wl+BX3pXvf1Ithb4UZjMHWWYT2vYDzYEfSlXN68/l7X6T2V6Em2gaoOPzNKu74+LVR
7HUdNuvkVFft9HMyNfy41VI2kSWL/DtWrH4f2Il2CmpgtxOwj9dGDUvoE4Bfy11d7BP8lhV8CWkT
3fSa6v74W7Q2tiVah+JklNl8uxLzttyixCGGLHVnGUnnhioIkhgmiSz3sb/kb0O3xNbhypisz/lv
lofHk6QNwCxxLGGmOzsTRGZYaiRZfJoHvbrp5rl8sLvJ4x6IROm9A2j307Mn+WJVvvabBGWC6di5
sklfTguXvBZKYvZMknPnerYgx+ovisE5qYESZ+RWStSYI2z9tdN7e96ktqpUZONVckPP9JS5/XwQ
LhcEhyEOT1gKeAIQ9X78Fgq8qZhafTrB4ChPuTGVu8VTQWTGVb0vrFG7YYiuxdXrwH4ceBSUsCnp
mOjggzvPz8eaYw1NmaiT7BcVhG5cBU04Fo52Q2ZH7D9/w4t9hscwtgQ/OpATyCof3zBDNdC1pWGc
fL1QSQhVglxFKeN/M5qd7hLL9q/cGs431vW9bCQdKMYsyg/njfFkOclR4M892csSHKZhqe7ddMrm
B2QXww3zOH+jku1syeHCkfeXIvWvfNS/vTK7OoEOanUcN2cLzK5no+70Vj8tsK/iHTmvYX5IFNjz
uMoM46aghFdcKY9fTGTeGgE/owcp0eTKdzbM6EtKmc/6yUlUBp6lX+SB1IqyI90fPOtIFqn8RkYw
LiO7jtN/Pv/Ifxnz9SxhSyfZQmB99sZu37Jmqs46cabVfYjnrvvarDjfvIc0dOD0EvsqJUuFZcCL
YpxuVzbYiylN27q1cAeGk1WM1vrj61NsaPRZM83TQv2n39hZo9k3uQG6rQviJLsyxc7tPWs0x52M
jcvktVdP3cfHybSCP4VL81QJ0H+bth0cfAZ9bY9HpAh9vVcyB/lR0vfJwhLpIsusnXzSfiEmsSwy
1sNgHVSFzizJggw2bTAUBU1h7RTxUtTajSzvejnrjQcq1El31Mro51ILh1tS4yk/bEyZbrF1g7QJ
FxdFaxFxVUWNO8iUlHjWNAMAjsnPnM3krEF/T8ftx2yYRH+lNGBYvOuH3YSxIKYGsrsGNFxvzsZi
yPqaapJ7KuaJlNNQnwQUKhtfD3CuWsWE82lWeHcqa+qtnPpxbzdu9VP56fwNgsywRzuqX/tRF2cL
PplVubHORmtFm338UaltDk4KuuZkVCS795mWdMGR7gOlMqLCr7Q9A96QZQQ/EWyb3iy1fcIulj0L
o6muIR8uNnl+DCg89MBcCALzXF2J9i3tlqleTqZZpQWQlDTeZPM0D5FnNM4Wr/MYijy2rlwI/vZY
7M5rhwBiHv885sAk5QF9qY0TjUJ050ZzOxetep2StW7bZtCOElnUTrZ9f0VN+pfFyHnGLrCeaNw4
13//nxLo1GHkRNennxCj5f+6nb9s0k4zB8RDgX6tY+W5mXNdi6gXeSD3WyL789OMvFEVLMugn2I8
I98TNEIqUtzLKhJ9RbpBKbCIO+T74yZVjWdu22SkYGFUorsx0Bgf/c6bhycgOe63wcwtM2y1xaVT
WtLpm87txbwdG6oRLwqBdhqBqMm8DUAjWqFiaR7COm+qYGOPWYF5pBtW7bsx91kIrjMor9mfLizs
HCikaJxVJsIFi7jp49CaIk/a0Wr6u2qESXmfxJLM+DIIMPsYM7L4qclt0prUx8syiovFfW9waI1H
QMDpQ6AtsKyqkZzaTjmi0G/1KSi0PUYjlNU18u3xrrGK4YcwO1Fss1nTdvGcW9WVW8B5NIzYmmQk
6AEfKAmxsHc2QXJR1IuJCB2TaJHLL33QGo+icFuqM1SWRJjHgibCJI+Hx66SqjpZ5NtUaJB2Tt8w
j1dXDMFnxxcnNZE55qM/QlgqrOtK+s+EJfAO0pYK5zFnbLsc+++SL5GeG9LauB71Pz1kMdVvJv20
xs044wQMhbaU1pVD/PLzcnlf72JYPrirsGd8/CHS6YJlclxxFLE9tSqq6lGOa+8rM4ioLeUwC2ev
o2SQSSrTYSUH19ssldEfZ5Tj/d3od72TomuE+GNwjtQEXaGmAqMzotoqdf+3nSUTaC6UO0ev6eYC
5kxSV5Ebo3K+EhSc7T86AhAfnw6ibq4ZHJdno5pCmxv7JDaPpLSU/KrXRnZDLXY0NqSkG6Ei/BCx
s1s6HBuvn8cjfxjK/zmU/jx77WmDdI31wg/4OJD6EACSVNK+g0FnT8j5EZHGMMEyPPDwC8ux/CJo
X5ryW2CD4ZyTeTFkURGPnZRhm5v9FOmGiIG+9m7yDW83rlU5JL6zy9D+coTTy/quVDrKXBNgH+pT
dOE6Oa2i1O7QibXfTV/Vzyg1oSTkZdB3Ry3O9LXKZM5lHNpdTi0v60sZpmqa2sgIKuuxn3zYz4US
c3IEPtTd+inMty08yKSPrAGhKCUpZuG3Uqq52pWFP93DtuSu0OdDm+wSw2imV6wd2VtPz1t308Pt
e9foje4da2mn2Exk7b/7WQm6pCy74Z8ypmYREulILjhMzHJf07Rv2rue1twVtQOysy9Nbuk5lukD
MDX8EF4sUCeHgPgy/9iQpcfBLMko79zCmYM7Uk1aux9bz7jJm6DOeEF7mLdXvjAf8OMHJsnFWUrt
6A//5+xCXY4kO021pEeYN824oRCiDrZOeWcPRnw59PlkfP38iZeLE0UaDyR5vHovL+Yzdc+1t5pI
jy0d6dQ/wTCaP8Cu+8O+CMykocfQYnBAtHFleiEpdC+CnQTGEReucCg7uhVIsBS08EJ13dCT2zzP
jHm/JLUzbWxRmy5EriB7mzWaqD84iV97B4WUyLqy2/1xSH0cOzyISFcI29i6LhoBlPrsQALW0qPZ
Nb24GXtRNQboCZjWYSAbcZOaY5zdBq2qacXsizo1y6jrvGk30tgA0/qQx0fO/t7c1n5fCwlf0tS/
OlkbPDpkueF922aBzGE00Ys+wKCev7QNtJltF9jFLrDY5W8huuYv+ZIZ1Z4lo+Nfd9xuyTeTzCfa
QmoCXGNkZLGJJUDaxZ9j1fN78nOBgDb7+bc9uz2xXWC7IFHLDYJCE1vnx+1CGdPcJn0Q3HlIzn83
vucgL82g3hl2/KRrfK1woDxCaiatgmuf4yyA/vNwjGZ4Xyi98GXOHh54c7IAZvbvRq5nHMS9GPES
SFdUv7y0FskrF6nCA0YWGD9JFDnZq4Qg4P5y/DGjgwQApiFyNdP4Cfml77uwMrz50UKgPxi3hshn
8UoCEJFKWPjFoKYodRrtjUW6gGly4jJ5iNtUzzYwKH05bhacXjt8EHnwlhhp8OjHiyWZ1WxyHakC
0EZEckH9AG+2zg9y6tpfkzEhmrhyx/oz5h9n6VoSYrnh8qN+cT4siyNYjY3u3E2qKWvIBkARgwfD
adUWIUsrdxb3+b1Tiirfp45WfrM19koqxr7TLg3kKYT8v9uOhre3OrWzLKx6jSRf0LVYAQSpr2pH
lyWXSnHCNdkmyTPEVKw7v+21bU3VkwikwnmGQa8sOGwdX9jtHuV/Um7w4QXuD6fkOv9itJNf3/t5
lsiNJ4XkCzr+DKdzEpl901l4RF8ocVbWUw7zeTj2WG0Rd6TT0kSjkc3O1kZ/wRWgbEwDGYq/VPuu
0uPxBV4mw8rv8k5dCTbiIfBy8VyhmUSUMLlz18BHaNr4ay0oYXFgkVeYt1AcbfHNjS04F5KVo72i
HSWx11eTgOfc4piIbTQ5kMKCGWBhpTXdv1mW+zANGy5Kb58vrT934fPv6FGWwLBL0whkzR/XVlbo
DtwUZdwVzVpNdfPO/0mQmhTvizSr4t3wRZWGvREvW7DQc7ad09XcOngsgI3yjDTpwi6epXlPeJ0b
j90fPbboeus1AcO/QuhKgHk/6swZvJckzTlqHX1sLU71JR2+NbLw0vc2HbpthT8pDrZBK+0gCnrB
6e8ny/QSkKDKcEggIKDZN4TGz4fgL7sLv8leOwpSiQde8HEEcA/Rr7wM5jsXJaTESBSoJ0uzLXXP
mjP1O7sbsBAEg8rkvej1JRuv/IDLSMzycFBSRicN5Fx4Jyj5TBS6B+NOuaTZ7/NeT+47W/XAA4pY
J5EgSqhY4JSXbvf5q6+R/MePTwCGc4JQkOInqvaPr54WNcl4VYsjpMoxx9avVafJLOhYpzuNd2Un
PffZs5OS1gZVsBILmG/nSbDe0Turx1R/ZyTl0HEB8hMrOcRFDgKZ/buqv6mWPgjRaI1NHsGQ0hw2
Qk0zdqXem77cFGqW4107i2nv0+DLDvUlEcOpaqrCvGG6jmUB37fqkyvDdPmBmBUrYZ5SOP0dzgEB
upH7Is0G7Q4vpG/sgRnqODCXxi+fa7wNHAbO8GYo9ssrD/7L98HVwlBB7uPPc8sBtaF60nqRHf1U
qAlBJRmDV10l4LlRDE3OcK0QfLkWqL3DIiKKwmvJtv5xQqAtUm0qMnHsRVDbO0K20d4MhNDxE9G0
nz36emw0SDdl+kvRQEiePp+Q61o7m5ArwAyUwcoDInn38fncsDwBcSG4a1Ulbqd4veqzreonRdnk
3iziZbgSW/xJQHx8JA0rVn4CNCTW9jkrkOpw0ZR64nHbNTzYUhMFhxMGvU7eaXrdtd+KpM9klE8d
WtQUKh3CmspJ/ScjmcvvbmIkMaTqAab2C15U4K6mPpfutRLpX8JbB346SiHK1rAxznO4ujZ6TeB2
ybENYmLHcNaGfHkfxl49aDP8k7ArM9wv+Vq0z4u0eVy7Pq0E5j42HtOq6atkh4NI649ujzkgdM0y
1R6CqnARGsyY6A7aZDm/tNjQumyj+AbVLvHKIbmSXbhcS7RnZ1cxmbwIaM4Z7pVqm0VS1T7Wk2Hc
ikSgDxr0LNUOWVogoQ41i1Nxi0ezaq75ye31Xnn2rR3OOW69q8oAv9rH6VVajsjzSXh3YzE2T/TN
HL45Pkq/KkTsj+DYa8aELWTpdZ/2P30cu1xdqEvzp1GLjeNxoxpQqMwvM1zrjhNcVeXPxUYL+Cqo
qy5vtFNQSBy1LKi/t+1sHRw3H5IY7mq6Xuf7BLrWNvBJ20TTUlZIiz2vlVs5Btp0bA0sIO9dqzVZ
95iOqZTdNtUGUSXh3OQ1laaRRtTecbKo/n4ZaHtwAyyusXeyBKAXsnGvomm6hskQMGn1k6WquM1g
TnSjhPz2j9HSk6nY2U2x8qc+X7oXWRrWzprlX60MyMLPN0lPeA3CvpZch7voY5T7Jl04OlMrvyYJ
LM4IiRREqJ3RIGK6zWqv+ilqw9bUlVLDX+YXuqG1gEaJh1rHWakhhze95gSSo8+OWW60QHI78NNF
R1Et7XG/SNff5J0DBfrz9//LgzHAMacReSANOxdKAcrkOpLQ9wJlgcoJ4+ne0A1pzU/QOhSFZSmO
WGKu3Y3+8ITO5jQBOPU0dgabxnbrlvqf7JiXlkSyQ7zcrZpuj4bWYnC73QzytAjrwh9+61Mj4nCA
Gx/cxra/3Hd9VfXbWI62hprdhqk8ZsK/E2L2twORnrem9Yx4twRw2XH1ByXUbx0059c4z8GASVnO
8p7g1fAPMemI+S4NZuHeDbMz9D+Lma4DD5oH+ep5ae385zC1ZE20dgQG48QAtcct1QUI+xtp53E1
bOBSXaPe/jmoPo7KCuYlqOUcw8lsnk2DtWTgWZUeIKWuBfZnavjdxurzan5uQdS8sWIJE0ByBF+4
G9TfYZ0P/rTB/rtIhNGUJ6p9VQntHwS0AGs/nyp/+XVsQRaJTZfyByaK80TigNogjX08wIVacOmB
sxjTG9vIuGcES+57+8So5f2YKjd+NZupJMimX0jWwiPCZvglwP1rbcBbZfbPYW66zP6/JzP5X8Id
TFq4xFhHHydV75HdnXCuHgdnFLe6LzBadB05luTG7pkoe/o005fWRmBddVfixMsYYL1SugjxzBV4
ca4FGed+yQcw9rSikP6/tKJBwOl12QHJgUKd5DaZfSXMusx403GTlC5BuL/2TTg30JieaEwRm+XR
mXDY36kizlw60I/+vsuqE56S5d8ccloIO3j+4nYjguZ2DOqTDjewubKBnauC/ww5uTwCZVyWl1lm
pKp+YxayP4pl0OYsQv+sDxvSbf4EN8aZDPvJgWr2qEDjahGYeqc4qaUdaK1DjRE/RjhivU3p3KAj
X3xp63GwXagHca+9ykKz4xO7kJbeSGBhzWFFQKdPC5I091rY7F58STZhlOJghHH4r1Hsx1lU0Mug
tNpMHpPKz8UPYVlp9Yws2Ac1T2X21kaWXEMsZ7+EqAqkEDtDkY1vXTLmu8zV6NrB0WWAGtFIiVdw
nEkAReyp3vcYd371gta+etYp1sGhKJb4R5wPXhK2+OeLTd2U/mvmcbsJW2Nmu6fuGXt7oyrwLYDr
aDO72ADVt8dbp84zvIBpPK2gAuEbWr/p6f9UHmIVlz5cBNNJfrg0VRo2tpbrzpaSbg0EJ0653i6m
pF2P41SqfEicwgqoNAf2j3gUhnbbT6Yrn7VictfYzMXkgBvIR85qmNmhd7qM6meOOONGMS/b0Bjt
vg8bnbrz1lgoq9y48EzjQzoZ8AKdwiS0A2vq0ZS9p6z2080pt//pNNwkTUjzdpwKhZv7KOXk6Bfa
Vxc0PIiA1OpAJX++i10ceHCe1msckTNyCue8LOPQDs6hnUxy1NzKUL9SZ8DxFuPvvKVjkgYfLSXq
WAUY13bPi0iDB7O1UzjwSC+zSXycVn3aUA/xEUHPyyq4llYwHXsGpQdO67TaDxoyZPI2a43GO3QA
uutoZkP55YyV+30p2px+TfqUB/N3PdN12oBSHDAXNxyzulI3uUtbg9vENuhPG/6PsvNobhtJw/Av
QhVyuALMkiWRouMFZXls5NDIwK/fB9qLCarI8tbUzGFm3exGhy+8oUHz+i3kIbnnh7hEPHLIARzT
YHuHstMtXEAU1CGZtEzN40dHogyyVeLRWmmjAUtDq/xH+jaos9s42lDMSvt0m1FKCT09VjTXShIL
YwwE1e+UIa5vQX4TMRzkaq4dRM0Wlz5iGHJTpVn2yM5vRoxfdD0Gc1xU1mMdQDryMGjhtcZERNvU
gajecst3vkMOw45T0oq+/XJ7g11fH8Rxc5+a/t8sr7KoTgSNRSwDcPSRUGKSXdGO2aoRKLwgfU7v
tq3viVi8c1AvooZ3IcBZPhs4FP2LxbucEjakSVtgPpDYZYhasMC3COcPOQEPiM+iRwkzgsNZ6GkV
dt7Y9izDykZnDURFFkiie1HgYuQPhNwBoqiYBDgIN+sULnrXLoIpC+8chvmbXPxim0YzXUkok5Ay
Cb4vzwKCo/Ts2t54tAbU3dqksF7ttBkrV4Vr+Qp9HeJbBr74Oe9C604/9DqdsmcFhrlbQYiF7Mhi
ufA4R8UbKvEjm8bOk71UK+WXRpcLXHV6O8CqpLG0kFZ/XsI/UddGVMeG7w5jha2NBbMOJic5KcxG
em+yG+IH8hY29lh8KtM+qY6z7M+4hdSYIq+BI5bqVcgjH3vRDRSc0Q7XQs+WnHZKkNtJovFVliXd
/pUoVfJbT/IItyc16hJPybQx9FR66ucIvtbgjujLWWtft6AgYjfUOA+5PBQqFl9d7cAiAnQeAejR
VWHEK+4aSVmNspwH39W2qB77OASl4KZgE7XWC7B8OA6aAt/39va/qpdxO3AzKIhqWPQe0Je7/LZ0
ASnNCjk/DFVXGICKGk6BMlnyFlR0e4Krir2WMfsrkXo9jEabbWD4FTu5xLWKS7vZjnqlHHQltE9x
3qO8bmIo5uIndy8JWT4FlKj435yAEK8R0C5u5BCZ6BgGeXWAOm/s7DSN/isodu9GSEvrUpWL5zT5
R1kursAZvmLQYURtlfEXY1JCKHq/lvpDKpAtiIay83xZzT0o/v1OITBxI83q7mz5+cr5+7jRcQBI
ByiT+IxqsbWoT5VxCQHbFu0u16fsbFhICbohzYPGrWUq+nd2wPICfB+NuwhHeKrCwOMvN4DVOBId
PbndlRg0UgfLI9ltka0qV6MyhGxQB+Gqf4z85zHnCgn4BnYdviGXYwZq1wuBe8wOAL7xFWGmalqV
dpDkTzroNGyvpCo9Zw3R1p2BP1paXkNSNRAnMyzscmDkFxw875V2VzR1tbJ6o5g2cL6j2gVRYd2r
VlwtLcVYWquzU8PcK17qQFQmQKScvHef6UO4GhIzXjuEARs8wN+qklD/9ll+LztcbBzGg3HBgICh
ZlPUy9m1mdNDGp3MXYVydorvkhiDFujyjLh/gUym957VTub0bEZjeagSqTQfU8xLyheRVeTcYlKC
H7imqBH6XJKEtFqjAR6JoQFKK9WMje+2kso/BTfasFZH1J5WZl/E5zyGqLbmwXOcXWTn6hEVMdQu
kxzNgMe8csx+50RpFn52xgkNrU3e+NC112w43f8VBZmh/AxpC3N5oLXdTL0n5LZJf1WUoOC7i8CA
g5zFhggRriwo5eV55DeeaLP2l4qmXPQgI+CWbrCAsYKvCSlvu6/BZK0EnmnBHiu6TniaPhrc59yy
6mNPLLzObbBbXiU0UJJqb3WFAPygKSRBeQiBPB+DHKyy1XXV2YqdpPh9+2N9sDcoDzqUjxxiTHnp
JispOukQcgD7sQiU6ayGsQKOLJN/90M1tU/pmKh3DvrV3qetPetGUMMhnjGWIvhO1BHrGWm0Tyol
fQJBqlQbsIryDylqomJ9e3rLkAGDlf+3MTTEugkbFic8K4qGGsII2gebTo26AqVDJPKHle1jbgoU
s1znNepWriNl92gtH0wUsNEs6Yn2CHn2Ilwxot72MzjQHPLBB4WhyodAKbVP+qR2v25Pc1nrZZoz
N9MGdk18gmzk5YlLMZcjX6vMHe9I7wq1iLEkwdksvvPtPhjHBtVM6w4sJxjbxZQUp0bduYjsXYBg
gv61k7veOGSVLrf3bsirVxY1E9Q2oOlhWsBVsrgho0jF4ALbnh0Qcv+ZXmx/kgMbJY0sLyfMa1N6
Z07fpXd6Mov98o7gZGtSDULnmGR+MaxC2t5W3aAdy9gJ1ujVmJ6pCYxM0bgtdxDn09wlmbH+SHmo
725/xGVE/j44VdEZOgozCUPWy6+oowaY1LWvHhUHPS244E7iC6+2p67aj8i/aq91F/fbwSo1LLgk
I//kwMtNMRk25IcgnOxxHRhNb1BHx0LxU1x3/XOS5La6uv1DF3fG++90aCORkAIRpG51+TuVADMf
TN+VYzVa8hc19+PYS+qh9bis03xV2VX0envE689ChZtW0PxIzzpVixEpxckgHyr1iFXZFDy3+Vh/
DlUpHVeD1SkNlDFZ+Y6CcBjsNavWv9wefZGDM1/IovQH+ftcZF9WzMam00raAeqxnQXQ60Exflm+
0XlSjuachJXnCsaqs6lTmva1ZE539sX1clPTpb5MGj2LWL1bZ/9V9GaWOpDxSTsGJXY0XVFijWlk
6mcHLWDFK229me7cmoub633C/A3pInJ31G8WGxFZyNbBdF4/+tj0DF5i6d1nqYipP+iRUF9ur+7i
pP9/MLqw8K5YZPK6y92EhZ+s1mVuHJuRMvHTYDXSHxQiEDg2NXn4hL9cSAzW/DtNA2lsW+EvCxKc
vZwjSxpLGXvtSMsieZMkUBEe9RzroKNS+Y85w/scQfbOAk2KM4tQXc5RRYCib4DBHWkbEd3GgyQd
zc6Xn9HVBK4XQvBaFXU73Ok/XvPr2LMzcX9G+puE1ovnTw0js1ILXz+WweTglaAj3V+1rVV6RqQN
qzzP6v9qpGXgnUu40k5GsIbypX6//YU//hm4dM2iX9znyuITSwXyR4Nk6cdOkxTkz7RkYyL0jMRY
kEsPShOaBzMey19jGNlPoJZ8uKbRPQ7CsuQzfwSwGLyOCsfUpLV8+RHwSG8KwUvKR6hbsVdGNH62
CGcEwHCCCBHNDoTWy5QMZg7VJUGexen7ab5QwnQHNVmMdx6bDw42+nC81zSJ0RJdMvH1Ss/TpEr0
o8gSkGFVFG7Q3VbXseUkj41fVnfu7etjjQocURD65YxKO+ZyAcIYEg/uu/7LJKAbYLSTlV/lFJB7
To2iunOHXF+aRCKcLx31eeKS5Uvq+EkolWqZHJWhzNvnpoonbTvUfbfSTCnEBNOOOmuVh0J8N7EO
+ubIHdpWd1KR67uF3hDZCJc3Zb4rHnpDlVEqjLE4Fm2dvfF7Wi/ue63ykiKzp63vB+pD4mPuc3vD
X31Y7ml2+6yeSckI4vnlQis8Sl3QI+wAkGLIN7RlXejUSIM2Zb0p6Xvfmeb1eOhHAKCd8eXgW5cF
1gId/xGMqH8skiH0943W5me9BG2GMFJQN+tEH6Z/a1yBZmdIFnSugXCDLgPrHOV/1Jhs51gbTdnu
C8eItiK1cA0ujXzot/Jk6smdZV0Wkt8HnYnT5LLsrCt+TWjSN0mLLDilihpg8IOdWfUNTSZ7Og/1
oMerqiZEPajCST9RQIBNPDrYzc4y3dmwF42oxLrrzVC6c7Cu9jrqRdhAkEQBmgVqsghPnHA0Sihl
zjGzmvZzUmGYhbyTjcIQKb3+3ImEbJUGZ3rMuywn+baiOyyzD3YALHaQWzIcYjoUi1/QKZkotHEM
Th0OXAc1iNTvfoG2pt1UQeIlShrc65rOf+JfSf78LWgkssGxZCFMX+KUBx8/AKQ+nCNy6pP0UGhp
tk9L2+Y0Dxh+J/ZU6qswwpvZo0xAr+n2Ebu6y3TIKYg6kOtAaaNze3nEUqUDV4+21ikE9BNv+sRK
t3WZBOHWoId053xdzxUH3HmeM47HoNl+OVinNVHu9yI5xZLU7Esw2OfJENoPeHrfHFTiNghrAlhH
dghdntvzvH4752+KdihxGBAifTm2VqDAa6ETeoqRwfmC6q++xfJL3je9VH03Q6NAvQ7kQuNLQHT6
PPozoFN157B/cPBmOWCqZdDCZwnNRUCYm7j5oMNuHbUaf9GK3nDTvEZDIBnPNARQB0AzneglgkU/
W8YOkr/TpTwZXEX0cY5HU6g+Vr06TXe2/XsOfbkL0fQAXwAf4r06v9gGeVOoeWcnDlEcT/sa221D
rNDfszo3reQRg3P8h338owO5fbDNOhIeBjr1OgRdFuxsrFpQ94p7P/bQ6ojRmyuG7CvWZrZ2gNIj
6VTHR0RxY1oCm9Zyhj8UoruXBlH56YRDYNl79KZEuQ5hL7zd+fJzfXU5N2RiHIxVKU3ixnG56+I4
mRSr6Thhpi1VmO1plmciz0slyWpgyUcB6v+KjnADGjMP6ahC4LCq5NGSu3uGFFfvqG7O5UOQg6aO
YMOy5t3y7FgmXOkjWC6DTnGqBV8CU6msdS33Qedmtg1uKzCr+PX2InwwMI8aFSqocOQiy4KDiTR+
4XMFHR2jUrBpgcXxjVZA0m1RCcdtLZm6cxiE0nTn2F1fL0RkMr0m2r642C+LVFwEOOimQ3BqGkPJ
kMRXhAdiWig4sw7xnUL7dWQ6m24g3UqZgyRPXmZ4dglKqUNO/NSmafAbeE6dbJsu1prnXuodYz2i
DjT7wJggGjPgqMUrWmpSudKURGirWhbSnXP10a1DujI/Z+9ohmXiIAVBo4vODE9Rn1ufS17zp7aQ
4WUpGiqnqJ4Ll+7hsM8y3YcvI3UD0Luw2d7++u/CYosj8C6KMRNrKZAtMcHgc3F4agLn2EttXu71
SJpsF1cGFV8geIvTOouKDjG9KKnQT+ws41tg1Ogdlnoat7uhkHL/s6+Nje9KeoozMWjrEDi1sJ5V
nLNeIEmFmZtSxhKePw7564ilguHhzG40T4hyjZHb6lnwaQrC9LfVEnhQ7M61x8pB2nUTJFocvdpy
1IYe8A0bpUYD9Sw6CAmq0qgf++ZBUap0bbQgITdhKUWj5wsgF1ujaKRtm9qIphs+ovvQdWXfWaF7
U0S/YiUUlM5bjHaSeNRir+7Y9/iL1DVelIZSh+4MqgS64/Sx7BLf5i/gxLvxsYE116/aQgrFQVYm
WfupGak+HupGV8f1gDEX3hmhXQASjMT0jPGn9qN0cgXqThJHn29/vPesbvnxkL/m5UDBDcLBIgru
2iI1VGH6x0bPx//GvBfTNrQl0wSb1ka6V2DcAHlkhC/oZrWdtW8qT1mAVbqTpZukbqrOrTrRPOno
swZuZxftL2QoReQlflGXdwKK957L4ufOOACFnJ98gZ98ed1G+QClI3CkYzjlWbeCtAnZqAj8UWZs
IwwfOrVLxXPQ1LK9lUBXVTjz9GQydeZ3ulsijEpSVfVaJ1xpaGV9zdZuaS3VceBOvaa8Tb7MPtBS
ufyp9HHyamVyrK8R+ZSHldIgPLaGi5w9GyWe7msJtAsD1xmcNjRDVcEu7xKdf6DMsk8F6+WWYTeK
dQOC4d75nyOa5WJAACZHBG05v/2XiyFTkMHgyPGPtLI1+ScPHW4jLvzGMKBFNZb6t5zmGHbB/ZjL
T/CAnYMTyVJxgA8l94bnd3ilFlR97uWw14EusA1MsgDqcTWTCVz+MLOx9MIctfyU0EGvnrUqnL7H
sFaiJyDHxg5aT33nHb4ekWosZTcCexqwkBMuRwwHrSmLxMlOsKpUGR8f+q5jZnWVG9QjLabiHrj2
owERAuK6oztJLXr+93/V+wBNUez36/KUmb294wXEk2VsaTOXYJ6UrVz7Zb27fVavn1lK6eBpecc/
qjyngZQ5k9KWJ6TEa8PVsUavU21SvDbLY09rM/QWK5pbd4a9zpuIb+a2E1U/JMyXYUUG4cM2Iis/
9Y7wracIBebCi51B/IczEZxkWvCTg3ry3PmdcEg2gYWpbdXeeew/WHBOPNkbLRjk8ZzFnuqsLlIr
IpgTSmC409Rg3rgPw++mDum6EEV5J5z+YDw4r7RqkPak97bMXZoh6CXEnKpTgU/QNiv8H04Owgty
Ur3FrDA83f64HzzmTI1WLNsGscEr18wc3aF+HDVx8rEkUDbxGEKpsREk9wmStXFTEW+Ea2IcRX3o
qCfzKHVFGp3gSTXJnVT5o7nD7+F6fMc7Lf1OZZRQMIvoqlPg+/02UKfyUUsUbYLPWTxjnQso+Pbs
37vbl1fZzPQjhuQUI661FOWgY6WjZNACxox0HDL9UDbeKJANzm4qLWrpcdVWNsYMAUPLmAmBNoRP
+iyjFJi7xLt946mxsJHKlnNJQ9ZdsSCmI1rpIgSekGILTcddN8jl3JPbCXhEyzUSwvhqte9aVyTd
JqxkeIW9jew0KMyiNl6cwbrnd/7BGZ6REzTcgRFznOaQ9q9rw9FjSRvMJj2Jqk3PcpiaG9jMsAJi
rT+U5ZTseff2txf3g8SQdshMMSFUNCG7LR7NDG51XvmTddJR9jzxOUEzqIP2Q/SVujWlOv5KR7nZ
hE7LSgeBWR6Eokiq54NkyjAvVMZ/Plt0iVQcenizZvnMeZX+WoXRaSKrRgXyFERKggPziDlxhvvW
AMTUVh/LBC27O5HD9Zaey8lQbWhgAK1eEm0QcuiTuEusUwp7RUJjHQlXFmH8HMXodkDurIY7odV1
dsKIGvaIc8Fvlsi9nGSPawrAN0ZM/Gn6HkaN7qXTFJluJfJuffsTw6vgT7s4QGg3I2E0v39cW8zz
cjTfSARBXuhwS1tT+zPUG7Q+4OKDLX6jDFMP9SaA3dqhWtlEKoZ9fYIsdRC2gf6Zk50631CUk2rZ
5USJ8QHlUQkjBb+O051RmKn8m/NWm8jexJ29KhLAdD8b1cf60/AnkGkxtr7VDrZ7cBhknAgBjDbE
WyiqD3t5QH3hHDRaoD/NSsyJWxpQ2FgIJW61nxSooEQcBrUcifM7ynfpCoCVNB4w6FA/qUFWG62H
aJOMAL9utCoZ5eionyVyNB6CMhzO5LjdhA+ijgWnkWn+BmMc7KChd7aJK8W+9dXqtO5pDuiTXQU2
ZWP0Q9isREzld9VzHlPEf0BGuoEkD+Ho9dgWyp8hfzaymxBy+l7ZV9PRloRjrVPD6d5CHX/LlW0U
8nPW9PKrMhjKaLpGrnf+Po6L0n80w8AGMxspxjGz/TpHEDBVvhp5Uo8gwhX/JS4GyIwZfPlqVWiN
+pt41NC+5BzD4qEIDOxaodSJtwnTkJ9VS/ls28pK/cB5lhCUQUNicpOkGKNzVdBw1bBW/4YxpDhG
eiBGjz6Sf8oSClLoqyaJl3WU6VaFSOsHVFWL2IvEYJ1MNPy/+EHfnRMr8X91iaOkLtX3PNt3ahB8
K0Hn/aY0qfhrZKxF8AqvftK8LCEPcFPEHDQP054mfcq1zu+fYrkv3pDAIYsalZjyr9CcEAOAFPsR
hD1UjLhG6oXlKnJquUFrPq/fJggj9kOohLHAss7GhwgLMSfckCQG+id78hvnCA4BTwBJzswHWx37
z5Q7i3gDLzt/IEyzHa8y8ezgVQiRZRmjURzNKW+aNTSloHHj2CzxtSc2t04WrmOWK6Ny88OwrOJn
W6p98sSkwtU0dna7nkDRHwA5Z6qr93Lbv442lLnVNOFav678RPwufSQxCffkfvIK32rTzy3dQxXH
hAIVfL2rFeuMVbf/1uukt6+Qc4fuwZYTSXhW2frhNswwrqUgM3bVyhfFOHkllE+9gV1gNGxzum0/
q4Z2CFhyRc7WMT6R8/EKcASOokYZVi3tdtz1hlAhF3NKhLCjGaDoxbJAcNxUO+Vbl2N78F0pha4+
BwhXt68ay/+NCk7RvemhhaGmixGBWuzDIO0f5U6pih9BD0z3SCt2Qquqr3BOxGi8tn61dRD3f+ow
0s2nGhnMaZMhdTC6pWk3h0KOnMGd2RsanwjBUiOpnedS9yvjIQkqeYDA0sG4Gyu8t71+7MmaVj62
IU8oHhrZgf8wXTc4bQymh8Ai5cmUWGnWfSZW2Nk+GeeXzEhCnAPlstmnk+iJNZtmnNwU9KPsGkE2
Watx0oV1QkovKPi+SW2vpEyuO6+pRP9cTdOk7El/pK3ZxYazhYIKJq0JTExconaMuk3uNFgkqiId
0SBG3CLYmxMotHOnl071xHz94nMcxwPZZFohj6cI1XyBHhEoaz1rst+NhIvMnafyKmDg1QbGMYMa
aLvTBL+81zXKJSV21CPAGtU4+uiPJlBFfAThOpgNB32Co7X1Uz+5B2i4er5oVIH3RTaMcBvA7/zv
/3qjAaEFdkeCdzLTXPovKYJzQ8kiWqk4gdV3wr+rx9lA45w0ke7fnL8tbRNlHRsmeCo2WhVdsSnK
KXsLSW2E64+GcVKbarwT4F5H2zQkDFruzAz2PCCKy9lNVJbQD1NxlUHoeY0+qPwUDUX+HxQR5Ump
6uEgm7W2VSajGz3kqHzhDp3+7farvcysaHIDWaF2ya1OafwKTk2XM4M6lL2qo1aorlbSBVPaInqT
ijTeVHJMKjVhXzfgl9Ij4lhl7T+3pCAzYClE7RqSmXNFq8sKwJ+YiaWvEHOFv5FjdfgtpS1diqTi
4T1gRareySevC6kG8oIEpMyYhJZ853LtsaJDaItb4lRrUeGmBo4vsSWCT6IWxAaYCJZPPdbi9mqs
0/qtLCAGU+4eQZXpFHv/NS7kfM2K6+Q6BKOw7S5/DLppVAzVfDjZPYqZY6w0HgIHDUoORmMdnUa6
Rzf/4FzRAyS/AysEqmCJ8wUxbU1pq40no0yhQovQ2GVa0n8Zm8K/x9FfXh7zBqPBTzlkFpOEpH85
OTO2JT+wg+K1NSo1WDla4yAhKfDkdKy4eQzbqnqhAZn9vr2vbf7Yv2NRhtWRCqadDxmKrsgivA/7
EnG4Si1fbfhi/rOf5+wnDmL9ddLCYFsGXRGsspx865OGl9DX26MvF3geffaj4GADf6Pnu5y04Xcl
CoyvFIEQis/ywjqiQtbtzbrDqeb2YMubC9s+SlxAR4nIUYnXFkG+NSWxZsJ/elX7Rh7wcnJCF9wi
RqP00dQ3PSjD8M6QV+00Wvmk5XgGwoRFK39ZAwVl2RdAoMU5kzR0n91Zn0vDBim3YsIykQU70JG9
8qWQB2J14vnJWQGY0d6KQKX1WdmBMnrIZlkI6ITwzdxgiO14A9ZWfTQ03+SB1QKp9sIMtTgy7M7Z
IIOFGj/SXWnwyoMkj27nowjtpkjRma+3l/R60zI9dG9InWbk8ZLR0MZ+1JPNNOcmGLLTjFZ8rMgQ
zkkzjJ401ObDECXhn9uDXsE6GZAe0kxbp96DOsW8p/967rI2sMvJzosz9uPoJGUVQldea0XBQ2C0
lrEPMfNe4VGZwdEeK8M62EqJ91MtVdoW2e2uhAfcjuWWhHbYOSNxzk4dpWY43f6d83N/ebRmgVSu
KuJbVBKX5frIABKTiFp9Hau8RC6Zakmz1aCJ3bkWrw8R4zgsK1k4xcalHq7SFAEVZ0197UQdj5t8
sv4zwJxFntLJtDn+fVJch8yHJJbjuzyxWVLqNSJrr1IuYV2VBHm4tzDNGu+8PB9N6u9xFjkyIPY4
7WUcNsgGhA1ZBSSCi1DK6K/o+wAluz2tj4ZD4FrWABXCzVm25/BussrBnrTXiP43QVsZPRhGlP6S
wyS/Vx293heUvsGWzzcvQy4BCFGcN1YYqeQaftJ/76XSN92Ouubnf50Sdf2ZhjOfT9gIiwdFCBml
V7rI52AQCqawbTPxcNJt86K4Ut9uD3b1jMyKLLPsD61dmSBlcbeaKJQqNjaMZ61I2moVZrnzRuqH
LLnd6uMjOLHobERx+WeCjtXfOQBXt9A8OBBE6MT0fXmxL+8D4ALalFCROJM3YRzoQKnWYPjZjhv7
QepvmzLJ94pvTvt/nzQaA8TAwOFmzuvluDBi4CRCMz2HTeXTzMH4Z51bbXCe8FE+F8j5Up1oZTNy
dUOY//ycAWGgkAJmDNU7ULeL0S2s7iStFPCpYsqlWp/AXhty6adei3LfhvW9qtzVEZnHI7hm0wLv
RfDocragO/0wA1h4Rl/Zlg5hr2TlZmj9FPwMyhjO6vbiXp0StMVm8NUsYYW9xlLvSzVR5CT4wgi0
CpqM2kmm/+dM5T0nriuJadrxM95uDi1hSWrLoFLXw5SXNhvPdkSB5AfO4Bqyu8IOMLuruvaTmVJL
26mt6fhrjdYVVdbeFEJsc8MZD6kVGambmn097fzIaFBlNUqUUDDerfuQvHespoMwRVqdbTssd4Us
VwoeY1KbeUk3YbWKyA15vdvk5PTNFoo+YgJ41Jn43lfxzzCqkWm4vbJXHxJRVV4Mi5h+hkksuyUV
sZzVID5wnkzJAo8xWN8U7Ce3wmzvqXFcDwWzn4Iq3kVw/NHyvtwz/aQGUPHC6oy8dnMOw8RRvT6q
Txj8Ge3m9rSuY613lXpoSdifkB29C0r8FRaAuI1IHtXq3M5ktK0/1OnO6nVH85A6aao/jtzE9Yxw
mYxtqLXlK5j/icr5NFDuUPw6Q+whn6YwX8m1JR1HOROqZ4l6ADbQBTreg3ow/YoDm14EbpLqH4N4
bUf3YCw3UoM+ELrRYS2eBQyb7A6i5ep+nT0vUMOZKRMEyktJFY54lURm1p4Vq+6Q9sMxBVH7sn0Z
1Kr4OqpWudaxxt7G1J3vbJersHn+evCIOYnUyK9idMXJRODjyXguQ6p5qAqWtM7xm9Vbr4pkUW+z
MJjuuTBcXenzaaR9CHWIAwpU6nLjtMLmkYSzfFaE0g5biZ4mqJQyxnKBcK1/ynGY2aR18s9PCePS
QERZgWgAOs5iw1aVEUSRVnVnVcNY3OWryodQm/Y2DJ3vHRky3simeq+mcnVM5ugQ/hcNW9kiglsE
O104VHGDutE5b6lq4usFkMN1OinNNn5vpeX69km5yurpWlrAR1DK4/HgWl/MErQRuLZ8DD+PoNUf
IkEzWgn7+JFa36eoKramHinPs9zpE6U6Y9cy5SdR9fW/7SyeLpSueL3odAF4pmZ2+ZHRSgkNo6QJ
bmWEFRtrJE3dOCo6CGmNz6xnonhb/Ftc+T6mTl8JoybCFMAAl2OiTJghfOxLGGHZcQMZBmwryKwq
fBqz9sftdV58VsYCAIBliQmU/D33vBzLEoZIsbp1UGGW61/9kPnrFkV0PHKsUX7517Ews2QhZzIC
Iy6T2yxIJTuw+vBg+wbav91gICqO0HK1akobRNft0RZ3AjODBkroA9eacwJU8XJms5KiiVS6vy9T
R9+lzli/yPEoVlgO2StVzeo7rhMfjMejBSyZysN77nc5Xi5xGcd6aO7RoetcG/76rpMLRGsaUTnb
GO/ve3HBxyPS3SevAqxiLGaoqFC7p3Yy9rkwvkS2UF54uOsDzNPeq4y+295e0Hmr/5UrzgtKbRNE
MgIDM7djMVzSBC3iZjh5JKBCVugW6a5kyMVaaxPF9WVp3EVZM4GhctKt72jZ5vbwyxvhfXwud5YX
3gwVtkUwmZkIt0lNau+x4w2/h7ZIH4J8kL9TUsi+253U0Fl01MTTjNx+zHR53PoATA/ZpMt3fsri
pfv/L6ELSz3KnAU1FwmmodFcHqhl73PkmldGO42/UNWwNhXaiM+U/BJQWigM7xJkXn/fXoXr8woR
F+V0Hh4HKNRSWG2iPVETzpl7CWL4AewfRuNhFr1ahbjHL56/5/J786ry1eX5s9uLayiDzUN6xFBl
rpebvo2KFU8e7rcYemzNEbz/7akt3tP3VYUnx7qCHSRZmKf+V2yEBltlJKPCdlZGXaOUGdcPNs6l
nlLL1aoa6Q57rGp1Z9jradL9xZyP+sOML1vydoDkIHziD/reisLwG02rzDWndtgMWi17aGcqd5KG
62kiy0BkC5GC2JZK8+U0nYmWlxT02r5LdSyu+0hdOXrYnHw/9w1XkA2+SK1Km+n26l5vHIYlpac3
wEzBzl8OG+S+PN+6OtdhF22VQBh7uyYexPzQPN4e6qMZgvaxKSzxepnL40GC69ddk+n7UVTyn5rO
5Vc/pjCE3705DS4luukTJqTF8K8rS1GENBtlSoKx2fPocooILgofQwBnb4Kn+iRUtIO8XHKMxyYb
lUcJKKxX2WZ057W+2j/zqKRmM6QN0ttythbooTprOxs6lG69BFaDUpIKTeqnrqMk5WaJbt8Z8epT
ogUhs1kZl/uHi/9yngPuxL49qMY+tkYV65Q8C3fRKPtumJbyvWCEeIc/7vIeQCrxr8+5iPzo6ajY
wNSoaJpaf8oMiCH7sjIRg4GA1DvuUDmJ4wIJr4wn4L2l/IZ4VQ3zSrOavZx3g4/4e2QgTtCpPUIf
oC3MylMnaqdo6JNAu3UeZ+O6MJGgWGvgmV6CeMY0a/Ion3m8h9pT0SKWYEAHPT3XwCjaF1nL/Gw9
dX4mvqq12Y+PfSZV9ktXoHC7tkKnNHb6KPJqNeq+r34D2B91nm6zLw+TWljpRutauVh1VTl1X4D/
qdorj5uC+0qGKYQrgyLK3DxJ/c8FoDAcQnPsf9aFogRf8kKRgpWaRe1TqeU5mRmTfcLjIAsfRN+L
kxQPA13gyEytddTp4jUl+PppqZn12uj+hD+e5ki7vgq0PyqOKG+y0dWSB5svLwCtS1HslikilG6D
n/uen6mDpirbRKxRlI3aQ9DW4Us/Zar5ZJsZygwVNPhnK5KDEzSW5HtOsIhcCsvnWhgGHGLfaEJP
w+ex8FAqtLPPipIDwO6TXv+GcmhF2VJRJrEORr/Rtnab02HPBulXJfRUXfeSMJTVpCEz4PL/ax/Q
BbfR7swqxwXrlpYPkTU6fuqGidZ9sjoH4ESMZKD5yfbpiXsUSiWcocxQNT+Fcc+yToj+v7aiCvxt
1iXhpwpD5sqV7bL/lQQG9rPAXlpUUgLpV2wpWLiA/0q/B2mM8hIogkrIRykt0Vg20ixNX0gLdekt
0cR0qLPAdt56J8nizRCqIlt1nQTAtBfl4BykspYfqQ6CVKjHUQBGa4YBYRwDqsdzbuEx42Zqmeob
xSx4XStZKbZGCPDsGRo+aMBOdCDRwT0FybZHvnjwIjuI5F+l0sXlJ9lC2X8t6OyYf2onCkLPwBqr
fS6yRpvWgZYZf1BBReyOO6N6tGpEaemzNLViPPvGAFbONqci2VhIg61QaPHbL3JaDaPi6Y2mPzYW
LeTWpbYuevxaxkH6nQlnOup4Lk0/6SkUY77O/DZ7Qykibr6roy/9LPuG0yPg0QBdLv2xSP9H2Znt
1o1kWfSLCHAeXkneWbIk25JsvRAe5OA8Bskgv74W8yl9lZBQXd1AoypR1OUQceKcvdcmgUeucGxI
3aWLLJp+bCTZTKkuvnSp5dVxoS1TefGWuiFSvnD1pWDFzgo9kihWhpBuc6F94WtEzlmazXSeMbdA
bk+H3vtVSFPz6O5PXr8nLEouQcjmnT4XuUZrvECot42zpPNLJ+S7O5ZyBjZG8BeaPQxsX6Q7rdZR
QUG9R6BpeGd30NouarKlfO27rLOZmLSdtiORtZv424ZSPsM5nOWZ/OTq6BUyhRC2OI1/EU0zd8d6
NXDAsxnObdhCvV4u5djZw286Ytnwe9Lstr1Pi5ZhTEQEwtQefek0TmRXY3+qiXagg7ZM8xLCcQaI
rwWzDi1Nak57Q2fALu+KWZV4qi1r+Q3INlBxmbFkQ6ZcMg0ZP8ToHXfWHO4ZC9t+DDrPeO77ub7P
HM3196L3VRMuZuNkRMYVOR/GsI5fapdAVqiYTdCHaTuM4nbYcpkAAkl4igbyd5OhOq0OxDC6d8tA
FsmyOzVZcMpBDTzWcKihPXqCfyCw5iEcPVegRWt4VfagvMtzbxPAh8HBNS+VtqUhVLUsEQcxfip2
ZTKqPF5kpz8F1ar18UzSEuyxTI20Eb2sOvlWT4qkJEaNLsu6wmQmMNK0Dx2JAfZN1wn3pa6Ufwci
hgnpYI8j2pvSnvKdN3EffvZzrgQTjFFMkZoaBQIWXiUsd1clVtjTzxL71ulHQeRkn0FDRNhELh7H
/1eNMfifuRTBT4U88avbW50TbefbBpVToH5PY87qYwG/vORSpJ9Xt4ElPwUzC0eZpsGTpk1WeTJT
Pe8OcJ3WU85ryrQtaZJnJcoOHbQ/Zi+q8PRbr8OEEmtrO96mZuGLKF2Xcdr5o6ZOQTA030oNAXI4
L2broa3WJP64wPrTa+bgRY07dN0uqVqaUKPyst+EjtT0UhuvCbaozZJFCDq9loIjsNf9ikgrOBCL
DN9E9pNmRNhJeEjrIIu7NCVKEyiNuTyYhKykaMWcsbwL0kI9oYMsH/Isyda9Frhdc2fnnWY/WLbG
2DCkYE6Gk4Kw/kcuWwxWbxVd8VCq1bksciaBVtOW+qVNpPqup51T7LFXB+YeTm1/k27jPJJ5pf1p
WArXCOfRxQ03bS2oQ2es7o1XI+wNPaQuX0u6wK/Q+YzupFZvBqTVDTwVGxY+B2/DL6MR5kMVWQRO
lfuuEZySE9nWCLgSYN5Ha+LmhgWE6FvAWrbNhmNXt5Mzu49z0upYTDsnODMcF07sDnZenfqkm4eT
xclP7ohZHPVd3wQaSU35iDyxzIfuxsqmEuO/m6VDnDXEKEbOwJwydDPpzLcOiSt3M6feLs71etBp
qlabaM5ys5syEIHa+03tWjc2fsTfeZ+gZEwBe5MtMFcyD8FVDJ/9yvZQwfpZme84+I+vo1+136UF
/2tH71YeOdHqDHxA87thkjrFQ5Ul7YjIXC+n0NCKEX9DwMM6YHkYP6OEI2uK8s+4W5rWo8Yip/h7
UJjeeleXto8KNSeILzQ4s9ShGihh2HHqBgQsKT5aaBeG9FiGAuOXZ2f1DIR/lrdS8/sfmtDn4sbS
5+HVqOgnhWtDMsAXvSrxKk197T9bztANkTFX02uuGao4jSQj1kfTaBNx4Z+wgqjVhtQLBzMd73zm
5vnFT4f5tzcJvJKp2znyyWhk0e7E0Os0X8vKMo74V7fwpnWBe5nZhjQP2erLz0465hk/kDNhPFiJ
75N7mPQJ/ROz/bSMLbrxtC+MPJTUwNYrRAmZHfzVTIq4a91pFzQDUh+qxul1Yj+R+8ZXoMZnoVB5
OsXsAtwUnvgW2AMKQAYcZh7zPk9B5AjX9kMTC2B6Uk215AdN9xcv7Ee9yy6jsdQ2LVQrqY9lMac7
ZOtOcii9wXrK0m5tdpIQIZLWxoW6LAjW5QsIaNUdMkUZuSNk1aXpRJ0GUk5TjnesgqD4rGXabO0F
akg/alfPv8+FgW6iRhp/2wZWI86D0SGhthbDLo5jIfzXNKjxygHXn9x9peq8iao0TTr2V9/s46Id
eepBk9byjHcK95qDuyN97pAJ9fglR1xDNQLH2F0o8FDoo+04liAjqNhb16huE9jQyaFrE3IDsybJ
8lMBGoMPccYDEtJ1BONcLxmiMZOwtuazazvGfE556REx113y1VtTrQ9NTRgjMOqg+U0EUoGBxKEU
dDx2m/NsgoUe55IPoCgSWHkljg/iNWm2Yq/Vx3I3BAJ/xYByeEXsvFLSlR3E9dAmMJpQUW/kpY/d
TE369lLnFb19IXa17ac6XvTGM+7xMBUDnrQKe6oeSNBYi5MWl0Ktyo/VOhR3bmM2/aWqTBkPILUq
om0ayfc7tKuSXx05BkPM4Iu/wFud6rGuiOH8qrdGMkeYziQfgIk9cT/3WkOosjWkxomT/WgUoWpa
qe5MnD3FyXSWKgiHBvoBC3ja7oWc+lmE6OwRgGzgR6pszwQoD2ImGZ4bv1c9XQ5/ErExlXmzJ7LD
C3ZDN2oPBe1168VP+W8OW4xKSYR509XiFnyedi9b26A0YOVqY79vuWw3mlVzCwx3oEypSu1z16zz
V78PSkQC3SgLMLJAGbVesn77FKcAnjRZNzdMl8ziZNsTangjaHhyjTEv4ycYj14QIQNo51t7qChn
aDLm2j2VNaWXI7ra+0LkjPYdO7WVvKxz13+SEOTlQRtAp31gTfyvjgLTJXpQNJA5/V41L5yCPswo
hX1CO3xeJ8RYJmLZKBk1e69Xy5/NLHt4v4nxT0Pk+tgLoz+gQQ4OFe/F36fsGRRKR/KedWJG4eU3
Fn5MK64o4IFT52rOtuRd0naNtO/Mc5KyDIXtPJnHwtF6c0+4FVxel5rkEVWISHeCJdwL6eVmv5kz
8BRcQ6Q3eo9oLgbd4X61g9Gub0DjG79ortV7c0mX9NZzCh6eZPapxeM0AqkaNA6bn1svz8yLqeZK
AVmAkr5b7HLiZgxFHpV6U9/588SiGGoExqmXosXqEDarb/9h3JLYJ6NK/Ufw4Mly03TKeXYluI6w
Zgv5gxuNQ2DgJlq2l/aqlZy+fMQmfKMd2epZ78MPLmZJzEpT4qKSsJP8A2GNrTxnHuF3J5BOutzT
Glovizub9d4gGtDYpYtbPC6BP6aPrZbAuuZICCTRHvFUszvI5IN5w5vGBXAcfEHoHhhu0Ca5emvo
pw0z2Lz0rAW1/XkerPWmqDKT4fhaKlrUwvuFSrI/pGr8+v7L87ZDg2sGBRLdKJQ6iE7+fncEJ3uC
zpr8HEj37HtV8grMf5O9zdlHFuY37ScwtvieNpUZYgT7WllFnJHS8YC4J5Ux+Fsk3x5Q2SVq+wrT
QFJ+cE//owvP9ehcMhZD5Yse9O+fxrC+ZQ6QOCe3DbKjma35vbbORGyXvbs8mT2RTB4vysXMRoJG
p8SjBhyn1j7r+Phf37/Nbx4wihoyLXjIcPJRe11NBCgLzUDWqOmIh5yOfTuaOBhITUNFijCxYtV/
GUbzZ54mifdBr/G/Lg0Tg+cLFcJBb/73bTBa0TAw1N2TJba6juPLnlKh3wfMSChVk3r85nGbLl6h
Tfv3f/V/PQJGANCSSeJBLPpPYM6/GuWWjfKj8hb3xDgEYl7dWV7I0pBsFAJtjOiLEG48014xQkMC
2Q7hNILEleyan2Ael+qD1fk/XkGAkPxr4zUyTrx62y3LaycBP+a0rNNwaOc66GJNafp5VGWb0UnL
1UcGtf+4/RuDEgAWWmua2ldj2SEA2l80s3OCCW7GwBjEYXYABeMnSc+msajD0JMmZa129fn9u/8f
WxHKOASdfNuWzXr994MfDEU+gWJKEUjp78tE5D/ouk7krQfaaSSmdMvLWKv//3Vj9s7wffv0+Oi2
+/HvR25Widj6Z2SaQFP4UZaBle4nE8PabHpzE9NOEZGNpQsS8bIGH2lk/ut2b1Mn/scA3nt9+UVT
q/SAj56CAuNfDX/t4qtlvu9m6dXRkPbJL5E1w7Gmiq8+2Ijfjh1BRSHtQBaDag810N8/vcbyV9Lg
YK460mkI845FKeKgTtRqMMx1HuZoviNlcmJys8m9hSld/t+zE75kDAaMrDGMB9drXjNOVjAQvXEC
U2ii1+3ECcHQTeHV6wcamrff9gZ8Iu8AeisgWvOamjh4M7TIlXVlpKc77a0ahjE7pE/jrErtsruZ
qhLLTk82m7cPuiLvHgL67Oke5bh/M0/G9NFY7k1+ILmQAZmWuGs3ZQ2L/t8PwAV/axBD6Z/StnMO
Zk8RH9pU/Qe3DNaLQtOUE7is1nuv7GR5GXWSCi52jcXiUoG2iGFZ07EojKzfadWAhP7//CAZ8PNS
svyzHqKZvxpTBv7AFuyP+blsJ/qxbo71mrNAbAjPfF3tZjeBKus/uOibD4KLMjLE74NCA/Xq1fK/
DvbA/KEozk5laGnYu8L81HtFd0mFKNfTUGbGSA9lydOj0HEL/r/LAZdn9ANzzCDVlHCMvx+Jo3cm
e65NcNWM71XWiMfDgaEb7aXS6I45vkokIxgXcNu505f3b/jb3473+59iHFII6t2rwpgnP5srU+hT
InpSaMwWVpIJCy0Sg5jPGCGbU+/KuYs6fdT/vH/tt5ERHtNhloMNH4f06Xo1sDgWLW21ZCedkMJH
4r37+qAbUnHyyhlVI2gM2htVd+hLhrSSydNsknASt+NUWTQSiHKObdlMtYhWkhrLH4avWvNCjJTQ
D0XVW0d3LNS39//oN/vjtltsuilmdpst6OoDautZo/dnt5RMuHhpUnxbyF7Zm07/e1KB/VEI5Nvi
k8s53B9OL/zftXLKmBSj2c5tT6UAdG/TWP1D/E+xl7Ux5B8Mz9/shttPY5K0kSY27ufVT9MbwudU
g5hX2EgmixHVFlZJyyUI0lBZtpv9Sf+aZcv0Qcnxdp3kjqIkYuiKUJQV/2pX2GgLrIyTceqDalJn
uqrmTlr1dJtRen3vUo6tPdB9TNJBWSVh3mjDa99MNJzRNYgPpD9v7jiOPxRi8Ezo+gNJvLoL7aLR
aJGddTLA1DzjgJ3vbEtYwakK7Kn+/xycOhg6pM28TNgbUate/3LCOWanbpDh0NxC60gud28cM148
/6SZyBWI6+gxmC/YTssP0MJvXmSfVRZkMxZO/En8BX8vOxtKN6s55J5WV5VmaPLt3Fo1s6nGnO7c
1rt9/7t5e1u5HHIFg2xijnDXda4gGFjRU5tOPcbvuJVLfo+JMT+oufyovnrzHvPLGKUjW0UlgYjr
qp50bHzu2VpPJzPT80Nlm8kuBzgWVYJWJ9E85qfKEPL/fpKbxpFZ/nY/Mapuf9S/ijpkIJ5Ekjyd
grGe/Tit3XKKplJn0sPg0i6PYu2617yrVHl6/86+WcLRq7N6gjfcNKTUNn9fuaVb4wFQXE/Ix5Jn
exXmA+1a09lZyaQP5yXziGojmwtoBzwo+A7vX/7t3f5Hw8XxGFQuiMGr7Wusql7jdGKfCEEMMNnr
XhqWdtmc5VyYu2KoXjsDwtz7F337NqFz3KgwVM8OZdzVipGpQssX9tJTk7XFuTScyYrIvfP6SKO/
lBzfv9qbT4W0cyw68Lc3y9kbW+YcpAwEDK+/tF07V1AbWiZYQqTMD916fqWzyx3+vy+J+XdT56Gd
RTd79TplNTlPfjnLC/I8g0nnXDJ7K3MKBJTtSpxb0ckPfuV2z/7qkQV0i6Ds4E7YbOXXpSHRJHXC
izRedKLOjUMqQeGeWsnA8PX93/YmUJRmEWIpFjz8JFzwusrrGf27eY7zHypP054ybXDrKKN1m/0W
g3K/+M6gliBaacwB8cBY813n/a1umafk90xp5+xXU3uzG5I47n2kyH77sL1t7ed0xpmUnHvr788J
/gOsNjHql7aiORmamKBDEx3Bg08s2rEalg+aMG8+X1T2KJw2br6BMOeaXUVEIpBcFTC8LZXyzoO3
2p9IcvujDCM9iMQ1xoe8s/RjPs354f0H8eYrCryt7bEpQP8R+m//+b/WLCTYjqwIPbsQbzm5Y1hZ
FhJlRyVudUOmWfpBnf32Bdt+KoJaGlyIuq5P26u0yKlL6uZi+U1vP2leo5f7qsTA8sGb/PaWcrK2
yEpi1oZ5/RoZgE2KuayrtZeSiiZbduDfpo01PRbPlbP46qQhuuphPWvV9MtN7Ob7+/f1+vpESWzQ
AmxwiMlQLm+v2L/u65QJvWcrTC/wdavvVmHaZDo6YOHNjdqR9E3+A+/zerC1qRTx+9e+Xo7/ufbW
XWD/2+yFVyeoQnUaASRcu2F3DbMekCQjECaKXrt+k3NVP6m0V8/vX/T6m9kuyhvMoRIpMceIqx2X
jz33l7LPLlnCZx9maJo+23NHEpRUhHvmzNfFBwvkNaWBfXYDBRDWio2BjfcauYrc0SRlZc0vxKim
O1A/yQnAs7y3vEzGrnLLI0z8NhoJbTaiXiJW8/BUfXC3/+NJb70EhPCEYvJmXy0WObqWbmBadcG7
bj0HzOnuNADEF3+yEag5Sa7OgafNsQOF5YOv6Z+N9d/r9XYDOIggBKXYwbZyte8PKHgMYGX5JWWa
SL4BE2BM5oJhVliT7vPYl+i5mL31BPGu7bqecCxqSVQIjcG5nCcCs3pz2ZNTme9R7FsxKCb32CLW
vjBKyH9MQ/ohhvufVurVH43zn4+CV5Nq5fqsPdYcON2+Xs/9HOSfXAUeN9ZmZKshJD2ISJmsATcT
eJhHyFpKdZ/nQvwZRmsLOcgLULY9G8rX2uyGV2Rd86OlMlEetdx0tdB02SxuAhSL2XccLaXaJ0GT
JTeVJUi5nxg236C3qcRT2tnpq8r0Ith5tTs/AcOepn2ymP1xYZyL4rsV2p+0TZQBecJK0oVJTd52
dwwoxhvciP1ah3Tv6jwehnEcvi7M6Iu96roW5CfsBt08YC6wDZ6E7lQ/qqYzdqyqWvrSrd0yfGrM
YOx4K5HCRATTWvejgm7y2EhHDKG2GKOQu8oaHP1oW3XzmgI6vjPSdXypleHWJJmZ06Ng/AT1aM3U
HzkbrYaasy+6U+FanBQDlrwptG2ZXbQucezdWHrzvkkcOk0rKUx700r95BwEPXmpqjQIe0BYM5Vf
G0Qv+V1vSH0+WqAhPuHR2WQJ3giMYnZWCX63YdITgcfytF3Wd0V125dFcrJhDqowyN1ufFjcThmR
0TDRphpEDgdgbBhE3HnEuwPCph8QZ3o1P84yqeo77D+iiZp6JfBR9yf3smBgTSJnHGkKB9kqT0U7
NDJcGlhJknTXKYSL5L9gfiVe1jQ7VcQ5E88xFsTUfgfAaethPktgWo6Xqp8j8PMxzJCOvfozdIpP
U2GRci9L0/wcjEsvPtXEdi63LesEbuypq7yoWBU6lWqR1sXNYaKGwPP6YZcxI3jBmzk8zOlabGHG
3jIcVpF5acQMPwVyNFrB3puB7h2MxOYVQXa/AGjyh2LP+B/yGUha04xIZvb1fWetfXWcq04XOyob
kuKMupO/p0V0v3S9dfLdxEy+vLe9pC1uVj+xjYM2OZ1xGySdRV9mdP2ndXTW9hRMSF0cz5nHh2wt
LeOGLmL5y1PpqIcAJ5icHPKpHXjXOBB+8QUhlK9jp0R7aWUg0QSOVvWCvMMXf1A9pMWDM1ee+uMw
6St2NW7BBB5Z6yZHS3QtGdJjUSNQoDt1mDl5cEpV1nI/WnmV7WyrE/K0BErApxIrKtGKb6CNwd8O
Q5wkiii3oWGVPCl7os2O6kA3PvPhataXRJXIN7wpBYpfWrP9i3HsXMZi2hRPRVbbZriOpZSPCKHM
Zz9l2bsf5lzuhqbUja9ZOqI1Sww4xfHisbJ8y5dk5ihNCJMbkKyw2r8Nl5tEYrGt95FXrNXDxt57
rEqRFvGY6s4jrThVPIIL1svH2vbUEJZ0PodTIzJwm5PQyl6DMt3MBm4ZtHBTXMxrUP9guR5+MCdc
X2oj13/rBApkRIAjvXmRQwFuV+8H/wAHODDiwkq66ZAYczIiTSAWNlYO6msMCxP/oB1I0Z+NgV5M
CFRJ/wyse2sPKunczHqFcY28LlD5ZMAk9aXrCR2O7EmQ77sOlhHlno6vF3/neKeGjtZ2p/dr9V1j
koIQlDRDvg9n6mTE99C3N8xQk3Gnd6RiRbpy6b2ZMk3PZOqxm1hsDD9w+LYiRIHvyhC6WHAxRlv1
u7WZPWef1K3TIDueC7Vr8jX5NmTL3Ec0NoeGsVXQfJswrXYRcNr+2xK0fLQJ59lnKxPB93wEJXXr
mSKI9RSG31nrk+QQNLamR5MYxupIxwjoUVjSxD23q5kVBxSmVDdVSyCMinLSBZB8QlT/bKT1Yp8b
kk/Tkwl499Q569g8tIywWzOEW5caMVLK7Dawi3E5j2zsZ41uuxEDwazd3aaHfwpK9JgxpRogsWQw
Zo0VubG+pxV0nEMboIY+cGLLvdhHnKJHqdoiQlxjgKcTLmg6gEgHU918CSq2t2c7K836vh0HbzgT
rIZMKG/NtsK1u/TasUlb8ZoMjoExmHV7sneyMmwVAy1FfrwghSQwkzm8/y0QZvBMQm22RvpSVR75
6eAyYmS4LnnyAgH9CTm7Px+z1CYZCpm2RD+Vj/R+7hYpk+bTkLvTfKH1taKhrlBmIMdqsnqQ32c9
bbPTDMjgpvSDorippl6dKxCk+ucpUPaZ8xJEP6LDtDFeXNkaVNNTd7IMAO8x53uzOrXTJPNoJqY0
iB3OLV8UmWePNnhH+9g3i5c+J5Sk8/0mJvvOAtL8lFaq3a7YX8tzuuCj/ubQ5Zh3KcRAHVa/Vhmx
D6Cu+Ip6y+jOow8cryM9LtvpuSOMHxwdNKCgZtfcbI6YEx53Ujer0m0g57lDazpogHCeDvgfs7U9
qLFdW75kZRfyZgV3531aZT33r6Obeq9p2TTNni6YLY86/LjfAGXRA4PmcFEZJHbOKNhgANzEm44C
URMni8PqVH3/k07p3MauX9qvQcOfEgUL7L09GnHDjpUrHONXm7pGfROsYJLR3SPKLp9h+7X5iSxJ
I/2TjIlpQ5NM6mdVYnk7igwMQeSX1XQEhGn7J0vLnKfSoDc57qpFpydABzi9eM6inF1f95p1XDSv
s7G722Z5Iet+/pF5GYHxuaPp2iXtAAtc7NErRURYlu3dJJOvH4BWcAhrasC9j7rSg8PCWAfwlk4k
0R7WR1P/FKwTIqqbjrgvz4PKECk0Je6hZD819tvjdCEGJUEWDhIofmMjk8NrQdfrEyuUyGJdiGaX
TiQknLaYowIkczpALmgNTW9xlfvVk2blqDJbbbSTfVVbbPhdB+YMVY05x2ZWm+nBW8EU7qkRJwSJ
YA7zcDJAHt7WC1rpSJtFP+4MUYoxdqV0nlUwLyJq+SMbWKKdl+/mJih/dku3GbmDCeGizEpv79vp
RBnjNwkVWtCh2rW04NEUizf89PIm0wpqan384zUeUrFG5lgTJz2jfzilpp/f9vZqmDJ0qzW/Leq2
dE6L52dxmVSZs9NWZcG3tGp3CY3ZG5yoblsr2VECL6jfvMK1UZ5qXvZCOndJrZvO6q6ghUoWArLI
Mc5qf/I/0Y8Z0rvKq8E0LrASDxWJ7ZR0TLSCgyYHr0Y62YgF6VxH2CTunDYoAAyFKDm9e7w8RXvb
Z3RMPtNByp/Ap631UQU9AFMqDLOLZ/By37RmQuMOtLGszGhiZN4eYb4S8dVnpaPt8KKh3u8cZGpT
7agpmoEeKLyxyMrqsOxSbf5lZo2YQ69tLHvHy41IzTerhcYkveyIBadyX4rCLvodIQpzwUpFay9W
pgfwossIohdSG0TUzdZwm1nu4H7yWvxnQagjF24vDbHZMPk1dMFRSl1GmrmWG6itSxv8tD77QX2L
0rztabwmWpdHDcVxdTMDnM95Z0sNkQVS663ipsn/QDTF6FA82p3mbZpf4Cm5W1ULIup++Kr62ili
owFos8s8lwwPS5GC5q65tvyaVyh8MbaU+dTpRY/aDoxHcCuScsW0brETmPdtMA8Pqy7G4gZ7RdBj
LRiCXtQ4iYBy3KyVkb64mpP2p2QMFtYtOiPmZ82XBeBWa6s9caEOYjcAhEnhcPml5oVBA1aSWdCa
Wnt21BHKbM5MJJZDWYu4FnMJbh6M1W1KGNtPhPgt43UZeOlBK8rpmFmBauFlF0URSmQ4+s28zpoV
ofXP+tigOVXtq4x6LSKFLPnKpYlPld2yNues6935wEvUOdiXcqVHyRBYxd1SDqt2cAajomPYpl1k
AlILPk1jRrlkp2ltPFXrphktlzotzmnSgwFQxTgMOwS27dEVZabvAGNxwDNQBZMqUSC+jJ2m0Zk0
MwrSkix0uqBrWMm6oI4mLffAi9WymH/6GgVJWErfUTsRBKUeYy5z2tDBtLacqEdMeVw3M/XaBW4P
KlDzEhSwzBJJWtqId9uRkUTQDOOBUxiFf1sHwl533GW8ySmJflMo29X9Wrkm1efmQxGXYamGDreR
i7dplArbT1mpjMWqEbu59Nf0K5TXZB9Q5Ys6Huegf/ISc8rPnd1kX41s8ZZdueCLlaHMsbyHZjvm
zU5lNQDUqR/78jhMHf/+1hf2LzSatIpip0fWj7h2dCCTqwL1e5W5zvdkXdB5Juaq+Tu0oVTOpIm0
CliyXCXkbPYNI0oL1ogmzAgTKW5U5nrDreaaza1vqso8ioGQOL5k/JzEl4PEncM5VTrPrVqKaJr6
5JvrI/8JXfxnMYwchzuJuqSL2lnV3lkAivN2oJCnl2W0Jb/BMtWwowJJuPsIrt0nUrxb9LHuPBVn
tnR/B+l8rWNQYsFrzwpSJKggXNn/kkWTf+/A3aqnqmyw5OkJ/sJ6zqxf+EC65dYbULMeZqMWL3Ay
puWsE120EGDTFPJhSHp5ruzeaOJ0rqz5WEjT3BstBA7UwmmXnavGE6SnLMVa54dpDVInFsQLspFZ
2YgWgm6g5n8lDWXqzzPnrx/dKow/bQZRJyx9Ah8P1sizVWxk1S5Qjr7G9WgRbBC2VtZ1adiuAzYg
6nNkkOaAzy8UyL0fDFMV+h5BaLmeazrMcu+tTatiDjXOHKEFaR6XqkM0irbCDZZd1RWspLqz2s8e
Eexqt0yJ0e4MhOdG3FmZGY0M5Ktn4PRrsK+I0nW/mGiXh8dOk50bZyvBPrFYndTeL17me6GdOasf
QTU31pdkcJX6xCY8y5iVu3JOE81pTr6OjsKsg/6tWDBzz0SPs5bF2Zb8+XhFWMVEJHJ6xQdiid0B
djLa7nBFZ5LaISGYVQ2eUxgzRaK7yh0HHb0JKQTt+XYs+uEBn8iQH1y3Np3D5jM4zy6Cq9AoK2w7
Tr4a3WE1wGCi+iC+5Lbg4/nRZywUsRUkub/PuylfMBF0WZHtEiut1KfA7aT3xEZreI8g4yn3QwRF
/Q8jcYb8vsMobNz4Az3XiDTqbr3F+GSg/16WzZ/qdcFPVlb2sbpRaUvwNtVkqHcLUu1+wBWzK0et
y/YqF/rzgGRTj/oxRUCdkAWP2nWZxasrcqlzjnM1KULbyBKt/qDL+Lanazk2pE7mBD7/j791If/V
T+6NteAd0/uLATpqustdQ7BY+iWafvyU7aH36Ed8rnhz/89YEZqsqBzA+TrIotEvXfvpXSsf/Lxo
yovV6PUeOD0LkabhAQ29LJeHAWD4dIYV5FoftXe38fPfjUImuBAPkAQw5AuMq+6mhNNcCpMrowqh
hOOkXWr0vVqTmbgQOo4sr/opVIGBw4TgELq96UYjTZbfxiSqD4bXbxQKDP8shoDI5lBGMsa9mpQM
nnJm29GKS+Ujv2C7X9czLcOyoQvSto8d+mN5WYqeoRXOj5fcS2kJIF/BRmfgwni/2/6m6cziwf9S
mVNzOeAH/n4dNLWUaWBKcZNNTvlklmt+GgwgC6xiJeafogUvKT2MFXDjd+9f+k2j30IjhUqTySTk
Pf+a3trxgY42KpSzR/7qN3Psk71mWzg/bGu6YL78KK7+zU/lxQeyhx6FXAysWlfTDHK0xFpbS3Ge
066J0nl27hzw+LcrfyOvwNaLmuUzH2P60RPfRhZ/vX9ceWOxbNl9eHyveSzK5WDc20F5HhSK9l2x
+H3+YDnjonBg/iNjGAVpfguamMhPVU2o2kKFs/dqiCmL3uMPcpdxCXZ9MdXBc64pfT0UrE723nHL
PCU8jGDCU+nDsgN3bpK+9/6juh6QMDjmIXnUCIxlkJf885//a9WoVVUhOynyx0EM687GzVqFdjqw
zOPMYr9vsfne0JVpUdS0hSKfgEQsFnl3CD54a67Wr3/+Eubnm3sEvQt/zd8v7P84O4/ltpF2DV8R
qpDDllEiZcu2JNL2BuU0yEAjh6s/T/tsTJBFlP6pmcWEmmYHdH/hDTI7xh1hiN8MxAmTTYiG376P
pnCvian66nWjsUWrdAnn+veK+GcLGRY4BnJo2JfxtThzYETdVFMXDU76luSReEaiIoGKr2bGY9UX
U7zyJTl/FYZdKVYmb+a+ckG9uLjEUckV0D0RrMJLZmFXZl+Q/FEUzFEX5z5F9mXen4t9T+vVgDtD
ZHnYrGANtxunNlp4eDVyMKuwbB3iQgg+wUbkY1VSOI51iLxpoby6Qxn/Lrnnf2UQfvKVEYKhXOtp
2O7rPu0XEELzPj2/1ZHS4ywgFTTd/ovf++cEEYJY9VSG4wsfSZkTFCKthYkZNMwVhmF1v6LTiYYd
MFANozXyQWWN2WH6n9kp2Vf2ph6PoyiKUxtr+nttYuRvwzkUkChXs6uZstl88duA5hmtN7wQ8tZH
YNreF722InVV5iJ7tFjRJXjc9c4xoiHfYG4jmz8uR8xNr+5ypR1e0siHpZW0of/kkd8gM0AVLVqJ
wUjfqQr1dweYnilRYoDR5q7AbdJleucMw0tEDfSLY7vj1wQW11kbk3jDR2/+d/94zu7bv+MBKGS/
aZ7bvPuXc5RuVw37OLyYkwUPP68LQLjp+KYLRynRCFcI+Xyv/kQyKBbQ0reGBukgu4MoiiFffTm0
PaB9QYg4viDvXj+0rmJJWSrrVyHUepe0lvmodoH7luVm83Z/0nJSl/eE1Pw0sSOmJyPxPbORMw2k
e83IPOvJZ+QFygrbIWqrSqAbCzCxG2PRmoduhqC8CcRy9nYHovTGzBynl6TV6q/a4DZHKYTVohGB
cO9Ci/jGiWUw0LW0HdBFmuvd0cnrEkDH4wuOXVgENITBGoafbQvAWG1R6khK1NTuL+bNMaEVeKCl
HP6afSV90yneQO75wuXxC0WtXqzd2vSUXZFUJupITS2ahfD41ppaqH8BazcQQ7Jna6pROTKQGGaa
qG6+CL14zuvEOKXj+PP+3K7fMb6KfwaSR/ifOwcGpsQET+ML17Nk8MeYDleo9lRt5rz52B49QKu0
ft0f9GpBQYoQ+YOahK8hEXaXg1plOrlp5AyvVhWReHthTzHFTzyr3EUFKB00gyBtLuziX6bZv98E
KloA6+TVr0k41BzYUJdi0lLHEW8ggg1k7ybkzreDlxI9RCLOPhUlivCPgR7rD2VI62PnTqWmPua6
3nr7IDTq8jBpZ8cW1TkIJ+eTWeb1Du759FT2+rpsrHXqdNB7fdsJ23U22KO6H0sjUcjkLYS+qRt7
iM1gmBS+BKY/PDR+UFZrO6xzexWIGD0W0DfGJyMIaXlg8lmdugg1DAzbx/5r7IWG/5siRjD9yONB
/C660X0a9A7SOzaYYQ1TWneThUWbZwmkZiQqMImAcnGDAh673CpTdI4/AtZ+q0gVIO8EMWQuvRkH
f69VkLqAFVg0UGLqFj9p5lH2Tq3eQWnHokxVjTk2ke87O1xrlF5sKZtugh+/MgEVIqwd12/etLz3
TMAVBf6zfq5gnkIGk2yyuuoXPsarqEuOCRRIZkxggYCmXC5CQOG97Iuie+tzre1XEYl2u46RyMgp
F029uXW0pPvtYc7srku3Vj8EXt8PSGZ0Joa/2lRUYJXwTM0W1mJ+S8jfZYFr5yPiqgd4ePm7BgG7
wvB78eY0XfYhmFr/AWBRMMkHjZLCuxcejqrHK4qhHOS+2WNGjcDG5JNqjGmFxk/fb91fZmD0wYYW
SY+UgOP22cLpm19OzA8Yn4QCkRMiaKBfzq82GgAKTtm+KRmt4MrLyxNwPHVX12n/q+JGLI4pujL9
Anhf3nkXFwUAO5kQM7r91xToctgMAUP6babyaqB0Wu/1xnaejdatv2lOjHhaxqXPdZU7xTGe4mJp
U/8m3pfDc7BBTVLBA3btzDGFlY/YAdVz5xV1Jdof1uCmw7cpDkZrY1W207zVBi5gbtZbHLnCf3M1
Q7EexjFEA0k3m+RHFhiRt+9Nbtk97dz6xR1jVFsSvdbq7WR2eMU2Y2/mG5oteowdRpXbJPmtWz2Y
fjkoPbkD1LVhjxF1BOgaa1cEcrRE69vNIKhvIHugem/uKLHok59X0HoCLd4qZhcm+6TgJADyb8t2
2we+jtF9GinNh2EIvf6ZroL3hzTOFX/6eBzNlxFjDvHZQviAcbtqhCC8UtF9rz7Yvuq5v995iDm/
4LRsMLCA+wggLrc2UlundKfAe0WJAl0KB/mZVzzxsqPQI2FvscIolnRerw4x9rxAjzlOpK1kFbOn
HMBAgXgFxdAhj0rQDnFoPjdjntLzDOxAKvvQGfmiBVrh7+5P9ubIfKvUNyhz6XMOMKIgE/XqLn/j
1ev5UqhKqo3ePju5pqL+PGJokPrLKEZ5Efx7fi04H+DUkSoB7o2m/uyicJKah5jXT7ZEkCSuas06
I4LheIcS7wlnR1mu73AonbBljBX1iBGJUqxbZFDCA6ZRdnTw3ILaqdpFzY+M7vRScDVfFwpef+nY
XC6Gwa+dvWl+GKuFgVHdW5vYlbkCUCN+IApZFVt/NIcfgzX6LyU6AMrm/n7Mr+u/40K6l8wGsvc5
PSWsOsArQx6cFMsX4HEK9Bqqzv0cdWGxvT/UVaXk/8cClM6jBQF97tc89ho4A01R3qpB1MembsSP
zsdZT4l0bS20MjK2mZt51rrGaT5+JDewHxvLqb2FeH1+l8rfIfnPhg4liDd7dvoTkw4+5sn+29gN
rvEw4Z34Na2znF5qj+qNKcFA6zxoJ/0pi3gq3/lo8VbpzP+vbxDEVX221ZPmJsKBAHoafFWN4VMg
+tMVfn+OaV1D0KUTt7Dy1xOWI3Jx8xxTqZmXEwOdu0dB+OqE+FN7MBNLbPqs7z9mKdz3VWXwOquB
PRawIu16f3/X5WwuvjxmCwJT02E9wkieF5gjIDTIXjTJqQxSda/WvfpUpK0PIKCJLXBafbdtYsN6
xhGx2lIbzxc2+/qA/+UJmYTYJIOA8C9v1yQcfRf8Z3IKurE/Klrh7C2A69ukNZWlZ/LWOnO2ZXJE
FIjaw+VYtUO7xNei9DRMIt91oZV9qx2zXymwy/YQ76ZvlF5xrG/SZCkHvb4/pLS9DVVSKnfA1bkc
ui17hTa0l5zcyQbtX3nxixq25bYEHXOYaq88+wr9mPt7O8+ZOMmUb0HXONjrSNrk5aDDkNG2qSmO
o6AFmxYEE0LAkYbWwjqK4mRYAbHSlugNN2YqE3ua5Og5EGXOqpyKhsZUFRXZCcyffWjaqXnlZE1E
szgpkPIY9tdmUoL3HyPEdDwWlmoN/rezjzZuPH9qjSk/gbQ40OgLjHVPdWWr9z5qV/eX9cYnQ3kG
yWpKa1K4YH5kJz5WVHOzU+H73ffMH7ytZqJlg3uyeETDWz8K6lLfcMvSPkDgXtrV28MDOvrL1qaO
fLmrLH6AXI7NrrZDNhyHtnLzFVQSqrhZWzhfyhG+fKj5dAtDEtZNif+GvXBH3tpkyhqIWqvQ7YDe
X/6GJhqoVvtJfvLhEp74L+pN4iCd2gwqyqZePAarQSnqd9bG5HlGtIgg18b+nSN2OarIIq/qRZSf
ptEOHmxvUO0tUtf1vhC1HayHoinXau7B2ClJsO5v+q1vidTprwEXEJ35sSZjjRM+1vzkjOC11j1w
W5Am9fDHR3oq3RYTurwLZ/oqkaYOSd/H4dOlCCEZJZfzDTsg5k5kxGeh6GNLabmCKRr1TbhtLARx
QC2mAAkDTfk4dEQKewJo6+BUsMpAGalxupDjXAcI8vfAjiZtRBQFNvLl79GtEDPeJozOox8YQB2L
vvP3EZ8Kd4spQGSG5EHD1ktE5GzVoYnFpsJVt11HVMPchQ25+gy4RdFUl4GKLvsps8UZ1ch3O90I
iBPj5tcIouEp7HF93bfxgFZKU6t4pOTAoKx1a+tx/Jg7YEPuH4qbv4FqsErSg7HHfIOMEad0mvbR
uaqtadPD83hQRJT+SJLuR69OzltkZCig5n44rYMyCRfu96uvkCWgo8WzzTdBB3T2nhW96AsLpcNz
rgbOlu+ljOkN+9Wmaxrvm0bL/gkJtWghJL0qbUDqopckYwYkYmlLzi6gAgvSqY4r5YQGX7IpcKZX
15EgjUt1L3rLzMFB5rgcJSCmeTKBHDw0Y4J7aKD2zz0Hc6GWfGsTaI/LUj2/iBfn8lQOJCQwaZzg
bAxIhazCHFLFMBaTitJIrK6MbHSeAj+pHorRLTZ8t9PCKbgKK1gP2ZuQbSLyw3nyrVmShmtPSALb
UfAKisc7SXWup9Qx0zdbMW3UfKIy/TVMSX+6fwCvbiWGxpzW5rMkBaLLeTl30LtYQVucAG2oiwfU
kGp2oqSYVEbjweqEu78/3o0TRzpKz4qaqEvjW/6ef0q/xhRpHQiP6EyE1b+0atqQiunq2o4sdTNZ
vvkpDDgN9we9MUnOtgkEkeyQ2oZc/38GTdwERetej88eor/PML+5VkrNRtq8xrJaWWJn3ZojFkhI
ArC2PDPy3/8z3EhqYMMqS2hWBy7aosq01qk6wAsN0dm0AxDBhp56C5erxf/1Ig6HKclbLjvtmKJd
veqK6GGlD25yzg383dQ8RFqtnVS4Mwn1lvsLemuGniMDURAMGhHi5QzNtuZKhTVw6hws1geK1S9C
G5ECn2IHzJ2VkNSq4ef7g974SnQdXQ16A6gR0AS/HHQKbcVQu0w5Ka3iiVXgxcnZ6HNnE6RWtyFa
N7p1Dvbz6MS2s/CF3nhJiUWpwtqARShOzxt6CDyoemzZ/ikoMOxb6VBuKnhPlR4i86z5IFBt3BNT
pNdRyvXzZi0wEaUMC/96lTRpv7+/FlebTYmcnjz5LZsgI/TLtQgJHEcB7v+EGLj6aI8WqM+o7lR3
kzYADxa2++r7kaNxrkhA5Lmee0hUuh4kdauGJ1eJvK3fZeq+9JNDm6MWgxj36L3cn93SeLOX2dfL
oRmgTZ7aIIn+TI5fhyun7PoMPV/7Z5QGjf4/zBDNNDJJ8DFEJrOzhUmRQLfHDE9RKX4ESgs3qXGS
1xq4GhPMo6/vn6Ds7VngwSjvzzttNIXjmHJjfFKbOvoCGjQ7ZE5Q7RSfrvmagNCNH++PeH1gSB81
CmPSVBTP2dk9H9lBTxlOxCdbbbGb8DoNTKJK6aMTmbq0mlfXA2xxEkeWEy6vps5rgC6yjho11/jk
xtx1ClB//5B3TiM2Q5WN08Z1fONRCwFb7+7P8vrgMLBsvlOT4KqYi6Noo55YtW1Fp3AAVbYehZcq
G8WMEm0LJr9+g2YGv+/+mFfXkpws7USM1vlAgOtefopQGFAQ9dvk1DRN8eZHkGOADnveR0cZ3Fd/
SsffvlFlGBakYbJkP3UdUVPlomNLoRX+EbHDbF+LJopMJTGSE8GN/z2rXKS0s9AI9krmWz/RA4wQ
1ygHHTp3SO5ej/WwhURQvvs+4mfYiHbLwB68xCyQ9HGlzGBmxScaU1O3rWIrCbZq0o806RTn9f6K
X8Vrcs7EqzKCRGdsfrwgW4+1J5QEtouK9rCXD/XPaqRu6/Je7iKPksEKyJ74nucBmHdYG8np/i+4
cc7Inf8G7FLPdF5gzKJwcpOJmhNKBK3+WUwi3CcBraE1zgjBTp3SVHtvkCrLmTxBNMb5rq7abhpN
jUExrOQ0lW1Vb8rAo35tu6J4USCoPUCp9X5BtmnafdwaQcNr4IcLOKYbnzXNbGqJQIVQkZ2HqSmu
EoqFNcIJmKarrITmpB+6Sul+qZSVvS3NiN49wzEtFr5qWbu/iGyYusudzNsLkJAuyuUXBt2TAK7y
01NmxnG9jfNOHx/AT2YLu3pjfrRcyUwoR6C/MD9XdgvCPsuC/ORFtfHValyYgHDU1zXcoVeWI3ge
YCAvvDzXyRDIOs4x6R92OpSeZo9dqQ0Y+PhxdsKidwh+JL4p0j3SoS0FKMUIXgglK3Oj8qy3P9XW
RH9BQ9+tgpnbtY8orDfTVin7eCkpuvFgIJgDa4J+KLnRPNpCHlwLUAXLTppRhuFWwC5a0RZxuyPy
39WwEKHfGA1BYLSsWX5IEvOma2ECdWgFOwqjrS0/AzxH1ZKap5P8tmD0RQt39q3hSP6JZECDw4ac
3dn0xKpCrUDUQXHrYJMb5Fhr6l31fwoeZd/uXxY3ji/rx9kFx4Pow9yZSqtb3GPwoICIYRnTPvRx
Ejr4cZ683R/n5qQMaaKGKgRR2uwgId1QxFwNxWkUifimedCckKWnS15o3cINfOPNQ0yB+g1Ozwif
zQ8HCqNo+CA/cbLdqcVASiu7IxQx7SGdMHfKa1t7ReE63qWT0S7Iyt24enlnkM8lcaW/M+9n5YDU
jdAY85NaZpgZmHbF+U98Z19DaH1pm3jJPvvGrcBtJ08J0S/N+VmoPYyAQ43UKU6OGuhfvMBONzVZ
GDpkafIh9EUZbOlHAeW8v5u35omGH1gT0ntuJLnb/ySRWlM20WiU4oSiQrnGISHaCiMpNsZYA9JH
XXr/zvHYT7DoOu0FcNr8zeV46Qh7qRxT7WTSGj5iDlADbjHpvMPzhZhawxRd6hdeHVhGkd86JSiK
NohZXQ6pmC5ldhwoTgFKqrswHevnJGxwIsiGGjD1/fldR0o0BGnagIpEmx6JwNkrkhpNAcxb00+x
NtYvTl72n9weHtsuy4AgIRkorPKh0zTYsqmSYohVOo+gBZZksa6Ok+xLchVQASN+IHS7nLRB2xG5
BM04YW6mPkA/Hc7YHkE6cLsc80Frj1lZvGTneIVAJlaiygPtgnaoFAubTT5P+2IMElM/4SOVnuOw
QzAQjdhP7VjrMKuGofypDgZudGoznXNRxZshcLAqwx4Rn+0SrYKxCoc/97fk6ojzoyjK0KLFmJBK
yexHFUlSq2prGSclT6OfXR2lPq4WvafDP/aD7KGKKsAf98e8PnOMieYdelKgy1A2ulz+hmQ9Lgbb
OIncdX7EWPN9LFFbgD8W6tv7Q13d+3J6kjcAXF8KK8mf8s8XDFFxkg+oeeqG3mzWyK3k6abqlSX1
sVsnStZuuRIJDs15NTVwW9Usx8DCGC0VT7T1ze9Bh1tIHWj1bwvbj3TVGsbSE3Br85AaBQsFoAEn
4dlC2so4FAm/6NS0amKvWquDexjV6LLQX3e+Dq2HtM/9Bb21d1JJjuiMu/8Khls1JW2MoDJO0BDM
JyVwzHKf9gP6GEXnLulQXu8eHRMmRpTA5cRol7tX4KmrZElsnKrI0JWPDkoZxrapatX+dX9WV28p
WRPgDHaQVg2inrOvAGYqgJnJwqzYUBEoNhuZj3uJr34Juct2uYvC+aY3YHkgYeukC4f0+vAwOvci
ov0yEpr7B1M1FHnY2tZJRBr68IpA7qsvywc0hKpNAAVTWXn2WO7uz/n68FyOql8ubpqUUZrqCqOq
Y/cSovjyWMCHgpehW//F8KQXHrdba0wUy3VLmO6h0Xc5XoXKQY97oX1Csz3dpq4ebiklRqvSDuoP
CJOU69hHsBkLmPZ/mClzpTiAYiuPnTxm/1wCcRfgp9NO9gn9Khw4U1ON1mE+1dW28BB3C8cAN5z3
L67sbFGrI7y9KrF3g4PNYpXapzJNzAdYaP7WbLGy3AAptMHHJnb58/6Itw4RTUaViJDuHt/N5SSV
EYhigkXXqRG2e+6qQc92Q4T9zjoOdMjTWlbQ1G1qlIaXeEC3h2ZYUJMa51/++3/Wd2BGpYXK1Qk0
fohZkl/hXVjRPawqrX7EoYmVB6O/5DYrb7eLlBSCA+UWWWxC4xj77cthk3F08xhjxTOSHuqDhdTP
AMyt+OPSUmtWaQoTGKiws0GsJECRzX7veQZESB1a0vlcyJ3zWbddo0I8VsS5jQIdQaa6OWuR1m75
Z/5aoOr9plWjcXSyKlwY+Wq9Jf/BAZNLa4MFn0MXjGKwaoT4ynMcxDkKDZq5Lfuu2Bt9FKHBIoJD
lKXVwqN9Y7VBNoENQooRqO283VAK4UK6q6tzWMHZqYqgfEISsNoj/+RucXPStpjaiy22oOUXs2+U
hW/4OnSkey67g9JG2ZTbfrnbIg8sL0fp7GyjwNGi+KB4f2xQudOzaoyTuXcIlrBNtS2lJnSJ8vxB
we/cfkxwG124r6/eQH4KOw6PSUIIrLnKqRgSkw1I6jOMKYxPg8nAbHKMfsRaby1UnPSrJ1CORXMB
WBl1PWCLl9MOqhipstqsztAshbcOCGtfxt5ptS2md/VTNbZKsCWY9dFaisMc8yapO1di8kP5KYyg
RpqDEtc4DaaU7rn7oJbgnBTgXBsrzicjtBR/h6yijZi0iJtp7bXFFK3QZ23R04K576zDIple0hrK
6DtvLKZGyYXXFoyR9Me+nNqUIkDRYA5w1pFN3UyFNGCzvWoTYd722LTiI3GdWKDCXj16jOnC3ER2
ho+Iu+NyTCCRADGdoDnjNuowV2mnPtBLmibk8FRXvL82LAeUSH3JWQBTPrukwBZ5lW91zRmtFvMs
apqPXP7KLnBU5UDBELBL15bxVounPFuHrtGiLoJd8ruXmhnTBpXNAI9O8+W0OyQ8ikEV7RlcU/jM
L/3WplGw78wh26ptpT/4jb4E5rp67xEstwB1cD8jbW3NcT5DEMMdG8z2nJYoda8LvmkwJBYCM+2o
mofeydy9oePst6Lm9PX+fP/S3C7fBlntIdfiT+zLrPk+66KGct6lZ6rT4VufqNmDO1Stsy7zIIcu
XNbjDhthNLGaLOyfBs2rvocN4lVKhfbXY1trLby5Til+9yi9P8f4Ve1aZFwekDAOVob4FBY7VdG9
hxhe3z5qgXovRBDX9y0zIGEBPM4Vz6V3uWXJqHYVjirp2UrG+FsDN+upQcpNX5nIZGyVVEs3Wktj
AU5wuConQ3+8v4Q3vhSYL/RUKEkAJJ+zPrzGr4tALbKzcI3wU4mq2sdQwUIVs0I0jALhLNSU5m7u
oA2RzwY2y4YhM6zPt6xNkxSzei0/00SvnmrdSR6ww+hQupymDrc4s3j2vCB8LXUna1d+N6rKOke2
6XMCbfVjivDSyzhVQ4tOnAndeHLKE6X6aQP23tuklt1sACwqn+lhJu2qqNM2WQ/W5D9Uhp69GDDE
1s44oUeaGbxvUVaaT0kSkkndX1Zdhrmzkynbf6S/sJHpkc0+xUHxkG0Venb2wCHjV4PFLBYCdlXk
q8aq++9gpTx09xMEdejTGcEWE+1EPEoOv7HDtsVt1lknop/1JJSv3hSa1Q5immmtBkHNQwJlxmiV
8pkdgOugG+Xoof1B6GmurO/PZO548nfD2CbqKBIvQ2fz8oSW9HiqAktwwp6oqramHiPSKBA7WesU
jR9GxyvGDeRx6yO9jFi+L5rziHyt/xpgCf657s3+h6HSPNvgUJ0ieppN9k5XlXSNist/93/s7GuS
Assm6GRMueC0AXmZpQBAwAGXlqZ/ADRR7mjcaxuqBQUKqAYUrbp0Nh2KW3uUSRCD7Zpoe3/42cf0
d3hqHdCQsSKB+TxbqthPa0D/HoqdRpLvixwrnETLqHi4bkisHr5TpIAqKU1tvlvkgyjsESNebo2Y
fKfKlSk9jMgM2WC4et3+gvmyq0rhZKf+laGUDOswjRepz7Pg9O/QkrvFM0sfkoRrPvSY+EUTpKj6
Z+pHZC2yaG0AwXhTEB6L17nZ/Reo4biwwHNsyN9hSXtI7kAqaiDDL4fNfNem8TrSw1fV0VgZfVLs
3TGPv4RFn6MBBZNxb1cOh81qdPdjknXw5AQth192hdr2/e2++Wv4MICGgC621Xm92tIxlpIY8UNT
KyFWKEPmb7s2NV5NBSHwFd6DutTY8qYT/dmYO70XdbzGXXqKnyl1Nwt36+wp/rs4NMipEFF4JRSZ
HT9b9G2nZmp2aLL+T2TX3XbKK1S4Ct+gakSLaeXoaHOqoY5c1v2lkNfZP9edHBpCuuROUoGTUezl
vqT4+6kVonUHJaS0a4daMa64HX6avC5v94f6K0U/H4smAQoZ1JaBds+miSxV3nZtUuA7EGaPhpFC
u8/TOvoMQ64oXuuhKr4FqqOEOwiroFvXotGCr0pDAfhoUpDQN0AAC2sFQLn809ud89YaYaLtVFQu
xpf7P/bWuhD8UngnPuKNlRfWPzlzWk5NFyW1OPSjNr7WZXCKx6r9YPi2v3BP3xyJkJcQwiV3m4e8
KB6XrpIH4hAoqr6b7MBBEJckbpuJoE9296d146Rx5TArPnwIQHOUkgdBc/ANTRwwoQdQjLhdPzzi
9BF87JVKQ0W7M7IX5AhMZEqmzO0XDvqNuWLIQGGfgrZrXxf21XiikJaIQ1Nm8XMbZvaneqr7b5ra
Gw/vnSkDacS3vGAAIeYAQ6WoOrMe8+5AJI/+cYOzqJIr1iPhRPpBUezwA2X8t1YPlkrNs4wQzCYw
UT4qDwYMzeE5ia3MO9XxEQ1FWtiNnrKW87ySKfvCUl7d49R3YfJRN+M6lWoSlwe0cSM70tWqPUxO
qm2HRtHRf6+mvaqMyrqpqvphCMrz/TW9eqUl65cOmAsdDiO3eYfEJql2hG2JQ6UDDF+7TVpuC5RZ
X9UBp0dkzQrnUyEqCxVpP0A2LKnS5vf9n3Bj2sDPYHKRJUpLtNk7UiOzGepwfB5pvThIZPcCS3t9
mo6x22PgUlCKWqVt3i2cputNtSkkObBRNOLgK2KCmiex1aMFdihwtw9XWqckn40Gkfn7s7t+mDg7
BGzUmSk4S2LR5a4qkQAahbH3IfQwrXnroSYg8wV4pThVk6cNqzGKI1S6vUhTHhNXz5tdj3pZsHLd
NC+aB9Hi5vvl/o+63nVpMSXR6MCRPdQGLn9TBXax03ulO6QtFTxqlSXW4mYyPHLL5MbK94bkjx/7
/RYnG/FoNJiP3P8B14vPD5DQFkkP9Zx5jq60aPK2VtofNDUwfhujYrQrJTWnd39RlIIB4snSkQR7
yyDx3yvf7quxFk536BC//JYa6YlijrsFaCmeYM/1D1LcdTESkQf24lGk4wqwnBgEbAsViNmOR6JB
DtbWh8PIqf2EvZ8QazZDbVdaKTUpwVn2r5HTGMgSNoNNgKj55S7HjGzcIMZBaXPguEYfrUgJARCS
r5BppIO1Nqw+JrRL6trZZBo0yzWaqGgzwuT28SfA0dsk7KrxB3WcCqJcEgOWGrJGOzaamvtYcA5u
l63CyU+fYcOG4iVxgezRDxgBaztd074Gnp3zv0KFTLwgKlyhp0qJ03w17UJpn/mg3Ic8GhPtu4bz
g/dn6rSapE4x4A21UdfbT5Jopq2oblX2qtOoxZNNhpBhUeNsOGRK0ZzR4hAnX7SeOJRWYfyAqVJD
0szyctRX3A9avkErwLbWosSqkL5um+7FIJr8TMyp/MlRsfYepNcmcpksS7GCCYm8YpcN/4XF4D2Z
ORZqK85e46Kx7kzevgNB5K4DS+uevCHSqxUOJdWbGY/Ja9JRxcfD3PewJOhqINU+MpXDvsDa91WB
xcV6Ya9griYE8zGKwWsqPE/64Osgzsx4+JPEUVhSgqb0gbYlpgCPJj5TP9La6tH4rxxD+YC0d/cS
oxhbfqPP233ysVX3N2SQQl91zhRMzwI2QLky9MrpP+lQQpQVFZ7oxUeaLlkHtp8mW7MUpfuolQ3+
lmWc4YJXR32IWYsVZdV/LBLSwyVdrXzdxi6FPcwX3O9+mrbFQnQzz0J5Drk1JBqdeAPWoDWrk0xI
9NrEltXBNXr1FLpY2q8iH5XUVZyBINORsB/XSpyZzQcQJIPur1HYkQdMtOpzankB1iV+0w4YlFKF
3WUNs3+MwwkVnpVNCoOgtGeIaekilnHv7LOUvxbCMC0xcJSz5zVxo4AKRlQfHATFNjb2s90q0+MC
Ef22BcHqDF+Q6StwyqqyjzW2mXCSdO3QJJX7HfzftASBu4qcWEbP5annAYIA483evQ4xnKzR7Qpl
epzgY99EhnJUenSrAm1ceOzmtXy5ZxDPeOikBR24g1lSAIM4JrrO6wOfNxvF+zP0KD6CnqTD3n3K
NGTnK5ck2UmL7Es4lOHOTwFDLZydG3NGEgIwBhc/Oco8VfVIFNvOr7EVrEd7jwNE9yGr6mibGoW2
MNRVAYDmBSM59E2Iw6FOXN79OkhoQo7ePGSVXn5OkxzPgy4YuRnSIiy1dSdC8fX+q3YVyUBFIa9g
kQG3Uw+YPzcid5q+1MuDqYXW5yLOikfg4MoHvcimP4oSIJ0PKHfpXMsc6+Jc26b0+JMoWYlxn6PS
4i7Xc68ZzSOOPJR2EYG3v0Mp6tDCtWH44QlfBzsrsupqTXA7/uxj9GU249QokfQ2URfe3Kt1txEm
c8DcA/sjKZgT46e0qYmqHOtY06V5nEhYdk1qKhtNb5W1PnRLqHv52c6mT7Gfwjc1Jmp78+re1NmA
FKrQPFadZW15D/pfcapX2m7C1bGgw1DHn4MQ1akPeZYg4PTOLQfbyKrzkchoEv7R5SkzxzocNFx1
jr7FR9wipIbYQNUfK8tCfB2J3eyT6RWKurs/7I1FdqUGJLo5JPkIgFwOa5WD4Xatqx9xxvDWmeZG
1SklUPyVhkGunmIbPcP7I16FjFLeAmAevAbZkpzDOccQQ13F87WjE436yRVWvtMmTd+jMmL8wsbS
w8AH2x+EnU19b1LaEwsw7Bv7DPeKpjPMTe7vOfcn6GtwU7qhHSuoB1+zoTVelAqeA+58ykOSDepj
agflB6FKNvP9uV/dWgDI2F+0R6HJUGObfdd622T8Q087JmMz1issUqdXvfIQAg9QdF3oP15f1YwG
nAnFA8YDaDoLH2lI9gXcdO3IxyqleRVEHeCi66uQGHeTc689QATL/5To4r9gr6n3j4M+xO9e7stf
MZuz2YGkR8JDO5aVH5ytwubKFM5k4FHjD9M3ZInNtciCoIKRlgfFwnt1a8WRewD1jnQd6OHZGowZ
0vv5wIoPrU8HCXl/LGd0kIO0MZxoYXuvTxbSmEAFgffLJHiOwg4yO1Pt0taPodonxrFVXRxMiix4
xO7QjjCYMJtfvpJM0YfUL9p8Yb+vP2VqdJYORIfNpiUrP7x/chQjDscCH1L7qEw+rlABUunjZmyj
8dkRTrShcWEtyAHcHFHiVmAWSHLF7PJwrb71CmqlRyPPxDbFAL1eqWqufRZeZW87Rdffv5vk95SY
eJGlDLl8N/+ZotkiqoC+rHMsNfifxtQb2TYDvaximNSUC4Pd2E0I5XAZCPEo2szVzm1FtXC7d/Rj
AqvxeTAS+wUV+umgd1O5StS8R47QSqJNIXxnIfW7OrWyuQSul7gGj8KrAk7fIXRfZRNaZUVg1js1
GVQi42QSBTxNFAwXzu3VPlLp5sRyISCuC1JjVnxV8aAitFFLZpoIaaMUPSIMlBwjoOKPKepH711Z
cI1cgzR5YYzTzJ+NZ1cxenfYkB0tK1Z2ouTLFF7UrEN6mVutSLRzooTRm5Z2xud3XsCMTCRhwJSQ
ns3m7AB5nWJ1lj5WxyZu9M+qPRnPCTDFdYzNhVjdH+sqiGMs0EUWNy9IIzDal4c1zLjZvcisjq2J
b5IVNMmh4jXHUacDtKCRC670uFyq4t7YS3D2nB8KxuCMjNmoQQQFJw8G/VhnjRWs6z5SXqvS8l46
7BW2CDu1C4fn+pkBTYPeC70SrgI48LMrdgoj11YA7BwV30y/4AnhV79sNXY0jqydU+Zb2ZEZn3xL
qv1k4I4eEQjyQ4+6VFQsKh5efzoGKRDyJGQptN7nvwbPKT6t/+PsPHflxrF2fUUClMNfVdrR2a6y
/wie6W7lHKmr/x7uwTnYpRJKcAODxrTdAIsUuci11hsiVzw3eukc1Vw6oYbivzzbtuLtbUEOQjMN
GWrJxF0JRr/+wGWX91HjaPNzSA0hf9Rnm+R8UIP6pI8FlV2Uz91xPxlIQ9RI1jTf1JnnDCYypSkE
0KOkSr7f33I3IYtfhDoILFWpfQmn8foXVWYGDhvLrudq6kI0hmytzXZBTIr0jEMYEoLodLvxLoyK
uDsVZN7ut/s/4HbPEyiJWrQtQc3cYLZF7oqQZtn0bOLQAVgeSMyOLkZmP8x1rJvHGJfp8RfUMGOz
mLDIyrn0IMjRYCdTe+veGddzJ2B1FvlC+LFHknZ+zhw+gfOc9i1AfV/BrRF5mHwsw/T31BdpfwjD
uUyQ8MtS76uWIH/u7SvL6jC0YGqOthHRl5uFTyL1KaQ8JbgMdDEXt/Mkh0BFdvwYdsIz25epUEgc
wXl1rfPglgoqi6qRRyal+Sm0tcMcUODN/Ll26vJR6aIO3BwxY946vostw2qxZXggETF4NNwgMYO5
8ND88jDppJAn/JESdvsQAedo9o2NAuEgLPFqaXi6HqtB6PkfJp1yfIqbb1k8z/Eb6bWWbqrGuugv
tWtUp5zPYHMZgDP+71A44Umvhik7eiJL09zPtLGoHpHuUgUCzsG0Q/gmyDbimTwj79LAtx9EdoI8
ANehzrG+3kdFlipBpCTGS4YZ3UMH0UX4ET5jW9eD/ODX40BNolOCIQBR5ObSzTpP2G0GFsfJFJwN
ccSbUh/pB8fZZQUe1ochL0p7V8Rzl/ugW8Bh1VMLTvL+iV3ES6bLz5C9CyoOK2boPY3s2igV9yW1
sLvyc4Uf7Tc1YggQg2FWbgx3u90Yjt4F8EtajNBEr1fXyyyYqJPtvvSmPh3dVGjlo6kEmMaWUbqr
s3jaO4pm79UW8aWNL7s2NrRb+psUc1Bjk1fnu9dj3Nd5NQ2Z+6KQ6SNHROmKPlQw6o9AnkPlISHv
8/woFsVXWJ1oON1f6UVslCsNrgDFddoIPOqWbWO4YMkgSEhflBbJOROOyZ6IZR1nBdeCRgjloY3i
refAypwh0SCBTp+Tq2GplKAR8K1U7bwX0vGk3mdGghsnjSSxt804eQ7bETMk8N+fjWbU9I3DvTZj
sl2cakBSUpm8eYsMaGtRbHrhmFYHZ/CyB5EExqutaue2iIYDFXT3eH+V3xhIV+cKWqVO55NHhJTr
XHJTcQUKp3kW4lVNQyPZi8Rs3f8AJdS+lZaJMHdoDZ4U4RsG+1uhpiK8TE1Fh5I+TPwpdzPrK36t
WfYF5Jo57TIrFJbji8kpwnNn90FT+bM6a/3OUytxwjBl3mIuLk+k7EwTEaT4zRu9Twaod9u0GVyl
dDvNeMFYrzwIL9GSneE13muvxkLZOI/LT0QhhlYL6Q0EKBZr2VRU9XzWC0pizyHujwetTbBn18rx
yU6GGTvlRPvSD9ZWGeQm9DExXkxAPUzcdIC1XM9wiuasMhWwbb2TaKGvV1rrfKN3q/XqzkkQxvnW
5aDLaEoFE82ubIyQtdu1koW1gSleHg8mLWnMsq/KjuGAXv+S0ptwRqTO/yqwIcS121PmeV+V2jjY
R0UR46mqnbF9EAUeZ79QG/YwtLu/X98a4+/3qySeIYDNq41MQRJArn8CAicFttC1+uKhLRru+chV
iOQqYGc/6WtH2QfhnD4nQlXDR+q22vdmhO5Ht9do4ayNJe5wxg4Z/jH50ASEgJr+V+nMO+TXvCBA
pz+e+ociqPXiI8Zu9rRjQLv9VoVRZB8yzcCDl/pRZHzOg3G2TtM0TBer0vrp0Ql6Vd0lbdMPp9DK
y+EQmpER7TpdDT+2PPGjI8jpjj/IPLQxXGMGaY7W2qCrNQ263N1jIlh0PvmDYuJCi1oiP6edvlVk
nF3l01BM070CHh/jzgHAcXswxzHTPgOinh6b0Aunj5rR6sieQlk29yNejs7PZJznb2oEUs3XohyG
zv3vcXMg4OQRp99SKKqxzuKSwC3UiZBqjV4Qx1a1o6UP9cewNpQPLTaKeyvP6/KBx+RWVXSRtnH6
iFVyC5rQyGDyy4367tAbczjmrVV5L65Rz7tSSdvHtpCw+kJM9ucUw8Q/7KAwIg8+KhcyAEv5k8XW
LzyURVC28l76wnL3AfrSn/vOGve8ODEnvr+oN69fBkPDG5scJoeA5DLMpBPtsbapoldwbrP2kFox
6DVA26rhz7Q2BTU5tXT3dSI66Y7p4LLtdEJN97EVRc/yFGcbJ/92wflFIJ1oI8s1WFKA2sCl/Q15
7LVwG+s/Amv776TotNpb6fCldc5We+EmrMslIOzB1aZpCPXz+gvz2ptiiITha2kZ3bPOsEdamvGT
PU7Wxr17MxQSbZDJ4CNKsV2yleuh+mgIyLNs/aUBw/ih1+Ppg1I3MQ6qUF7uf9llKEe9jFIcfQPS
YJpxy9fyIJqwB9BkP2deXCuHrq29w9AFlu0Lm+PtK1XnPSK9i4qyGU0/vUI4n+7/ArluV/GTJ5VU
FKbiytGxl/yIaWz6qm6y/lWNHLvcZwjtZy9hLXLx+/5Ab2qOy5FQbPPQ3ZM1QWvxBesQ5l+KTT3p
EOj2XTsbzss04vCxr/LA+CRKxGv8WmhVRBKH/McuHPVcOXLvUgP3oWfbyjetB/H9ipmSRm6R9SM+
jmaJQbibWPToMZO1vR8d+TqeWgBafgShZwzOxkP0ZuuzYii4ouhG0Q9k82IeWtP0lGZhblId6Z76
1tE+onOkPQUIoP7TN8oWRmdlPC43SV4h0tBEXWxHbWi1RsMx5bUf5nKXmUH+m5tKF35q5J/yqrQ3
QvjN9qcSDe1BQpLgjfPwvd7+rZJYA8/R7tWdEcFsYzvgrrHT+TepaP/t/qa4uS7kWFwXIPo423RO
r8cCB+MlyI11r2rd6K9aMilHz02CZy2s9WPbW9M/ejSJjQ94MyjtaGgIQH0I24y5SKJGJ3RHHJhR
mXRmyfpCL9DWx/Sk9RX4OiA+zm5Iy/TX/aneHDQ5Kq821FEoLdGcvp5qIEodv+9Ofa20GUShYsXi
JyjD6PH+MDdfD+QUbyJ2izQxIkBfD1PRIzPxxtBencbFwVYvzPyZ96v9WR8d7XB/rJudyVhyQ3Ka
mRU1vOuxoN5Naowx8esUm8UTZ0A/4gczP1kxSk14AhXVj/sDrk1O1gyxCgFFRmJ2PWClxtTBkgFf
bCS4VJ/di7L8DNDqEfmVcWufvOGDryIWKT03AVc8CwQicnHSIdlCAhRW+mEOQtPdJw3l4f3kJT3t
Xg2+71zXhodatNX8KCs7vQAAQtU4RLDC8ksPoxBUgz0MSsKp+2KAVKp2uQ2lSoV+PvrU2RzlF0YE
TgsVBguo/7ZTzlYUjZMNv3i4BXlxzPoKf+Yh6/MfYzq6X5rJ4I2o5gK8P1bccXUGFKvgKnF/nd+0
pq5nrlsSwy95I6z28mEfoLYBniHUXu3UVluPHKJxZzyqSNfEITQiN362sCL6SK0txBszDM1PiVFh
QZ+YvP3pkLZ5/wQRu9If03hyKTUlljP5eZ620NDRBvMww9D19Ec5ohdXHBq66ONLnqFV0e4EUsMN
bOpYL/svZcvy/eQlrMX7oO0mZSPaLYLBG5WH5wsvCg4NEU+/3lID2mEolDbV2c405SLKfPiAbCru
7wCRDlHQpg+VFeQb67ss+v9vVGIAFU1YXzQ8r0ed9BQlwMgqz7RssseJB/LDgHP1s9QJeFGNYv6R
UgjFh0y1nqYwy3exwFD7/kdembm8VKCrgDoic1rE3m7K1VKFAnluQNT5yFKijzi62U+jr6YPhiG6
PddRsNHzlA/xdxtLTpxkmf9RtqO+vQRMaGZGUlsb7Xko7eYw0sOGAlWKxyjSv0einx8tDDL9IhfD
RtCXoeF6YAaEDgkXCrIM875ecQ9P7F5ry/HM4o6PXWuEj0Qv5TBV6u+8ctuNMHw7T1mdk10UnUaK
t+yjgH0nKhXTcPZG4K2ODdOlFu60L53I2IdGlnxuMTz+PHr9VplumSywxLxNGJzjS4WAsuT1TCEC
aNkUd+JcBd7w1OMgTk3Q9GjSZdp3NVDTY5WlOcybmmdmorhi30KSepgUfStvWYTr//0SHklIQVCN
oep//Uuiaa7zcuymczAJ/e+OB8eDZTTJua1ra+PzLl+Xb2NJVQKSTmRGeUpcj5UOsWJnVivO3jB5
5OTxPMN1HFBF3KWz40Z+VoFypGlWxJ4fW9X8n37QMJXoBhocj1HpRd95ZXn5rg+S+qNRobu4j6vJ
UJ7SfMx/WRaain6ia4Xp80m7cDf2gfX9/olcWy9Ue+jQy8I2oPjrObiuqCkIWNOZNaWzJyowJ9iy
iuqEKlaz8R65PRCOFMEn8ZCNHwq714NFQ13OHTTNs+PEAWIvTZAe5nzGw3JwOqxyat0dtwgc8pBd
H0LSHC4UnihvKITFIbTCIQMT2mvnHDfBnW4ow55UMRS+KlT3OWoi7VTUaGZ2qT6H1EXSaSPbWZk0
QAsq2HKFEatb3OgZsnU26rb6eSS5OCS6Xb7kuVD9sVLtf+K4HL7c/6K3MZb2JnkCqi980BsGkh40
9RyhHXJWOjc42E6a71oGPdha4x2VsAr3boTc+/1BVyf5hg4A+GfTMLj+sqQKCCUDgThXkFNPQaFl
j3mfdx+suasOBdtp4+zdblsAELJlyc7FTODmIuk8JZsh7J5D+kwXWEdd6xthr30W02Bpf5Yxc87Z
sLJFKretxDcuJjfPRlOkrXF2ikaLYGV4lMJGpAYan7hPnbzsSCNDc0zqA9YGzqc8Vpw/9ojxqEbw
OkJSEZwAp+j6R9CrrFANMuwzuA8t9k1U3E8COObOCktV+H2bI+FgbUo43FwqDOvCqaI8LwVBlilE
riBxasERORczPAObvJgOKCaJ+yRRrLOD+NWz0+ri5OK7+PCHe8qTo1JaB+XIc3iZM3GiFSUyZuuM
GnXyC3O75MkTgfPZrPTiMMbYEf2L8UDvoM9HhZ16wfUKu2JyBZe4dTYTsyBsO7R/wHsk8Qd3KKNT
g53qxgxvjioz5FHCg5z6IcjGxXMIOR3oH5zV86Qo4/eiKuGj4hVwVLSGxk9UDN8bYGhbVPKVUVE5
kDxIXEmovsiz/K5wmebzmAEDVs4idr57URjsSk3r97lM8KXZ0N+52rVbUOWbA0sIJm+ja43rBPFY
/v27QSnTZ9gW6soZPkT+u+ps7kGjrr4Pg+N8v/8db7esHIoaqSzZEQgXschNVZOsaVTOgR2rz9UY
VSdjisxLY+AgNZomyU03kMQh9beF618dmtYwSDep2rMk6ZdD1WtTHIUXA+1B8SWLW/OLZ+V4yWaQ
cGoEZRTrqHk5lJdihPmzEahuorCsgr/hRglW8ra5XmRRJ5JX20QXM6nKf9xC9E/T5NSfIb2qFo8v
d8vXZHVA8KqQCGUJfKkwaU6eMnqVHl2mKMwjf9BR/4Ct8xMxy8JX1MzaODAru0hKWTISBWTYHIvX
StY1Rj6HhncWVRy2vJt4TOyUHvc3PzcJQRvruTYc9iToR76BCpeFysHGtlEYTkDr00gPVk3/0lf1
QH3QmzGr//QKxSyRWhv1PU7nLYohq1w8OoOZ5ib6w9pDPw3msesQEd1ZaJ9Ye7ut6sf7J2VlfgxJ
YsRTTOJg9ev9UqV2xQM2Di+V1cOZN6JB+dpk5TSBQKr/uj/WylZBhRK6Ap511KKW9I+IhrfhIIdw
aVKv2tNETD+CNEtPneiSIxjrv//FcKwjZVOThHPZK1Eg91uCsH2p+zlBGTLpzCc9abpjqFmzAg8O
Dsy/GVHayQLNoE60OHwIJ/aNlmTRJdPLtNs1YR4PT21SOPq+mYskxeslxVvn/qBrX5A6rUx3WF1u
y+svOESmMqe0HM9Kkinqa427ZrHD70t0R5i/1taVvHJ1ENzeUEcoHNxgE4B8tlHu5dEF81y6iPRH
lOLYeL1ympOprl5RXHpNcSTZ4JXczlLnVHAtc/bfzMyuZ6nlTUz2nMcXt9HxGgDjau3KZuKm1sTW
MVwdi9gNjpey303pWy+1FM+hOr6ERaQ/AlI2jsDR+1fEK8qNE78+FHwGlcEQJlhEs6ZzTWFUDdNC
TbvcT6WqH7BVsD97atD+eSxjDQnV/28weXW9u4DVsXKVWnWjS5WMY+2XziA6P9TtRHlwk2KroH+7
URiN7qH0RuBxs+SzN4rWe4rB1CpvMMWuD10Ef3KcvLEsd8sPM+IhzwXh4tufHoc3GCVRRgJ2bnh1
Wh1GsmUbX6jYxg9a1nsXEI0wgSKl3HJIX/l6FDzItGDOU91ZXg6VDYFvjPT40jOt715lAD0JHCnD
UGbmn6Y73AnUggmeRBZZy7/+eLUuprwZ5+gicsN8wUhKec26Ud+Not3K5NamBfrHIc2QNjtLVWwU
bDKUg5ToMkdTzllrWxNz7H5swx0XgxNtBLDba0EqbsG/QHAWabrlRknYl71up8mlQX/hkz2W38fI
VuB69Nq3eOz7L/c3yO0D7Xq4xRtf2GVkoWUQXYpxBkEEojDn8hlH75fb2vVHL4RD9K0dK7hcKT/o
cH/0jckuMxolxlXPa8PkYg/xQD1AH/yA19MnZWxm3A3MfGPbrI1H2OSG5+RTvJV//+7MF0EACZL7
7+I17viceonyNXSdAbdBYf1uKP1vVd9WB4S2AyFPNkyWBMCy08uC6yO+DMILvqqTXryWdljtOnfO
HgFb93/GVELTCzI4vDT6TiiQgCK/nqBn9kY9AMm7mBSUDb+Fh66+9iKqx0PR68X84PW16jyP8TQn
O/pzW5LJa/NFa0cKNAMmBxh6Pf6gOF0Y0Ke/uJU50ryseD8Jpz7nhVr+xWpsdQ7WDicKUxKTrDHs
kvCYZUpsRG0QX7KqGb5kY0+twwAV+GiHc7ElNLs6GP5QrDFVbCjf15OjTzpAvlKjS6kEbf+x6Yb6
US8rUX2YACVuFOlvS8hAmmFAQbPj0qAkttireBxoI9DW5JLTlwroOaPHt5um2AKM5M2dj/5J9ssF
zLPTo7HlT/Mx9ntdS18mErGNh/HK9SVpWdDPwFnfKkoVRZENQ1ZxcLTStj4aoTfRZIsC7zgG7GwU
Q/oofqC0Bgzqfoi4NUdhHSRLGmibLhVP5Vd5d2aDLo+NrO/SS1LoQbKvg058N+2g2dlt6pm+Sdzn
n5qgvNzGZXUuxrrg7dBZ3gcx98Nrp1dbQH35oa9KqPwk0LMcXF4QssFw/ZOMKndgTAXJpcitXOyG
hDKYb3KwT/fnvnKaMAV1aPGQe1MqWIwTTigkWCANL7pZTSToKsLx89xm6KEIWNR93Tqf74+4ch0Q
FUk86AqZyLct3ux6yvWOXnx+ycI8eBaCVimGrDPCD4E+/xXXnvKlDbQWIpfrbJgXrkxWgggJzpxl
2aS/XtTUjop0mtHiNIbiUrdqJ3aaHddY+ykFElr2Zmxe+YpIB1KGlvpX9PgWXfpBHWiQAui96Ene
j4eyhkjqI8JhdxtbeGVmSJBREkAElYRvmaRPmRaCTqzyS5WaauinoBH3ZhNLmKNV4yZqt1t8/7Xg
AQGbEhMYErCAS+JfnxhWg8hXfmniQD82Dv1g0c7631QXw6fOLOIHim/djk6yae1kXw745ZwcE00R
3+/vqJXI4VLj5/1EVg1gYHF8h1oPZ8G3vUSN7imUSpNkF6PLB3KgdS6x6uCZaKTq4f6oyyUHDgvl
kMhJrqvCZl2cHLTGe4dqqTjXg1Y9jqXZPCVxT+ysxuFvJ/XCP1VclwOiJEGPjRjFQ2gx4NwM3EXM
lL6a4T5PSdg9luPcTD79lv5Fm7z4D1/2ckAyedk/kXngUsEDYFqY4/ejnw3EtouHCBGGv5ERUtp9
m85bnT35kd4HPDkYfT1efxSgwbrK5X4XgzMqgw0Gd+o5mNMs2VNIzdsviueE0d6oi2zeiEJrX0+6
Msk0j47x8skdFCVPKlebz1HWutoRo8Q8e0Egw/jh9J67D1Nj6vb3N4z8PssZctdS9EFCi6t98f3q
IdK8qcD5BELf7Ec2bY1GtYrncSBF3JUzKTw6fPlPyjbzqY899K3v/4DlOZFLjIgB5Wf5cOJ9cb3E
tVVV1VAl2hn2h5X7eq8bX3KLZpwSeuZ/BqVPPg2ml329P+oyBv5vVPJS6CSymbI4neHcW8PcCe2s
1rVW+FVBruXjnGJuLO/KFzXRDJBZKO+ZG0aSyGEwxFWsnmdnNNuT1bXNsO+RT49PcaKr3wZ9tP/U
YYK5yeaF1MCkbIEuxvWKKl2OW7RX6udcx2jhiA0ibXgfk584eeoDKnw+ZblS+Xl/RW9gJQzLeoI4
wE2bNTUWdQVjRrzc6EfjnLRz+SlSzXyvIvBUICtbj/zfCIS4CWtvEGZ0aKYRnp/e2Buvx5UDS3P8
rdwvqTrL3ZQYrdandW9SF3ayZte6dvCoRjS0fCuzt7jXy0eDnDHwa5dGIDhaXHyuFxr/oqnGqNY4
p4GYvSdVU+p9BX2389IG7T7Lo3bTGk75UnvOVpFxZQMTIDgxwDtAZy+Fg+Iq9yoa1eZ5EEaf70Hg
J+bB68ItJbOVDczdDc3wTS0eF4LrORaZXpO9GCZgIavxcDhIohOetIF5GcWc/KQ/VnsP93fS6rJK
ahutayL9Ek/fpAq98DhgauMYilMbVqAwO2g1ph8YhvLSzV6m7YfJDC7ZOG9BWFYCIppWEpNMJY72
wiIeQUAq6DpM3C+Igv6ugG01p6nI9fSIrv/4NCljIR7bwRu/WF1IMpBYCO/8+S2OYigZB1VHQuIy
4YI6Uw0gQ7UzbIokfRYKNBsfNbjK+5hD99deCt1FK/H+sq9OnFod2gzoqsHjuv7ScQhfBmlS/Vw1
kZ5+UIIp37cqNrYHIxtGZxfG8SwfwEVp7S3+Y8kTibTL/R+xtt1ofPz/H6Ff/whFR85s1ir9XKta
9xFEVf4zpzxysAurxRchNzYmvXL7ECV4v0jRBp6Mi3ugdtDBC7HdOusKSAxu5WxAd07o35KOJuFB
ZKH4K588O9i4F9bG5TrhdUzNHpT/4tHfiaxztSE1zlHZtL8jxJGD1yhXFeUYg8PMj4FI3F+65HD9
+fpyyZPLGyD/eCEu1ndsgapXpnGmxNweoMp6xwB0Y+br9hwfZmvash9am6jDLpYZ/ZshwfWASKbT
oWta8+yWWvuSeuPwWjplAmulTl0MkosiAmxP2WrL9211YFQcABhKNdXl0y3FgbhwmtI4K2OpHWOc
J/1xTJtXTx1hBVdxUOIjKvQo+xdfFpACQlDULhAfWRyj3JwGzQwb42yXRvthEv30ZcgH+j16XaME
QlN2QjgWbd4tOsfa1QcMRmaQRC8ApdcrrdVRGY+xCjjFANK5x93O7U7qZLYjMOWmGv/NPKVyBFg/
Mhx1cXKsLgtH0D7m2e6j7JxWyvwJ5qYb+IU+V5zVJjIOZUQb6nR/B69Ok8BMiZjO9o1IxKynUQlO
k9vBjWC9amKm/xTHXoFcQ0YZZ3d/uLVthCoCzyhucvCbMmq+zwAKU0xWk5tnNTY/KIqLtzVw4SNL
3B4zY54/loYift4fc22KZLEUnpCs41m+GFMLlSboB15Snjo13w2lntUj+LTsSCGu3WLxrw8GPMkj
Y5QsgesJogmI6+7gsG1qxfkb1yg9283jAFLUFGo3He9PTf70Rboh8xugYZQewP8tTkcYYBKu2a19
hrgaPOtVX+b7cipf66a5KFWSnTSiovuE9K/u50FQbQy/8jWJRCDrueEogy+VjsEPYWDklPa5FdNk
n5QhsEN0EM3x3BTT3Dyg9AFxzcxjsWXPvjJx9ixuxwDxEFxaNomCZHRs+OuMbJmjlP419kGix53f
VcE/PDLsxA9DnQrXOJV4UkxlbKp/fmKlHi1VTACQZCOLbZWgdV+aueqcS/ifpyHXcClUJnobkWfN
yMUSKo60UbdEGVaudDpVUniSlwW9ncWwmkujD3VP51yPhhofastIB1+rvX+UJOx1v7JHY+Mrr621
RG/JwI8vwZJDJ4xZ5TPHzrlXxrDvd9mURP+p+iSP9urQB8rRKESrnDxzLnFabhz9W8OfbIlErM2b
SrYECkpg4vIimHRdqAK5pHPS5I0/d6PtK/UUNb6VBF/wQ4626Mhrm/v9gIu3EzY5nZKJwD6rvVIm
hw7MyJd48tThIQBtsneRNC18LQmV+nD/UK+EEBJ4GoWgDEHXeouCYqO305QVNV+4iKoKq+wW3boe
qMPODLt+g/wpXyiLCAJ4lpYyeE9JEFnEK0Of0Ks2A+scpo0Z+NhLx6ZfuMO0UZdYmxQJFsAxBDGB
jywiFeLHyL7A5D7j9FnPCC+gffg5mipcgOLJEM35z9dQYjdQ1JIC/svdYqoZnJvZsM6lQIn2KY5c
p90FlU3jM6kLd0NvbiXFkqUWyBBcawCoFovomGGiEuqts13AFeL6BNWkj536tchz57vl9erHXDTF
F3QFp40otDo0aHtoWxR8bkRj7CKjPjDa5nnizgXJbqjto5maRfKoAzhqnnQktqCURyL+S+Hf/1Ch
4c0qEZg7Iq38A39peYje3ed4TAxt2nXO2YiQpY6GIfmlDrW5E7XTbOC9b88jYCrMN9g+XDc8Ca+H
0jHhGM1Y08+BGjbjTinb6i/UaGxxzDLD6g+uGsOVVuuCbuz9zXQbenRqP6wwRDwu2+XndZWp70YS
iXNR2OEeUbgw3yMuZupfpT3Ew2x10fDP/SFvjwtDokfEqZSKJcvSpWbkdThaAxjdOu9fQsWM811N
DrtTlTja6i7fxgAQ2LivI/kKquTmgaR6M7T4LLbP+lDG/9UcobXHMPPqLYGltXVE5gL1E4lX46F7
/QUnvdPsEBn3s+XOTXFMUyee94lwFOtkG6WzT+1g2hJBWdk1wF0ohgLhlJrQ8vy826Bu79itlTbe
mY6rUR/buqQpldSJLZE6bfBcuYP7N7zfeqtUeXtrkgVTbiEdlvYxS5UrFlHQ0wUzGpSl5e3QMg+P
Md3N+Oi2ofE7b915L0ZtjneKGvXmHvXVdKsGsbLg73/DsjVV6y2C2GEYXwpLTT+GbRcnh7TCQnXv
9miYmzz2gz8OhTL5B9suC+94Tyy+sTu6XT+gPnbhypmjZ2yABmNXx15q+Da+5GjxJVXjJyLvfgRJ
12+E/dtoKEdHasNEzoEChFyQd187FmTOJRWOix5Y2jdBISDY8ZywvzWdCeZmKpJPPFFLZPhzYyMQ
r5xYTisvJIr/pFL2IjwZdWtnmWkr54lqzLOpwLfOU0f52oEHOt0PDmufVZpi8UKA738jGpNBvJyL
KQ0vqLM0Pron4ScvCcS+n7Ov+uRZ3+4Pt3KEbNlQkLIccGiXttLgYFR8plLlnBURTq0o/kzikLP4
8cHEA30K/UaARQudyd7o5a4EJslaZ1jEFMmNF0+wtg9RabSD6EKdXdjHdBhD59Q5sfUvFpTiLxKV
ZMGUV+TveLdtBqNKyjqy4ouG4+2JS2ZClRKqVubOQ3uKLYUS+/01XfuEXCn0wuiuSsGb6xGbfIi9
ZDLiSwdpcTzGAASKkycaK3qAReA0jznqwJ/vj7n2HekN8YCnn0vasjgceRqgSG+CFNY75BrGWZ12
uYLhhVV23me7t5pDa+Zb/sJrx4LaL9UxVpe+/GJQZYZeotdueIlgwU5+QjR81GMj/9w2UBbvT3B1
LCzdSfYB2FFnv17UhPqcAqoI1Hw21p/UVK12AVoy3r7sR7XY2DNre5NnF18Pzgeo+UV9qHDQS3SQ
FLqkepf/VrW0DE9dFtfF/s8nBUqENzqrB/tgcYG10dy0Rpp75yx2hiMOYE6wM7ouNB4tMbfOtz8f
ja1BqwAzW57Ni31pWMgmaIrqUQ4aVcQ6W+nGa3ZqER/axIj+uj/a2hqSzNJgZ2oAQuTfvzt3U1A5
UcZL42zR3v+ALhMQIEBRTXq4P87atcBF/Aa4ImwuZTckfctN+yw40/Ww8gcvdOJXGiXu66wBY0UC
zS0GkFBIDf4OyfCajeHXngJUR0hbqdoi875YVFUdXIgxtXJOZ8/NfcXAug6CfflctgPE9Mmrjyxx
fMLuJG0PedEW3+/Pf+3kS7E99qnUHbmpGYRRWgUJETzqq+A1gNf2mpKzvBTWnNF8sOkKNbmxcRpX
OpiYQQCTRFQCqgfSQtdf1yw0nFeD2DtroWjS17JsAr/FyNM4YeRi4h9YBHno+sir6foz/bL8Q2Bh
En0pkIH4+/4CaPI0Xqe5lMhAFZM/kA5SBrz+LSFl16HyyuCcZ9in+A3L/QBpvgoQZNC6J3XwwlOo
pR0Wq8I6KWCC8x1pqXYI6JqJXebU6b62ii3ezdo1gFkTpw2XN7BZiyAStro10wMMoFSVubmf2qwe
H6tUjaF4i7B/UDCEfby/FKtDcsSxjmYn0BK8Xgn0eftQL03nPHUzwmqKUXev/LzRPRjmZPA0i3Lr
x/0h3zgoi9UHtvMGvQO+Si51PWaFSEaRj72N63nlaudI9TAuZmco2pEic9P6cCx0wy8TJW92UTSE
KIEa6s90noLPgaei0JuWUfHo1cFUXAylx9Dl/i9cCRD8LElsI4fnDbC4pWKn9ALDCgP6OFVS+57I
e28nyKPP3aAryehXupUfLCNzrU9W1RpbWfzKR5HiW5RgEBngQbjYB9MsUrfFz/wiptZ6pfze7+3G
LXZmQuqg2ZbYgkMuBoR0KlH8NNppiAJTWerzp0VtevQbM9T+ZvVZL92zZrbRDv2RlzGv0q/3l3cR
f/43GgRFeFw8dW4qiHhmsSusLkfucuwKP5zGUvfFkFfBodJCcAVVaD4htWL0G9/1dmAotqR/tF/l
8fIWx76OgixOsQd/TYJIPIVJ+b3va9queh5oD3E6xR8RuZke7s/2dm2ppAGFob0JYRJO5vVuzwfC
ioVB92uICkDulxkW98csNqdxX1iBcbScsd3y2V6bKNGNMpDscfPAux5zqMNAT9S4eCVv0I5G1noP
qhHnfogB1CdEtDIKB+PWoPLeenes+ayAEYnvNFUkq2HJngijQRSqUhWvtTDawxDPmomWdD+/Jk2A
7Mr9VZUx4v1gUkXBg1THNY6gN5JW1zNs6xi/49DyDqFWjNAFM1C8fpark70x0PLzMRAILkaipAc4
d6kiA146gErbeijGOOkhEKb5ZfTawbfovn0EN7FFwlodT2opYNYIxHB5FDHO1ZSxcrxDUlbOsS3Y
mUWJ+v9ojNNOMbw/43yh18L0WEmpekY5ZOk4oLUdko54vh8yt6p/xUpXH2ANx6eIqsgGi2Dlk1EJ
YF4UsgH0LGkZWkuoDBrTQ4sCkEMZ6uiY8ljeSBIXsZsJcbEjmE1LBGFdRGGuN4ZVjwjpYmyCuydm
miH46YMZqa6Pvkd+tJUkPZbeOJ/MqdhSc7udHyNzffOk48XM/rweORqQXgnsAZk/2fi3wdnv0a7a
UkvcGmWx8XXEP/u677wDcUxDqgkee2Tj+3T/eN3uQjkXuf8sEHYkiNdzQczPqAqj8eB3qOGun0dz
F5aROLpW1x9gCXobr8O1WYFlpqJKmsHduwiShurW/8fZlS3HyXPbJ6KKebgFejKeEieOkxsqXwYB
AjQhQHr6s8i5idtd7sp/7VTUgLS1hzXIsGPZTtmk27e2gQXE0l8Tv7r0VBs79o/INsRrz1aBQg6X
E5LMnbRpfKSwSWhy6Y/JzrLA7OJYqPpfnwvF5zazQdMCPWoIPr9+j24COYd18ugeBgfsboqNuGsc
8A3e/1rnkTcCf8IFBPJPqMKWP/tahHrxFFDS7YX1ReHGuENXOXY7qM5cqz/PiROYafxREMRttrVP
obj0+omcmDsOrJbpXhHRfe4x9z5gogHvwQG53rcQwomPiP/tLlAp3CMnFtUPE0bSv8ig9Jw7nuNf
Y+2dX3bbL8JcByp1eMebONLrX8Rtn9KshuszJHSH0xCo8WblzVhiSMvzLLbejQnr7Eowu/TK/150
22p/1aoUDlmS+4buQYGW+wkaO2UNSU+wNsJreLWLS2HAgZY8MgkkL6+XiiBKaWG4TvchMCgEPpCQ
/y3EZMbjDEop3/37XgJDCJkZcFPQ0jlbTddUwyq2p+hLt7BZkD6OSoF8SsV7mGQLeuU9vjmS+HgR
0qPNCgZurucNoZmhKz4NI90L5rT37hh6hWvh44NxMtsPXbJcCWyXXuYfBveGDsMVuwWiv74bwXh4
Dn3cAiYUftkmy7oL2mQsBUFW9v6bfHMTbXq+SDPxbMChYeTweim/CX0yZnO9C+HXkH6GsGk4HCMA
bOQJxuxJgMm5qqH/itTRSXazgMj0lehz4WGBdETzG5QbVLrnjQ7Xm2Cx0mln59dL9LOWMVw51yHg
j7DSQ9f//ce98CXBiMVjIp1ARX1O8nGJXXAvucgkKFvjMhhbtpZTwjGT7/SyQJoLYjr8X297sAkx
E0PXG4cDaf0WG/76nPCkmFiSqn5vYMZaQLN9Kvni673F3OkRe1aXE5FNYSn0mN5/3POvC8Hw/z8l
kBoFQTI8S7GnOg6stoGuhpgin/A7n31rM4DSYPozo/keWpUVsT/IqqONY//xy2L1TSEJCLF4M1A5
R5tsPlFJXTe6coc0lUC8ZOIHsPDBbtbeNT3sbZ/+nWr/WQsmnxg9enDzPi8mUH4qOsB1Ap4IUB7Z
yXkI4Q1fGwEHrNafykzQrvuYxgTie91IklukDOifvP+6z4M8fsTWqwa+5w/h/DxPDRoHRidZB9sV
N2HHOvPJh6wz6UfgbrIPdnWmPWx8/lV7HEUxECYoa7bNlQJm83p3Tfg1NuFqrRoBrNgvxWjWu3tg
F4IJ6E7PTt9HhJHmymT7/CCdr7r9/a89ndIm8GldL9UiO0ufPXjVR+VitIq+hGA3LQXK6uXT+6/3
PFJsa25oexRUiBUoVF+v6TosmjEehFqAo2y6G4N2nsuuBUo6T1u1XIN/XHhESBYg28Mlg6NzXlTN
PGILDC1NBZ5PfJiB9f5MQ9zbMyCj8Pg0XXstRXq7f2DJC2wueiqQxXwzQXdAMBBpAwMozyJSAIs8
waVOqMk7ucR14uOM6+AeUgPZlQHoOWcOwoIYQAIyikFEDIWGc7QAAaQ8qluzVBPxnM8psIcw/x7a
xNvkSh79VCRHbx46/7FWddztIQbufa6dCNqhHfA90cv73/lt1NrAGZvPCyyN8DK2v/+1t6ASMbFx
btZKdJp8lQklN5S5v/TCnCccquQBMjzdR1xX1zST3gYRLIzLCCkMcGPQOnu9sO30oIQjlgo9u3WP
kQ8pCbpfzzyaALhvmu7DMqf9XVhb9QCbG2C6/ocHhyYOSHsIZW/YkvU8ezJK8BnQ15qfrIwzqNWI
GcbkZJaxLWAO1j+LQPS/YqPY8/uLX9h8MC0EJhAZOkSpz8nGUMskul7x8H1joUuqQnons9UHPM7M
U7mAt/QERQR5pbS/uCqKOOi7ArmcnWfqKzrfCnCKpWqAFN6ZMDFVQlNa+i7FzD0NpvGAmEk/v/+s
533+bcMDlRPjNsYQB+2ls7SHei7m7O26VGnt2q8mW90yEl0L64C4yR6HeoWBE1vhl0yjB2fL/DyI
IB/e/xEXHx0IKFxZqGPf0EyAAUPUTPVSOU09f4ehw7emcRt4n8vB+Vg3rfg4OU22f3/RLXV8fU/i
wTfnKtQhgGKeg59c007Wm9IVF74E+hWoNw7Z+qb++f4yl54NaWWCgSZ6w1AneH2SAGwZ5TjDSc5T
q0T0SgyFxK+D6SZMExJSBIp6D2Z17D+KQf75sGgnpls8A/H2/AiHpl9r2g7YxQnn+3qY6sdFyE+j
GsYrO/dSlMI6cN2G1hJg2tub/itKoUR0ta/mteJQsPmkhDGfIfaUHh3S+8s+SYx+IP4mswlhfv9K
wL5wE+KuByYJFCmEyvOvWFtd++jZmspP4cSIA7RU/twxeRNYoKeP73/LC1ER3VkEhAANUwghnV31
QMmllsCFsPLk7KMG4UHZhJN/QomtD3M7/IQkbvA7XrtPYdDxH+8vfmEj/WmCY/ADSAXGDa/fcowi
3s5eYiu4zJl6j5xSj27ewnWUFGBWZM3tOLfaLZOltdfguxe+MABWQLXCbQVgkvOIqINOdSmI+ZUX
at/JBRry9ja0pq3SKUVvQXYOetST44q8a+fxmrnTn8H12VlFWISgEKrqP9CZ18+uQ7ib9dLBV87S
GSuNWeRAvDma1d3otxbiXo6BiX0hABAZC2IT4p5G63W8RAMi9ouh6xqxC2nvJN9cuA7BIbbtWan9
JXHnK1fXhbiSbnLPgDBBMOtNBmFFmkGswl8rVy7mJQ3rsEhc0f3rDAhxezMjQxqIc4c88Gw7zFE/
RfANMhVaCx3cZq077MJAZxpy/0M3HtZIu1eqtwvbHwKgKPvR1oA75jmYAWRz3nW+sVWGtpCbO5A5
vbdd4t7D2oA9TJNHgDYYwbg50SZevrcShLny/UNw4bgDmgbcBoau6ECczxHCAS6PU9S5+Amz2iuX
6vZT7Rvw75oI5Psr3Y5LqyFybhNexBZUU6+3XWeyKZXu4FZ9zMwdD7SluQFBxjuNBNjgK2H00gFH
yrMRLrfVztEbvcPavm5Ht0oDshy6NFw/tnNIn91Au0dI98+5hkTRlerl0jdNYOaDwI2aAlXF60fE
jbkyb2jcCrxoWiiZhTcKeoQ5aIfDboVkA64pSG84IG4/1IEgVy7hS8/8R1ELLfiteX22fLMkDTg3
HkzVTZD8GLRNbjEZam6gtuWxAhl2w8rYZEN8ZR9t/+95QEGqgcODZsTbRm/q+A0g87NXxTxYoHPN
Rtvre4mbWu2HOnWmsPBhNl7/fn/7Xoqjm7rspkANWtqf6uOvm3INAMXxHRzMxqFB6cEN7Ck1riw8
mMiVAN934IJjuhj0a3+FC34pz8PoDYcWA0Y07M95IJGLaUe3KFvNaF+1hd6OjkJfQHrJpz6jugOU
AyiQr5Mels00jCUF7Lp9Lx+C2pNXbu1LZdY2CMTIBypcgJsGr7ddOIY4QDO3VTNKCjr+GBaiXprc
uODmmUVO+eLO8rAsEDHS4IyUNQtd8Meb5spGuPxL4JCK6w0hJTiH97DRkC6FCj1K6Vl8Nzrm31e6
OoVSpD22Zg2g2R/DCSHVEl10C/uHm2xCG8VbCE7k+9vjwmkABwCF9qbosU1zXr8V2IbDhGfx8Y0G
Mx0jdOZ2iDZ2KZ1g5vc+ddlh44he00i4sCshEoMoB5LBJqR9lqL2TcxGTNdNZTJHuYUnYQBVUHR2
yI7F6Qjc+qi8B5WCiQ1bEQ9dwyvPfSHOogcJNMMfNtYbqY/AQX9bG1T7jXHDPa/hSw9ptvElHRLv
SpC9+Kxoi6F3sjV7z8X2Q7AoZoz+cIclDqmM6tYqxYmEcjkC3p2vmKdzZTo6fOA6CMTh/Q988RRu
uvvb6Bb4jXNdCAeiJspxYbU9QzO8gAhkdO95lLI8JbwFn54JMK5j/hANIUrsFb31HOpA9bXy+tIL
/wNz/kMaAB/t9UbrXSa8SG2bPvSWfBxNWxJufMgvt86VR76QDqGVg2YKxuMpsiL/9VKBbqyGsKJb
odjyP4i4Vzs4JXsf3n+xF66xV6ucnRwiJGAZE1aZ4B7zZVr7+gUSs+nek+m0qz2dPiVj3Z+SWMgy
EIP58v7y5wcXLAFsUfyH8OrBkOKcH4VMsI3W1JqKyjq7S5NevFCxdl9cM7QdbhI/G6FFH4RX8pPz
pwaJEtIif1SlgAZ7M/wZMPORsJRMANQfIOVHgNTJ8qAV5kCHiesSdDCORisXT2IC462ERXgWXqGg
nW+l7Tds6SesAFBNv4lZmbeozFAvqUzazWm5zUzD0pMdUB7AQybX9EXfvmmAR4CGhMzSxgo+rzX7
zF87UUN3jCDj/zwMnSgGkMWq2GbLB+MIf5e06TUlrfNsYXvGrbeMd43PHJ/HZZLqjofjmMKFHaaW
GTSpoxyMwuSJhVTeW7Bz1O5fNxQA8+D0gDyPz4ta/vWpEVzh0zU8rUxtQBvSkwbdzpVVpB3VltJR
7MnLltHu/4dlEZbgEQPuCzLC18tSHcFbGJaLFen86OQFeg0K5KDZB91ovxxgeljAa2C9Fo7OYwTe
7wa22sbCGBDh8nu9LAv62AWkHnsIHD+aw7k0y8ohDtk1oZgLmxULYTwAoCAks87r2FDqeiKkT6sh
QQNmpFAEEnXkn4YMol3vv8qLS22iO/6mfYC2yOtnUkyEbbZ0aRVZ3dwBL+/n3SR4sfiEXdksl5bC
fYbCGNPDDah/ttQmEtaJJqu4jsSd5/bLHjCo6MsyJ9cEKS+cBDzLNv/d8BEY8LxeCkVhZp12yCrt
kPlBWniiYY5TV0tNmkfFr+qwXNoZwLJDVBvdZYiDbOHg74TZY2PXJdKrupZOL2qy9Eftw3D7/W91
IajEgFFi6IsGFOiYZ7cHzMUBM0FWV6UJbIgLMygFpEkyRSeewnH7EET1eIAtWHoNnnEhgIOag24S
qr0/bbrXj5fUaia+pkHFwa6D4hi24Q3ksJajihyvLgBA9A9D7JpbbYbGKepoaK4F1POEaDt7mNbh
/gC3F6/grI/ARuydjMR+tWgBTWMbJqyE2n2/l8M66yKNe44soYMqivV7zJf+/c0nLm5NNEhhdv7H
+O+v77sgHIgwJEGVNMqDQh6XR7jdsV3rNPLJtE6aq5Bcw+te2lRbZN0eGkrc5+cF2BsH7azGq4Jg
AhcUY7v/2omJr+8/2ptcD28WuGm0lkHEAJfwzZBuZGkT161fjfAovhkxpNnFk1oOoTPB8UgvCaBt
Dr8Xm0dEPxnLStVm6fP7v+LC1obxEWhtm6JdAJzu6x3mR2Pq2yHzqjUK55DsBvAXwkJSMXjFsAYr
nXYz5lfEL2AFizNSvL/8hd210UU3x00wcKPz6qoNZj3Hyg0rvRBy1w6p94mwKdk3TPdTYew6/AqS
0SnTVF/rSl8IVegpbM19RMXtQ7x+ctwnTBkqwgqEbsWOrWY6KhT1s5dArRFvdmJaXJ9cCSUXYvFm
qAdDQaS6QBWehf2aCGjq+FNYrVBB2NWRVR+hfJTmaR1cU5O/EDxQx6CWgYgGwtc5giOxPeEL537l
BN3I9pOEfF45S8LDCADbeRiLBgVF9LCEztg+CTKPp3HhsJl4/xNfOE0Qp8XHxavGhz5/z0M6SGRH
mV+h3u+zfGrDfpcmPLRXttKF77kp7oJOjWMLg6uzJCE1i5+qsA2qCcKLvxkaUhCSiITaEZXCxLOZ
1ZUmxYWjg1QEDU9opyIfOo9NFjTnnvljUM2LC6uahWIMqOyHdubpAeji5dZ22XClHXfpIXFeILSA
JtFbvFPozxpK7E1Q9SrOjukyh8AbARPrRTrcoTC+BgK/uB4GvNhBKMDR/3h9SLqwR/Y6y6Bqu7At
kzpci9aVkCmEoCiolJk+vb9ZLsQDNDeiLd/bOsnZ9nv+ivcUN0GnLYfNdj37jOXoGWfr16Yxqd4l
aeet5FirDMPemveNs+6X3h2ugTwvBObNogB9FvAygZo7x1lNFMLNzdTHVSrClPPCG7yGf14GnSDF
kK1wb6FPO8/+bsq6sfsE4IjRHHZxzOi8r1d6Lf19+1JQNkHoDY11dH4hn/j6pawZT6hhIq5GdNj7
HWFK31B4P8MYKaQfaEKnDylkrp/TYPwfrn+svek1buMKZALnCZa24IJjc1VLb+e12Ez0aE40owmY
7YzPt6CEt3OB9ptHcgWs+6/3N8TbeLm5iqDW2SCxQLOcRWnrT8xrnTqsoP3PwtyCaQQ1HgsFIOEG
1+TI3kbMbbEMOqCb9egb3u7U+bgJodJYJWNrdinYkXsqmuQYLOoJCUj9nEVd8DAGzXiAaDjY0u8/
68Xl8Y7R7oQUMlptr78zpId5RLQKK6xnboFIwyRtiOqPS+OZkpua3zcacNhySXq+5iE0y/wr6dbF
tw05he0tIFKfo1syGbZJYhNcx9EwfDJu/1H5Czu163rtoF9aCVrlyHwAXUH2franpWWdiJs0rBzR
HHsS1z8IRJz24bw2/9jRAz5kQ0xA6Q29S3zZsxCG61aMMFWJAFXJFH8E3XdMlj1QA8P6ODSaLE0p
t1sfeE6XVHaFg/P7n/Xio2YQ6EQ9tGl5nX/WgHZ9JOKoonYJKtmr9aPbCJ03IrkmH/X2rt0GfkB0
Y2YCOW1/+/vf4dPQQLM5iyqHqFgUDAl9uyNxMH55/5G2r/P3eGR7p0grcNVCkQGf8PxUOuHEQ0hg
VqiXm72Xrh+gtjE3Oa1dEP1qe62RdekVoncGXRGEPzRbtr//9VyE4y4UGuvV4WzWXKnNT3xaxvEY
zyO/smG27/Hm4Ta1vI0tuKlLv17METwRKHOSiqV9/Azb7EVWmY318BO+wKH87i/Q+MxlPbHw9O+v
FQHGh6EsBulv5H4grrFAyqOOK+liZJ6nkZMWnEVR4Qx9R3OP0f/+hwUxj8T5w6QF4fX1o8pA+Ckj
aVzB5Y5Px7QPeglCeE8eZjlkyw50qWu9sktvF8AabB+k3YAznX3KWcxpMBsnRsbPxSP0i+Zjk4j4
IeK6P9qWuKro03b89zIWUDGoXMAdAlkFJIZePyniJh2nATsokSGcVYCKRMEqaX/btbwrvWgyZrfU
jn1atfuPhjK4ttERATYSQhdI3XCZvl7bZ9AEhh5uWo21owtYNTi7dmja/SLcugCSfryyjS6cFtAn
oMQDLjT0O84jnvZdpjwX66GpG50A0EtvZ2gHfluC1LvS3b0QCLB7AHXBZAi31nnnM1lRxIbCoDMX
82AHiru7A+AmhGeAN4NdlFwjFl1cD51HpGcQWcZI6vWr7Oa+jpMaDchxmsVpXZzs3sYD/8+6Rt0P
dL4GC7/0KtFLhtQNjFyxZ7ff81fggShDUsPuIAbAchxLtU64jeF/8BnscecavP/NqBHpHe4o3P0Y
Om8U3rM92o0DV31GsqqeRbSHpYnzaUg7u1OjMPsukrIInYAiyiYGdsw9elJ5AiWcL2jKBldqm7cp
J37KNvHD9sGleQ4sjVvk2JiDZLiunLYA+aj5MprIm3e2nfpT7JngGZaghO1hRj1+fz8ondP5tzQX
pC6g8OFVDIzpOaHclynxF0dlVW99FxTbcVT5kmTqu3Lbuc/XcJhPYTbonVMzR+cRtJ4wBsumsC9N
OKdfRtmMD4mTXjvHCFNn+2/zTAZCH4XX5o64tQRf7wciOKdMOvOOeVBgK1lEaVCgPTZNRQOvBcgg
DbXbl7MxyQcZodDPJ2lWTA81c9RhhmXVWEZOpj9DZT8KdroBDqDIAo26KuhZJMvYk+FNTYM6gsBw
2wXFCunuL40D+ewSvBNjn7c5z9HjveMUS1R3gSk6JK7rVHRdFuuwgHJZ7+lihSoq0TmkDrzOFrOC
SPh9Z92RfsG0S87fieuLdj/GyBGO4K900B3jXRzVz4725QT9hiFI1qVIe8eQNl9TKZdfM9te8jE2
8+LEOUx3luVTuNnG3sGEJtX7xuJS+4rWAjMPvGVjewp46GQv0dIk6bF2DYaIucIV4M15JuZaHRi4
gRJsTkuy4YbLftZ50pGYnGKXh6RQc1p7j1EqgHilXM+8aFqyxhaykMhAXgTAIQHYIBQ2N61rep17
oe34yUgf3K3MpLKFIvoihluT8jl8aAgkJCqw8MP24IeqT4uM+kNic1Cdh6PgmdufRjBO18+AZqxD
AUNuWe/8zMThi6LS0GObotW7C+Aob/KJoFzbO1LV6W4aAm8oMP4hopQx8dWHRUOX9WeNhlJw5yyR
t96BBtzDfSmLzCDvnRXUuhzSIXH/qOO4sT8jR1LIh8E5ubmbdDs4+5U67vQhIfDOONA4wX4DlX9j
U3kDSAQV0G0zWU+Av9qskH2/pi8TI2z9hbH26sU5ojadbvp4GtQPW2O0zMtlWkwb7RbwrcOCCZrh
ZHmBFX2fp81IoLK56SFrv1gxY4N6R8vA2frs66nGTAfX48Tust7wuiQNyr4p7wNGnC7PnCZMb208
YrwGHcJpOfogDeGf2R5mS22BiVDctHe1nRJ51zqgoPUFj00AZXpI6nj2uGKe1Xt4CJz7exJsA/ci
mGhMmoIvQyy+GLZ6/U23QsxyP8LpKaQ7q6GJeoxWBrmDHXJp6bUF2qzptOQQZl2aBRxhC2RdOUgc
0iEfFRQib8YsAZnYYkjCTlRTlT16vA26uPC017f3c02I+kngYNJC1K3rFARf40ErVSxWAfQTZiKm
L7FTOwhM2bLgFReYS0DsvvBYg3ldqSPrjbuos6vdjQ4QqfmqYYLy3RlA+gM+0WN3cjYdy2uPTlm+
0Y2GZ6qgQribOFf8LkOdiwb3IDl9Rk8mdU5wWZr43goM9/wi8OEucp9gxGnLelahf6ujWEQnkyYo
pcqeAUBy8E09iG/1gCHBzTjEqX1a+hl6qoVjlPbybrGU/ITUuAasx/Wg1YF8thOudQvfcWN1AP1+
BOoJ6r8Oy621bo1YlWrCj50rEn0CNazr71YXHuaPKjJKLUC7kjqrVkkimw+sS8KflPmKwJCqW+Yu
b4PM2eCoc+LWP+twcMz3gDMunz0CndAbSaeGfiQtEe5GxSHOtwRdpxB99wHdb5HZMHuspavdmwaM
Slt1Tqx8/9Qwk9Q8VwzDg9InUwKw6RDFwEuIng/xtyYQDvnR6llGQAhhdLlroBOvD5RzV+x9PcPo
CB9X8h8cUhPyLl6jTdo+DqmLs8Drpln+02Skdg9qWNr1uaejeT6SBYIUuGYgOPQD/X0XRkESykLm
I9SN8I+CtK3pUfomTvYU3TrywJXQ873XCGc+uVwN6zM2SBIXEAGADmMsQ8UPc+yt4tj4s9sczcS3
7T7Kdf7PsCTpbCUngtETZJG97jRNbKmr1rQQNCtG7mAg5BPZet9nABjUqUvFqPfr5Nbr95HjQilS
gJGmPo/ZJlW0C4jsVkiB8FSpZ5uxMJqKWoRgbrikCd1voIXy6GZsjIEhbr8OZH7xAwn5hyXFpeDt
ce0M+pDxOOMqR+cZjOsGhIspKbiFDU/R1cvCj7gDhfgEYQymXoCUcw3bxbpW4ttqsH1wWaxqTFDk
AL/EH3yvjcyJpoCg3Sdxg94m6Pd1fcTcdx2zoplIzE6Dq1vnhLWT+MkuZmk/NwSn+gTNvmQ9cvgh
AGIeRcy0eR9m7e08xfWEylSl/fcoduKl0piDDF0ZTtREz5gA0P4Fxp1L7Je4CEx9HCJAFRguTaq8
AxWR0Utu0NOODxqQn+kjeswhK5GxM/QmJY94DAvtmaNayQSAgo8Gfe1xN3YwX+jg2zWwNPcW1iaP
HUcWfSe6wQ47OqdOMOVALJO2HEC5dorRSWOl8wl6VW6uISzCjo3REpeFAHy3wLeFAcE8tGF8JB46
NLmmgKVWGQwTmx11DGu+RjHLzE0QrzJcdmswJMsNgO9p9lWr2Wk/kjnz9S4Ga1sGRymTOstXNYFR
lPcihlxV6eKcjvdJuDSftQvE8K22Ye0cZjgkts0OiOE24bnVcWu/U7Xw/reSwsUvZOh0Z4+GSGGf
WdeEtCs4KmYLgZ2hRu64hhO+aaBVtj7YKQsg6Ko0pkv/BY7dtGRxT671Uw3Zgr0dHDEBXqbW5jCC
l+jfk9Y0rMLsDATXEpyPui0yb3sjPRCUPxGVxnU3wfephK4BSJnGt1Lmo7W9eOyEg09lln7sC8Br
4OTu8Cz63Te0fUqkbGbc3AFkY7SeFfIzsuqKrqb+IVqFKbwDcw+xM03i8AKS/tHXqEvT9p7zMaUQ
uErleNAjRQLuQgMDPGfiiz2IndGwhwaXj36o4E2G36q98X6RdZRgNcCdD4bBGS/n8zT/bKHSGeWQ
9W2/yaAmzzIwLmCNJJnhwDDo/ikISB09rL1duh1AIBqqOnRyWXYA2SWke20SoW9XOkhyhOwTkJui
xTV6M/Tj8rTCkGV9FCJ1sq/1SL02B2c4/hiigex8dGBqsvwQwxA/ecyDgifSvvrR2Aifcw3myKtc
d9A/KQhwFJaSPHxSEwsepWdtmGejn4nKLIyWZiMCnVwG35WcJ+vUlYM3xciERRghtfMJGsaGGI8d
EG1JdOS+WsMcrAj1xDEFaHEp4DX9kiwUskhgTmBKWBBpUrKQN0/1jA1ZwFR3eGqZ4D9pmk71wc80
M9/skAT9T2Oh91WYBMqyWd5wz13LOAL6Z9csmFx+Q4Kpsw8OFWx5nnwVTUDuknU4WsjmjIULY7Th
FnkSRydbUSQzEpe5QL5ei+QDrrfWvVkwnAzLLDWhzqWExuwe5rqeHfKAdMnvGtgtFGcZysMDAXaF
H0SHbLlYDKspMAFzqB99iRHirfb4sryEMESAhDvkCscdlHJJdqQMQwMkUZaQQ6djEkSlGPwY2ycK
1mQ3hU1yE64mRrbsIQzezrOGkBwcM5y4RXqXxSyHHKv7saf9+qtzx2GG3lsUfqKBA5sdXGEhfLrS
eTYPtjZehioqRJoAbw9rsra0EDfgRdQLqJ9RM8/NDcbLkH3vhKegW5uShB8Z+OXZV1yfQ7TrcEs5
BwzTVlvn1nWlUy4MhDDMqtNhPNAgVfV9I2lAIAMuk3G3cFcFh24JXVZArTWSe6jWtMudMlJjosRH
xb6ja6L7nZNQXHEkQDj7KjrLfKhIel4LksKyZkcSLAH7EoRzfBA1l4D+DIHRQz7QlTa7bInb5RGV
RbKUyBnTDlBN4dmTz0EcRbU415TWlcvSjuBYB11ygwgCqGseyVTGRUeF3hNA+eFls2QDxxv1J8y+
/XWoy7DvYeYDql0jDhZErSkPU0KHL0y6wbwf3IDbMtGrNiX8ues5NxnM6k+rRXW/83vJ+7LjFHTE
gEbEfLKLTNwXzXtmChgD9aOLI4QUixxRV5l1+mTRRQWQAgjtbAG0V3nToHOni0nfVlG9Qsf40ZkD
XLVL0YyoQNGYjzGP6OfUvUmm3gthFCNUCj9B1pAECSxo57fCzh70uBCK2mIMV/6rnWggQBj0jbmL
B0gK3qN2HsP/GnzRAX5raYP9NnsTajgSYimVjYCZequOnyCY78dlpzWKoBXyWy8pQPI4e9IJXkwY
tOvJE3WPYY3fLMHJI3qSN9wPSFw0qaFj3roqe4oh8fqZBrH5FiGXdfNVzP2Uj9rwFNwUz/Q7nOJA
FjQ2JP3ej3DdKByNmQsYqb3Ne8VpcApsH34YUG+hUaK8TJzM6Ah2gD9dEOcQDjFpySVTU96u8MYr
6zSDQ5OzmjUtGGfzg6YeYEJeswLZ0He1P1WUhQbxABQxCBg7cVcaL5BNzmLHjY5rS0lQNIyHL+h4
ZO2etekUFARWtqIQkNbhu85yYLiCtEnCfM0olDXHdID4ou8MuObsAJ6sUqMb56E/pb9hTkK+jg1E
JfMkbOLfrszIf7FNoEy4dJCiCjIJG6skrM1d5GzIBLeP5gQ5B+yodzwLCVyIOIleFgyEfzcrXHOK
JtDCFHE2D99o0oconVqEgRKgcYbqh3djfbKdq0WRMiCI/aBvIyA+0VEpp7BFtp9kJIRzFrQW/ovg
3CVyiiHzmsMqR36KJYqTvPXXuNuttE8cIOSSnhYL2KPg3C6a8tJxJuUglib6w7gMMitqdDFunXlF
j2YetKd2IjRkPFkkmU4eKKPhoxGaWhfMl0ObD1aPXtGiOGmKhcksgXDg2jyMK5wh8lho2C3NqEEe
YtpskPM6WqGYioeGNEzdTrde0oF9u8JL4QVEYNR9Sy0sugNihQQhgUzIJ+13jBVLEtIfKM8YWMKO
NPK4bmfvdhay8wpPtC3sxWfI90InUHmPaWAp5BHcbH50wpDqsoXfrcZBStPbBWo0d6BN9LzIECAX
BF/Ff/uqi91dLXXPIa3ksMM0IEZDAfz/ODqz5TiRLAw/ERHsyy1LLdplWbKtG8J2y8meJCQk8PTz
1dx0TIS7PSUVZJ7zr2szZ1Hb2VyWW1mJtBOsxZSKJDCnRzIMOp3Dyf1n1YPXZ85MjErGU0Yx39pK
/c3nkzkFWi9RFdretyOv6p1IvRbQIkrbeum/j4O7mTTeRm6Hamagz0VYO397z97oUZSO0+QNwCOf
RTQhVzNCqpfF2xrOhdCqfktXDy223ta2UhZa1O7B0pmciVKLE1mq6hGpFShobJqAhW7D8VAQXhWu
uVcR9p7FkQ5/GMmSrWNBbjQHhv6AJx+C1AsOz+V0PryNrDwbfaVpkAaW20xUWTJrvuBmjhlw4qNi
J3C8Zin5Hd8mOHcTfpVLHf4XWTeLau/udea2kfoazc57YzsfbTXHt802+ENro/O5tbHJk2knVscu
h+ZpWQFbOE3K+Lsiq7Q+TV7IhVuh+FGpQncDBiIP76cuE6fDShGMrOVgBxdes8HjoFROn85mpiq9
8ZQf5ZQ27YK/2/QF4UwjLn+PpLoU4VJlcucQsuO3wzWRzpvj0LpBIxKe3mEPmUGjSAY3QX1oUkq9
VnyowllVGo2NKwgQlH2fO0NsP4X1rAlv7mxXpUimEzcTYZP853uyxsvGwfezdsm0TsMyInMxmlb5
yvyjWwCcno7OPZSYPF2mAfOKeLFEILDzsRRvrgJZ8boh7/VuMfSMozJZVHeb/xyWKHr5jTjuCXc/
CJfT20GZB/VQ/2FicHHeqMX6z8i5DQrydMO3gUu5z+RSjezXdKD+sxstdQH8tH9SqLnIvF/Y2lJd
4UzLjogR4Q3hsuifq0hv85O0PXUXrWH9VjdTvKSycprHhUt6OB0xMt+7Tis+5LBEjoRdICi8EENf
/qMgVDdZs41dwHDvwTz6zPGXFjAxytquxoeHITwsU56tQ2Y9gER1Qs7WyZMP7rSfwA9ZWmTY2emo
5oN7Xa5llfm+1epMBHh4C4aLqbnvwJnrwoZRSb7b61GCa4amY1Hsm5+7seq4UORdsvOPuqcWZLGb
17C2fPvq8saYDGPssPwlABVltOwmn5ZfBcR/LRc8CJeyPprumjALjHnJVPQ2ekcD7EJKEyKLwVWg
wmzJOlP7HLGjj67/uMOmO+k2kPGA1ppStTPFiuGe75Sr869o6kquzCKbTQOgdWyp7ZGQkUGYwjU5
w95Ul3EjIS6L60DbfDE+f9otZh1p6DJ7/2hZx6Dz1fd5g92lb+yL3SACrKcxbM/S1k0DDYLmKMPy
aCcZG/lapxDs1Xzu1TKwfiWTCX5GQUOgdTSDB2Wdpk4oBQ7V+u9YbwGEgsXumTUijvp8iAMyNNMj
HuqYB8CWzg0O/v/QtBzfD3aa9jU+XPOBfK0es3GkSO08aF3Nj1UDun4exEIQPwivmyrag2oYqJXa
vGw9LAczlizDf747csENpL/0KXUFrMDD4kree6Q9VmHYirbscGf3OiZaqfOA7OJDoLnss1Vg51Zu
II9TGSzTx9QmrU53nrQmp5iErli0nXFYcNMDGXpyrqLCj/roubci8JqgMto+tSERwxnH/VhESW21
GdTC/s1VVvzTFlbc3MXiWJwXSu965huX4a3AnTzTfkT3t/d4Q21V7tb7cVwjBFnfajwbc27mCslo
2/NSnpyDdq6MV3oxWVKx+14xoZQvytZCFcsYON+4cxORl709/JzNEqj0uMW23Nf2EvjF4CtWn8R4
3rcOtLROR2ew/rTRoAb6bzkEMFAvI3BELfhDMVaul1EspK5+g8M+E36//OO7t76WJRnGtGUe+Efe
JcvNIJujS+3J3+AilKhvuVFwCKek6QS1Sy3RzEUzGBmTwjx3f6V3jHMxknjC/Xvs65PUgffHvy0+
6XywPpxZBnoBUdzJuyFm1873uHLL3Izr8qsmV/93CB/4r3Rq+VsklG+kZWlNDq1+vrsVXC5MVc3c
A4bNPYEsD23QU3cwrrPMW/AAfma2unQM2v25W8nNznSzB698t9HOy+wPH76KZEviSXVLtq3W4IMe
iMnJ4vFYqFxFQLVkfLZenkQ7rOCGc8z1VRLSMaTSP6qtWDihH29v5TsBWOWUxbjN+qKEyjhOIUDP
m9qiW0pCYN6neKu3vG77Q112d1ve0LEMVe5P+nhRMzdcEQ9yOe5rQOG9YM3i66oJcEiyfrWgglwK
SClJU6vfZCFJCFOmS+WZbAQiGYqJukKdJgtKsjTYOpK78fAf/J6rIayzg06Np365yb16Zt+NL7VJ
FFDBXEd5NKk4b2g6HSG8RHwCS3DFybfn7a/DnR4WYu/FlXDtpM2HDXIEYm4mE8eUFehH48vqtNBd
MgF8GZA0qerqbZEhmDrP7kDzxbYxK5nQtFlPyOOY6kUOL4eqlcoVkc3vUO12ncFyH1/lymKUi66b
gmxs6/htk0pFZ3Wo8pPm5u7OWJOmZSf0q2sdVHPIeO+Y9yYw2s3IpO42qCU97Dm+osacdV011/ZQ
UXKKyzY6sgDmyGKz09UdWIvRKW0IyZ3y0Yin7nRQVrTac3WPYqadsi50yzFvuWju2IYViQPR5Om8
n8deZdOO4CRT01jdULdE2ngIwDWBUFcJlduKBU+tOsQ7nTaOKgJ4J+YxJrEmb4Wl35in5Zqu3loD
UVati+Eby/k/r4yxCLeuPB75wY/qMQisytzV+8qq7/aB+B2Tw2Sl0woInfk8Uo+xRJuaLYkrf43U
UI6kQm0lYe2qW34e026V6d7HqswWsIn9JDDPfdgbHk8bVu5XWYXWuy/s8ncYOXPM3NOCVVPqjFEX
+LVNcQhL+27yhDSZ61TBvcdMumaevw/vxyTKfxsn8J6yRLfPPj5SLwX3l0u6EbTqZIJq6F/NZrVD
0SasgBky6qMprMQb4Pc8ud3KDoe4y/rFugn0Whf4qR0TMo7WkAcxNysuwsLXB2080z4GYRouI+k8
8tYMQI1KtMx57MWQiazGvB9bMxmYESsY+hTLk1pzMwXsAvZU7d5dsCjLydZlBiEa/XV4iTxzc9xu
WsUpMWL9f82WDGiSyn77Ga2jEac9SKw1By9ay6slpsF9shCPdicRAvZyXdfRA8HYxgXC6WklWcgw
ZPB1aXdsRvbEVG5qX0+O3zlYu0Kbm3JcHd6NSO2KuXPf6h/eyON3iqpKq5Te+eorVvFxwHjpmr9W
RJWfW9Cl/Pe9a+JLzUYTn5agAkHbnNqjzq/qqjMNeDI6T+Mwrk8aN2mUuoMBBIT3WNmTJybZAueQ
ijOm2YY6Qp8z+oTuqzSX0tGLYg5xne/NRjPwGeyaQXbuK9PmEdk123ONIZg3p+uBbW8P+jecTtNQ
rJ2ZHC4JUXUdL7yqLJDA5DAmFWFoxnOtZ7foK1/pkxwXX2X7Eo/Uj8V7Yl9Cvwt+cKbycMYAATx9
Hb3XqRcugcUFz1CCLX3a78d20iCUxtJ7aoFY1amG5QOnF83WkCKo4yQzdlirzG0q5seEZbmjtCAh
dE+CTP9weVvLfJvc8PaFLEmT8ujxT0WRwF3fzMnbIS1eZyRvoI/rcNwMXP7W/N6hcJhqBmQLRSV2
17k0zrQfTHVB+dvrE0JpPWr5jtyOrOouIn3nh64qVMxOPLEnoC5JuqIJjR4Z65FcoHOzCeBu17W2
MpiF4ANzbrNmxBe0R74sLp0KSmyE2ygvfiSgkcHddsz0AH9BawmkodPfxVFQto9Wv8/iOy4zZV0Q
m3DlO4e/QvyPzv4rqRcFJ9YTuXAfqLrRP3giZjedaK/tnhomB7D50jVNNsThCuHn9V5T1NUYcdxH
9RqfhCkhuazA+5ZMZeUW2zZY/NttWNtEQwvJgG7jRn28Cez2JwMA03/wGlZ9m5aJcffHbnCa/s1w
53+Uwu33N+ID+ZUTiRX3hUfWwx9/8ub+xMfaKkx55K0/zxpH3692c7R6LJF1L2fjVnMRr0z3Fzn0
XIkjxRxB6k9++LlJTxMj3fPSXSSJ697FNuNgv/nIF2js2nt/LuY4nDiUyY3ZOQb18WrXfb9f0ALB
G1EdNFXBeQC4clLa6PrjYR9BHlKfkVW/yn7jny3I98FSTuxTcHVh1KOfXYQgBcdSsm4v46b5QjcV
uxq8tAnkWzNXVp8dq6ea+7VhozmNnhUlL8cartZJh3IdC+LTe3lfxfQTp54LhXoJjsFeoZq9Wmdy
8I18qOoO1+vtl2Tuh+QIwu+GqPrtyeEJE8wykHnB2xHMxgkKpI+Tagq/ZjFmmDz6/rHdxv3vsPfc
WyvXzmWK3fKDojosX8Q3wYXBvMdRqpZpWvOyFdOfZYX2K+DG2s8DgVBVuEHdJfka7hRaCl11T2sQ
7v1VWFSLAgetGb3OryzUE2da+8x981GGcZkl4TT96cwyXTnRgp815VhslKOpPw88d9aTY3yW3RkH
AG9M/LslKPcjMsGPlpQOose68V2scU29BSu91y8cXLnfyuFcT6L7cPTmhyd77DRQQbV9Rv6WJNxV
Xbn813lO+xTaE2BeywSypL5Sh3W3JHUsM3Q5YKHNNBFco9cg+ToWDVWBm7y+CBUkT6gtAK7KUkR/
lecL/8Ttn/jfZLSP7qliWtvyvhEt0Yt2G6bBWofuRQTucYY09+7Bu8D1fNl/oyQwOIFvxJTM1tX6
13dJN5+RRnDe+I0upnhs1pMZJB3DXp24x3PTkxtUBUSEFDD+Q2EHFZFs2MeCPGYrgciJmuB3M1TA
APFyO16E2Ms/0Njj77jZnxGaJ0PeRhRF0OqaDFyeLva6dLYGFGaWcqNiEhpwdK7LfckPo9fz7Df+
lIXa7vXZ7bij0mqJajvn0UlkyulKAWWwsVro7VgpiI99lgUKJ5bXtTTzda5x+LI0Je0nA0L/hNLV
ZgULp+Ay8Ux6bGOLhzZzFG1M62Nd/SOtKwTqZpv75d0KNljP4v2vFCg9M1OO9VdU8aUEFPLqV/ym
UYp8rq0g35bhqQm2qDutq5y8n2qPhy8zbi1gs61BpiNd7T9IzhWsB8cNAAoc23qgh2lKfu4ogLyn
hgbTn7QzLQNIY79Zl7JbugZhzpQYjhXUK+kRWCbKe2Xx9sfahS+cUBOfvfKIypOyo3p6VFZHk+24
VsFXFUv7PySxYk5x49v2t52pCPuOV5vmbe9srJN9TFuhdZS8OeXWtMUwbHN1DkwE8zoxhD0gqWrv
0Fg55J0I1Bw+35UFj7HNhQ5aOX7jEWQBHPutdU62tmeT1WGjpsIw/KocU5LUX3qslhUtjstlY3H+
OxcHHxOQpgJkyz3YkvVhnzbl8H+nEuTjXNDiXDexVwEOG10xow/BfKqcQJgMgdCQDFmHBKTNy8ih
U6FL6HGR0xHyqcKS7a+LkJ2dlmT32bXZOcabqXqe84PiIitzGmf8EXaIaFJT+wv5Iupo4nRdRIm4
IfFARz2CLhKGG5/LILaqaE4ntP6IwUzY1ndicpIt3cYx+LL0OsxPu7Uy3PkHKZFIUewkbYkl/Uuz
jJbZ7E+bzq1DIJ8xMaLVfB90Z6Xl3ozLXXccu3u6bQaAXzZPUWhA3FNuXb8s9M7tlSZbVAPOjIcq
oB1QfiS6SZAc+UvN4GgBpGTDEqJ4aVAXsUjvCipj7OZqugtldYSXCM+fznUwif3aiZbyuZofJjit
mx+vkD7BQOX90ASP1dZ0r2O1TT9YaEoWbssevonSCa7cNdrOk2NRbKLHcIPql866Tv0h+hSnNYXG
ZU0j7Q6N+6fZ9uTJH73RMMdM9T/NSAngDAMrM7FA6AN0H6t7iXaP2Qt523Nj7+sXVaRUT2+I57y0
V0l/38hGXxVAIwkscF23ydSZUrvv3C+W9h7hoef232XUt00+KQfqrZ1F56SouOwoc2K9/eqqfrty
3x/3EQg93KZfiS7ndHoVh83/gjoxWKotJ867uNuJYTYVv/iotJGzhY40QQr9sSeFjn3Kb5vOfPik
xAeZLEu5FbXZu7sNZk7ekTja+SRyW0uAqVE1L64w7Xq/LuxL9YCMMsWVTzatCwHmpbvvTB+7K8PT
jMsHNYFLsuZpYKK+BV3VDauJpeYIyKQtu1QfCcO4u9XjexA3/RfnIQKQVnTVix3bVXG76g86OL24
/KKYTJ3iuIRobZygQy2iyumjJAUDMpbBOCZtvwy6vO0HzgJuckIK6dDiKuugcLjQtp07YvMns1Db
gDsWMYYwpxXN/kNybNwvoNXdnJF2fNQFEg9oY0uuuvvWNs7wy+9BKDLjO713be1Odw+RFD2slruM
457XlVtBoqGvLOB+dHee+TmRnOog6FPQpmGAv+cxLoKpqse8C5UPv+A1LA3bQQr2WbFGDE+aCmRz
LQGLIEnVclZqb77N0OVtoSvRdG9d2eJnavi4zA49PyLlRBAgQmDHuui61C1fBGmXd3TRSJ0FR+uD
L1qoFB5mwaqUc/8J53wQO8e2HRgLyUI/uOB9odXZlxbRPbv/TmJNpl3iclLddMOSd5HW/21tK0o+
dNx1BTA/ct2F5edPGMnKzaGIgypLOsuzs84uo99BsBHGQGvjnG+Ckk9ftkl1ivoweuh8M/3lt2p9
2eM+joViCbUv3hBFUGdIKGGnSsEQGjXutKAwbOT8B4k1GzsCcvdRRsfxfeZ1klldWuv9ziy+Fc7Q
2H/INTcPO3lb1dlYdvzNYDbxU7frlukSLgfTbNDr1s14UZoO0y5phZnXrwRjaVSkIFmqlAwKkpgm
FoQy+jiCHdhGu6uXXPyxHMsXqmJFfd0RdIRZ5K+mJ7Uq8pbMauvAPdXWaHMBLM6y5OogVxfWvEvs
8x6GcHyT081PB3FBKmudcpY8oajzg7S0IwNdMCXJevbLbSsvxp1QPOlGskGMMQNJ28SNd2UJwsq2
8LYHGWelsTCyA/+djq7xnsgNRSDiuGPt5PZ8AK4Cxi5RKoLNHpnFh636Qa9ubH0eLFDiLAHFuown
VK5OCvsymCsXZLDmaFTB8zakR1FuKoki2yebKjotEZhnZkwQmosh76fPwtY9uLJRyQme6ZHrRIa9
/TtB1PrVBNrt+AjlHJypgnaj23/J3dzsvI5vcKnNkk1WGfNfKsFJjdCG4ngRGgTKWKCa1LfgVrZo
7n9S2tqNj8TmiurkmWH70bZ6qjNTN6F38tnNoGmGgfdlWaaNIyCJWuc6W9zX57YmcffBB/uyTuxf
kU5d6KzozIwFitkA4tkXPCyWlSuzTveeXih1GErOgThu+fValvpv7cJwOce1Ln0mkLo9OHAsf3oI
N768rFf1+qp71JzgQsHkpcl0k9lb0LrDKSiPRjwfnaeTPFw8fzmF3BHRPzcaow8sseV22uAwo7sm
iec/Hu81+EfvgsiNIeVYqQ1gS05eL1Cr0AXdZwxP06Mz2s1948z+qbVW85iMlUO4AFfCk6TJ4B2J
5BwWR4elAVFgPHuPCHyhyazJ817HyD9ENimyS+9KZfzvwaSS595Xe5vD9femcNZgeMME6PX3AvnH
CrZc2fBjcWldlkQBq4SbdO0ignJkp/Gbj30R+njvGxm2l4Of+AlLaEuQW4gg5my17viAHwipi1px
SNx0Io3i2sapy6UeijBH5WlE6hvtM+seAYtx5M3YzS2faA6UiX4Pk5SUGhSNKNSMUFTxj4TIZD9H
eI72vEmO6S+qWLTAFdi2htrwj5PBi104dVXeEYerx2L1tvp9n0OetRub+W3fBXs7pOpNPi4qbWd6
retfmwXsm4bcwwhdy8+un6MHiOrtFSnK/h+eqAifATA3CA0iV9JLqraXD2vto3sZzOoXSx00H8vo
AMMYbsLcRnS7pyPMzjd0MsvfbUU5yWLQRC9eWK1lOlRElN0w/fF+EVt8N1cy+S6hjJ9ohum+5mRh
m5orX981qg1eanddn+XkLD/t0UsYOpLVPCs+HED/GHQ/GsVQf+hg2VI9Tv5Xf/CmItsi660VQX/f
q8Nm7sKGl9O8uz2q3oZK5C7pg2jYSF/vw+OvswC8j+tNnK+D/qeO2X72pmOu6aC8XBHamYr9rbgB
x0W9hOrUbsN4Ppxo+Bq3zrvqMgiv82IP77MzO/fCny1oVJ+VKBjGKk8kVF8wu48IKJeCPdq8Ij39
rxpWwe+DDzM0JBNZncNkQTITSpa+PC5dlfzGf0fER3Pjn0Z1tqNRP6ODC99vL/S5daH0rI2PbQ6/
vgye0Od4iB/ECADu+rufEuULwRyo7hdC3uQJ7veUJN3r0MUu9CZ3bSYT/9Ss+3wvyHoY7OUThcJX
vxikCMN+L5EopvzpBowVbg/zOMvv5URwZlaPKHHMez1arFekfS6ZjsdV5ijlwvf41oFVBNHsZQO7
5mNQhREa8VFP/4Xh4VLa7HTR40Gx5dXM4SyAfieFEj6WiEfq9QnfOk83mAFq73hY5tMhV7kUVdPu
hNmMTpSFcRv81O5hvR4YQD+mGFNIJcX0LK1B/GfQizNakeLwO+x9+8fCQvFpTZb/fbB65xk2W77Y
c9ffKWGZOber1jsJ7ooHR659kQBE38PqMyUvu9v/k8gsEdrIrUpjfwyLBeUQ/LubPO06uCmNVl2A
s3afTos2Ku0Sp7mj9Hs/x2ikIcxIW/8Ihz3+rbn171zo0n9Jj+IoenLgSRRa/gXMmjmHxlexbY+k
Vg7vwtFM8bFS90Bl2NZ7cYxvbqnt3wHOk4IxAPJ2VeB1yeH+siYfqejRusUyT/57zLtyac1aQ2es
AJl1+ya4t19udZy8jFPk/qmTm+liCwR6v4BWcmF3sIfuMCN1T2rnBLkWfSTi6B8YkSVvNKr0F6f1
ux9czhHUXene2Rahn4gg9lLSSVfb583E3b09oMxGOGQN0CtOv/3xfKt63UJ8OV3dWE/R0G7fjmZy
t9SblXtaR7f+tNbS+1WbSW0YLqb9yrBmrVhH/PKN7ID+10acD6Jhx6+/pqr0+PtFWQONqNX9BBDQ
3zAkjahV9pBnbpMdf08DQf6CApwSAWZskVyd3rfAIhMMTBwjhNbsscA2sBreNyHxx4xDXxdGKu8R
MeV4r5FH3rsIOFIdDcfzRm5YlSHPc6w8MANCyLjiqOvYIwugQvmSjO0Oow+C+F6KuX5tIb2RltrW
BtwspPhc9nJY8FshIdKHJf+rllnkM9K4OA11kLA0BDWtFE5T7QrFoB88JoyRT6OlsSWF+L/+wqug
QPT8+HiXQ4KnP8HhhXEsvDmx7oRluX8Yr3oatlCL6usx+uWNWDncSl0YShz/1aPk1r1jGwMpOhLL
Wr5kr4ydgrHZH15FYT2ycRztv8oVMfylVcL0f9fFj5azxn/Yfrbd3tssfHE5FewtR5DFi9V+RwkZ
dIhT2sHpC3QmpsnV3I0Hy9RA+3baHeOELWc7hjaQ/HCmde+we7T7lV1DI+S7tXLi+QFsIEFJYcsa
cdqOVh9/m9Te6XcrrNDbZTD49XGqI1VGLzouY/dR9IijiyAQ8RVPzPEf8dh1n1V7v1SXil1Avgw9
Q8MJXdC22adqcvr4eJJWqKLxNLNnNOI8R2B1dRqrdVwx4yXjXr8phS535d7TR/xrgHoIi6Cupf6+
eP1N7tF5477jWgjQLc9nb0LVUeOiO2gSlTvcQ4FQNkbGoI9S4Rq2kFLYD51ExUjzHJQM2620G3ce
0XhDLqlsQ2q3idwzYeU8DTBN8cXtZ13y+4TMUX855FzAVHMoZ9VXt6Sy40c/H6t1RopW6yWNV7S8
HgN8uVCbZcdzvM9UkbEz26coro34vlgRF3O8EDv5hCxmWsA0Zs9uKQfFQvAeOt0yXFecdhGkCHP3
nY9kIGGl3YzJfOGW5J93CDOLGtVf+1D5kS5zfu56tmHR3Hj7yTdSIcMPzfZ7wXBrf98nTsrPObL7
jf1gb4D+UjGL3v5FQLZL8szB5Nq+hot2pidKgSv3ipVaumcSNCaU8v4EOcOT0I4Yo7aur5/CEU4P
UeRse4UPdROdO1kO+l8YDu0MU4MC+Q1XQzn8kN7iwEMb1wUh8TbFvLrWo1M/bT0uWIBzOmbcrMaI
VJ6PLdxg2VjSuDo829IMvj3q01zExB3d2yg3ygO/R+zVJ8v1au9npevIeoTx3Pl6p9ma96cSiiv+
jrMFg4E9VJK820MmzUuHdDhCBzl45QU3ZVSmpMvvx7XfMeg9z0k9l7D9kcd+cVj8n1Ypv61YXKx4
2bc9q8HK/OEEmivrV9J6guaZNg8O5CO2kVQM4RiAAdFgNk3PVkWQkJUKS7UiyTS8RRCc+QGT6OLY
UYtSGWfy0l2xsi+wx9EElZ6GRgpBsBMbdPDT7uLF+e03YYlJxGg8KxReq7GE8sQMdYsOKqdkOUvB
EFSMfELXyTs9+/rs7XRselfO9pgpe6knsKLBHT3vc7QtHpFobi3Xym6KeYZfC++WWsnOKplf8dkE
2wPF2ozunHSWzEu+zmhB/XcDQzLPGkb0GEDypfPR2NJTLwGKoea5dGJ4cQVIMf1D89mLOz/mr8Gt
VCHdTj0wFHE36tCsZzSMpvxNIreZ/k1KBvN1cAFsC1S+VckzK3Z1XqLF9A8kLVjJOYoBLi4ikgcV
IkNZlrkTIQjNEuN7/ieuU78piNE35qVBz2SdZhBBPK0DNux0j2IgMtzIMNjVwFIOGijUUVjCHUMe
UpfUndxuK+PmTtPx7J9iEG/xg5lRqwH+29o8+y5IVL2YE9eLC4Ew1VFt3e9Wj8ZV17Y1QWy3pKxz
fYQD+naGns107HbDMt37/pqMkK6zbvxcRb61a9ASvTtv1gb9AMvEUv4WHvhEEN863vpotfsQnYMO
TujdbD2NbRgb+PMbPYyuYJvwfd0bZELrTZa8NxklgUr9wm3cmKuQjhdwyuFqlSTTBQ3mhmTUTbHz
S1n2SxmQY/smlYRecD3pN/eyHG10wp6wYQCKGFRYPeuoaZrP0WkEryq7vksVvYywypYnBqDe1ael
ceQ4XgdsRv107viV7ONHqMHrf9l4V9wdkJbX/kXGwdyF727p4W9OK8oZwtypl7hmoxKqi++GUQz/
Vk6SJLO6tUlOgdArBma0+fZxLjevNQ9ElGOFPdio1pcILynOVnJpXiOzOixEXttvmemI9eHNmD13
/iNJXndwKwaQDOGplnSIPC+JnFp64w2A/0MUtJb/KzokXaCUHC3DaRgDCh3SkaO4srGrY8G7qtBP
yoc+Ch0wiY5KPf/OwnvdFR7nJQctusbkfocAkFekCwsEtnIH+ajcsW3vIu5ZyBwD2SFTZAQm4WE6
jHMKB5DZS+dtNC3ij/Em8cOzWiEvYJSJ5V5WZx89531aOW//VpEnqx9DS5KXhx4VB61O4R2PGTUT
3VVDus5tiDqo0WiENhoaqiJYwRdc1kgz67vZSwCqCkOb0/gwaAfDDRlJbTRnMxmp9esQQ1QPaRdv
EtExlGCX7tZUJ78nQgNnAThvVfX/ODqz5TiVJYp+ERFMxfDaTY+SNVmyJb8QkuzDDFVQFBRff1ff
txMnwrbUDVWZO/deWQIPhJl9DMc6XPwDwP4oMI+JmPvtQsJa9l/kIxh48FsEzrOUqJ73XoKZusyk
U9Cvdcs65y8EtzULBxZUi3xHVhiD8+CzG/uO5ytoGBlthSgIi+bOehqpYP+KLVL6GuocGIVjopmJ
SaxS+XNzy3R8Lx1sBSHnWpPKKwMh7SBJMiAbRtIfYU6f0/A5lVmZLIw7KXhUtF+LpGlONOuSGEQr
uva7BSRWPkVAL7r/cE2q8r9gue303E0aPDkOd8xsljqtchXBLSXIcJIhDDLHLzqBHFuZ4hcZh7a+
zNhUh8cIP0L53Hrkro5bHcb9ZbG1phDaIEC1l6AaBC1zTKqQiGeyCZcRMla7T9Nr7iRQe5rCxyyT
7MyxldqpyY7r1JpTKVyvGLLaMCs4E+NkKJ/ftrbduXMT9QfVjd4/27dt84xNX0wGjyrv3rXDz3Wt
fYRSSnXiwO/DnCb5Ny71eXF27YyjOlO4wuIki3IZyy93bfLNnm1RxPMv0cOz6HelD9hpV0AtgfHC
TAchPzFFI0D5ioR+a/XXKM5UVxhzlIxe1Uc3IraTjnS99TeWC9MTtuD+8V4DLDbcTE5YDWPWh9jP
HqRvE6Ze1nOLkwscDDdMKBcHLclr8iOXPwerQTxnWpUohxGj0Uw/j61f34xjjEgDBuru6l88fx3r
U069NJ+HmHK/pgKsG+djQ+rA2VpVbvo7nAcADnvkyVyvuzkO6/YvJX6BcRf8LF2LYB6b39tAxwpK
B2LrCyOgOdjXeLcpuJih9k8FBiz7q8ADBrPC4brOhsSJwm/uF+WeFjJmoFbzCkHblAABql2gRK6O
VVr56oHYpVMdEm1l+DeP3dhM+9DtwuVYQ++qKUnwL6/8gEU0fiJesTQ4hHxV7z0nRBHakbwji2tF
6+PzLioHnsCcMNFwXKMBy029kSyhzvtJ3GrmQr45sVkx3Yu5qrujHnVc/qdzjjMco8XaLq/ErxN7
4oyHa04DtBYAx6kPvVuGjGAjZkH6Et+TQf9ltz5f3Ey2hlpiHg0vSNQbG7/CvV/qe8w2pLprc/MH
jPFcdedqmF08KOzagNagpyawr6FOTXgbVUTyjlgxLZUT17ZeqSHJcf2BLTKOJyXIoZ11uraD5kmW
zvoTxAQTvKO0E8KMFYaU0amn6ikztqr6nj06Cw7jU5MUNLx81Ys4dWKOcFNiZPIDcmXTmmOQH2xB
0G7J/Vbc87lv9mFey0AeQ21M+kUmlRMrcxOt2Y1SVL59lWy//cANFn7I0Fu5xSTmouq+ngVi4AGb
KWQG4c9eeef5vUMAjOe8HvGPaDSojMVF7Xavy9GfflN9Tuq3vxDHZmcwV9Vy31I+FGcKsXjM7Ex4
vL3wvPdTklmqKlK1JuYCdeijjE5e3YasRXJSTjMXuEfzemMxVdvDDE9kuk5H1UxW//SDTi8L5tKl
7EOGDxL3Jjt78BpN54mUWK3BFm3z8OjFvNk9Mv+08QjLsS7Xn3jwnfJpo322fxocKs6ngDS3fjUF
CxsvAwdrteE0db30k491sCc7RvihCE+udZG5ndQrdjuV0FK7JrTbN/wyok4Uayb0eVPjFI84w7Cy
coKd0BoBgOdQGUftYGCETsr0EZc2tzcXbqTuNxDG03hAboyHHn/DZKIgC+FGdPU5NIGs39itMOAs
x+0g1r/pVoz2G0nA1d8M7iL/ZSbBGv9Xzs3i/3NXNZlmx1A0bP0fLU7qZTrkbm/6k3Krifd7WlIT
J1xSxaJF5q0DRIl9rEZJuqV1ddWeWvR+sAw+mfYz0/YqPK2m6JPnoYCLcgfiVOmXppeJeBiVk/cv
IyPW+l0NWLuO5bKl8sFlGhftAies2cFDf199CsT//CKwT3OPcIt6mWGJdrV3y5DVjB4joPBtQ/+P
XlxLzQr9JOhvfwMz7vvV2CQYbxZKy8KukSuEgecQmLC7ywt3a38L0Yr0hUwb+X3a5MbvM09yIp/T
vI68s0LhCg/xwAl0p3ku1An4U4DTR7pAhJOS/RSZXcmcX22l3OUGGdjoQQRYhpVDyaoweMKXs4Xn
yAP5VPGhBPOsT2OS4pth7L1sJHmEjaur4QGLoowQQdxdGEspf4NDHaLszMVWOYeO4Y3Q3Lm4yVTG
9o4S+9cgEmf8ghfTtfN+ITwJnd8qZw3v5OL1q5NtzLH+36mtxJHx+9bkMEkDb6K2O9yagfNvCShH
JLslo3w9YaNcqgehiN6w5noLymPRToU46xDpqgRDQW9xndaNkBc59WG+2VMjgtg/+NZcS1PsdRJL
wFIo/0ISuw+P/eZ0muKj24AADCTYkh/UYL33ZEjN2fFAHB+4hM/JOv/QtYr6Y6nWWUicJKkbfVKq
l3DFSAHTkk1d1NNn4pFhXo3ryvmggRArTzTmpXUfhljbpwzrZQG9uyLIYer7dC2rnt68b3Tw4aBV
hc+q4cC6lCsjjrseLzAhQe4sA6mk8bxs6qOkREusi76+zkxKa5hFG4cZYBaFxg0uRpXHjT+YPpsy
suNpAnk1vY4YSG7n2xDE0a/O0r3/A5yQyLc56lvCXLm/xsTvekaovwjUuJBMIry0v8yQBuNR0T4P
H1gGbI4PD1pJ9b1I18hnjI8OhRwRRV5j3Be+eXYsJGPmaF65Zdgt2+456eabhcVTHuX/mMwkJk3U
Lk68SweVq+i+HFrM9WOBreO46drMJwvmpTqEQC8EjIYR/8V9U8SkgNNwXbufQxjK9FE2G9PHRc/8
rktC9eZlLHWbl/el5OOV1D6Cs/fU1chM1xZtvDkIPvs03TdrkYanIk7Gj+kGAyDjmVqsJCbwls9k
1tAcr2h9DJzo5aC6UE+zRPA+liQB/+RJWKHN0+NJan6fuUP9a4NOsFCxYZ5tKOwjHJ341nKChHgl
pPPRwjbVr4ymdP/GzJj56G6Yp3L5gRNh2W7/MBLqsKQkT/xeo2hXXtrb8dErx6KJDzYdPEToXAes
CsHOSqbF9G5Apl352j5wbw4MpRxNvgO75dBMpmTYXob0BHUjpg7/cICNoEbXqh7yNFTOnkCoHj9X
O23yjG97qPZFFQFASCh3cBpVxQIQlN0zsxDJDlGgZdCi0mQdf4Rl0KZvqxxSXL2hTNxwx/FVKvoP
H1bPDmlsFWRhEsWPnJAyzSoycMnb1pO0J2pZ5Rxrh8qr2aQ0ikETJx9U7BAwE4XXb9ng5m0SPhSe
T+VxaULF7uZIDb6VT3hw5lK80FgF7K5mK2scvtapGyyXdWwBUKPYIkIXnU1jdKa6Co5A8lz/ue36
Sj8LiwL+pmEneO9uwhD0mAMqae/IEsNzNa4ZknwXlSKPQCvEMnlYZt1016aaBiKiRRWy1eVU2nBh
meIYQN6vsejaEqftcNtYymzcrztae9G3tf4zpLPkwyg977okqVM9koiTtILjQCmT9YRC+pNjJAPi
HeZEQn4Z0CWMAEzuSjgFHS6MkpBHM8a0rcQK8nE7MAFGQ03w8NOHOVUUjgeYTiZ9RNntqjOnDRMp
9D7HTz4GSdX7bkfloxry6eH7J4iIIkYK2AvfZsdSLu+IsWPtAseIuMxIKHb5kWm96oshfBpmNfeU
qvdV0aNnxixh8l/aHKeS3sd9XWwfGhQGYDh2RA34FTB95zxaQdjP5pAqPKYYA8va8w/AgnDNda5J
pqeNqRT6P6aVFAuaM8O9jG2B2RwyRVud/Urrrvxxw96Mh3bcLE6miTasf2wQBdzqMt/qsopCglBg
n81GD3iU8G5Gc1JcEano/R7kkhJXwHEv9PwfnTBpyT1Tn5vzqo/qdv05Lh5IsCMb2b3+jq7fuv+2
SaUqYJXfWPrO0Q/XZmZh0DzwiW4bM4iMvG5un1tZut0LgJckWi7xFoSyvZI60fUDAZ36ONB8N/9Q
0U2CQNRgwtPEUIGJ+N786i3RTPsq9fK9EhDjviy25QVdIolP7jBUf8sCP+puW8UcxKiu7uR0u43j
Kzg6c7r9Dnkp/uYGZBMbhMCL7Wgpg7smXMflP8p776kI+4qB5lymXiZm4koEoJT/uE5oVMfWycvm
4iR+f+xaWwYkNdfp2Xg3WwfGZRP/8ZBUB0gjC0gZnEMYKxcCy/XPEeJg/1ByCzdfhlyn69GVp6VB
dPKnYHnjnI2TYOdGQ2R/jcZSYexolbz2OCDN3Wyp/rw9TJJ8IonFbTR7b/QmGp/Q3DqCcBBsbyYP
hJu2VJiX/JWMOb5rbPPHiSseNEZcTPEzF4/71bYlDnBCP8F1EXE5nHA705gb0GA+z+hAR7ufG58E
fEkGLEfsqRitB53d/IyZXf/P+D0M/Bib1CvGnQCjAxhU/33qEtZstAO+s7OYpWquddIHHvTztPMP
/TTV832Fk1E9C1aiBb8x4Orwd9GFs/+YJ4gZdw47Tse7CtMBlJg26vzxNxJmKC7wsdqrnNSK3B71
aYr3BszrKc1LQLr8sk5zqds815hSiyEKvnDq9aO7H2vAcBc8OXF9LION7FbkuanzMFWtQezuLB3P
jpFvsv0qG9EtPzASAYVY/k+Lh7NdPoVYRSFOtDrdrmnnRPrD4bZMNOUioiaqSl/yb7D/xpuxvMHb
MlhQGNUxUjCq4AnkXXluXLTWjdpBV1WPCJt28Xrgi1vTjogErgnGe0Pbpc1ehFuD/QscGwopNt28
N78DBNMQ91mCfO81kxPeUUZF7l2BF2++c4hDhfhEm6GZf4dCKOfqprj0kd/F6uOCSycznn00fPHp
pAocHAsUxHLRTUPqVKZD84jpdO2puIK4OXhipGCgrlk4VZJli2C8AJFp8LxHKedU5fE309VgUK67
NZSHpO3X6NjWKawdHwgiIcKagKvM8InoT5rmdckSunACpfVif65OXaOg+ksAbKnAKvngq2UbbiGN
6IlV5MYc2q4olsPECLJ+WvIlDTKXG718sK29hRGW+k9FXuehwJpIIs/D/nyIWmFfVI3H+j5wAHLd
rRyRzLSa0b+2ZJkokSk6kMq3mMjUMyIdaU6ITW5wUj7JaYznKOZPY9Dkl5Yjj2jSjEv+kbunmnYJ
B1lyvtlfwh24CenxJCQEx8I5igg4xdWiHzHPNsH3Al+iIDkasu7HwdlqR0JdRk2YjkGllQpQcdhi
Lhn3KT22QBOTVL0sKJnq0S4HtveyoKBwafc5GZcQKO2+Hl1tIFk4Tkp9PXj/cZ62mJMUIbquvxYV
ZtbwRJCsnDMPNWw7TKstQmRNv/tKVuvLab8maviA6UmQuIrnLrntOtROykOKgkFajKCrxNgoS3Nl
CWPLl577oFNOm+jjCJL7UDrDeVvd1j4D8SBNRW892TdbYjGGTNPXoX0chib4TwXB8I9MqCtOqUiK
hyCnxDzU1UxV5fb0KLTKtITYwyc2LJMKq/S7wMZqjgXF1iUuKgjSOndaABRbFfCzQVW4adZdpJtj
joflBVt8TXiLFPE9CMGB9Diebe/I7xG8EPXqPz3Pb6pzzZfTHdtxFGgKEBrtLqZIca785euxduKt
+inF+v9IF+XYNXdZCJuBPMARRNPKi4uuFDGsWMrvoI3Ma8wJ9+34YWLvK6Xj8UEPrnrjN5rCj6Jr
pvlLlEhAiNq66c9eZcbhUrYjg1E1yCI/MESGj1KkE7kEzxKGZyoyNAcJbQILell187OPpd2eHaRp
UCZe2xT3PFr9F+uQ2+i4jVX+MiMFBpkMqa4PHcYow1NA9BK5QJRJBg4Va3XBhhHcLOPkuv2nbbQo
9jzcVEUVraE6+KxjaL6avgUqhbCVTy0B6V74tZ+5DmPCXZLiqyRxploTnUETFwA4kpqykDSB5EWy
BzaNDXLPJEZ12WrQyP84VSjXi69Ahjy5bpHbGyWKBatYuWUbA21QHgXmpjC07mp3YgK3S8nd1Ye5
qRwcaGDhxEPhTvofep0j/s6QTd/Hyavqn4yBcYLETJsfmA8Cjk22xb8wK+OWL5RrnTMqZ/IX6am9
pg7ELlIZYSkPYRzHz3jEdX2MpgU4C/lPD/YyeOAOgADLpPftCMYOUAthany05DUeA1KuyIC5qoAP
NJtDik9o6e8No371RnZ0POWI3pYSqwGvAaRQug853Jz6MqQCg3EeFJu4qpTXnzG8lzwWrumHvV6Z
r1xRDE1LRSXB9JnBw+YouWgyYp5aAiOwy4OPO9PsBxBgHrapJP650I7J48gD858DTPVGIhgsPSre
VPeYNnmXn8opcS+dbFV4j2RJvnJqbtgXWqvytUHygflHt+DvgbAmJ8uAEXlftB4JcIcVhj9UH6tH
lwXJ7Z51YP3fhQeHmaxhiXiEisfiCObrDktLOga3O6/qvQhFBDNI1vRxwx5jk07xmUqAwahZGhfL
GeMjdlst2/jCaYCZd6vKac1gGW14LRk8B+nJarU99LGQTzpfwvYU3QbiEUOb+BStcoLYmpINqO4G
VnaFwbHni2rOjEEKmmR6Le+gnEnE4zWRyC7eL086QqsD4cISKwBJk+7PMkdefd9MxHdPVG2dZgFr
lP+1TNju8tlL5EkvNbS7gODBe4kvnEEpPfOvCK4HrR/lEzsyIu4J57wCFdafpiVKc6LS3PqsqAVH
IbI8kfCiiXxeMWrn8K6AY+geNoQu+wkKhZn+l1VDT5TazbuyBTgoc5e1qMRykwKPhEruXP5k3L0y
eZPcNLHiyMAfwglePXuz7RhnemXlFXiJhjJfrcXHXBTdr3ZKt/MweXPx3rpbDlbRB5BkjtVo+5Gk
BU7dbF4igBST73nBzg9M+gBhd2aapHCJHLHhMjNyHAesUOLxvuHCHtmmROK0ISzN9bVhr1/1/F6B
r12hBA1rkwUAw9IDc3+ovePig8/hCbm6xDHHs2F35UNiq3jN4s4aFsqUZq68F1aRmObvqpRigpAn
EogPsBkv+I2JihUIB5/WaLj4YwxqSvdD+qGYvKQHJDlU8KqV/nyWnSYmnuTFfCWIJpLvxIJ9eOeM
t+U90IkxW1N840xT5vVS8VEijHQJvGjsGdVfv4lYPM0tKizzB7U80sOv/WsLc+6/aSb/Ry5ZtuAH
fLFxTE791HSZqhY8xSSEbHEfYgVFzqkXkB9+h0nn4gOVh3tSdbY9LU26iqMdxtb+rHwWhjJITRN5
VXBNS1xCfq5OydgJkrYSWXdXb1hq0YLhvzZIkkw0znIpV/xYCXCJAit9fcSvQ7cZL2v7HDESl1ml
/UYe19KfAaK0DXdnkaTL/GOVtbxKnnWyZvHmnDp5W6Y398p9zlXtJIc6EPP9pjYPH/jGm33X4iwl
MT2o+VIHRPGzwp8bAgC2whaa5x4j0B27vyRGQx1P9yshdDqozRnv+0KRoesNBdvr6HAznnxDI7OL
rajFn06TuNo1CP5/uWKLp2QigX8iOlY/O4sTwkG4DYvQncd1xNHEDN7ZwfFgNrV4q/gTR7fECs8K
nTspQ2griqRpZj1VPo0ACvjzxhS/J5bJLRm5Cq/9g84+BzuMgdsDVCNd7FGPYvymKHdwuVqBhTyN
/RBTryZidPQIZMt9Yo3zJ5ocvRJk9Gjh5hqkG7F7/bVaQ2DrhmvAkBSxw40NcuYBlj29sseWwLd1
iDUQEC/AagXFePkToaxWj23tFjORZQe4IUdmN+qnYRx9Qu/kjupT6UbUsbNjiCOw2KtnjrCxamRc
J2IEawpImrhdV53GIZDzD0WlO59VsxRfpuYQRll119fCmiU4zHYD51QxvVMZghA1DTRtV+1bNsKc
AYcb1Pqynl/TohLRsQuWZT4u9aK+y5RC+9YU65e+dgSA6hlzHsSdKICsg412IUu8hb9bTP7toWls
0OzWsuYhDlsu/h2d/PKeFjLus7bvgzoD+mCYdUk/OfXbUBEIlNV9V9j2TYOcwCTZ980fjIZFeydh
4f7yfDg6d+CLgmfm/O0vEDsb0zy/mK5JYmYS5hhxML9tdiFMma9b0D5gT0v+MVEt4ksI9m25YrIb
1EMaif4yTxJPKcCI9I3gNVB10xKrxnhVS/sQdgUR+6phBFcaUwcHhgrzAV+hJR+m5hZJhyVQ8obt
yjH3AjJK/0XGdHY5hvTz5lhLweQh9+FxHyULC/I9EIr02uQYWTJyis1ybkwQXQAk6hMIQ034YClT
nNsLxckD2crOPVSDdUh1S3ZZEIbDlO5jtz1VQcnmHI3Vjs5vsw1nTxO70REw2fbm5bXv/CgHhlU3
BPpIJhFSAC9wDi570dUH81eXR9ZKk8YPbVTnzgujKaZHySpGfXUjFUyXVRXteKwwgju72knTP6vK
QVG0VHzAd1efOFY0rYV7Jh1J95v2DEReVZMIhu7OGot3wuZ1wu0xYZhwG6jN2TTHXj5gIbc1AlFg
Y+aGW9z3XSZzyNpAxws9f3h+Sruxy6dSvxl2gqH9enrMZu3E1Ut7MwvvdJ866rEZ2SF10i3LCi9E
Qh170rUbgwkzCuPOphr62WlCu9hv+OxoHNl3Nd7PJun77wniweOi6brv8xFkLBZUfPoIMSGY8J2e
6qi/R+EHLAbnzihcEy6H/2JJQGbDttXPTRi33zm/48+pptkh488HiWhpzCt4UD0iOLYb89/YAt2H
ec54QAr84IHsY6TwQjZ9VsVbIs+RxbPFsdak3nWM0/i6Tjb4JZKqe2B9MWAdD0vbr9L1IXKFsQ+p
FBFz/Wkpn+C/EDCffmCaZGZerBg4CaXP3pB5pdPHn9vCtowr2weT8lRN9OR0mWjDmYRfR4jYgYoI
FoXjptZEM/Z+CNt1F4PDeWN2yxdc2z7nXCjNqo9Ul22SNcIEgI0Hp36fRLS8gTFHQ5Qg337hlcib
e1bbOdNHVMQsy3NNOR7RLFr3AQCz+NEHjBuYVFb1t3WL/r4c27H+N/mBO7KjBVmaQj+BdsqSB4ZW
1MPAK42xmgnXEm7qfSEaR5Sl43s7Y92v3zRLE5o3rTf1I2H6230mIhTqCT/U8p+G2lfvW2/z/lBN
yf4Ko3rs8EIszZcUTvPUTW6DQS/yIcvZxk0xrnvaLj984ZIloqNBOdGpO47PaSkYNsZ82/fW1NX3
HOSu8+USlSWwGI82PvJY5PQytF9t5vkxuSBGhOF5nZACLtBuTPjMHC52X7qNSoTDtxvEete6pZ88
x+TmgwxH/9pcvaHTf42XuvI0L2k73LEwsmWUUwnGk/2C72ynErUaxDs7udniR6hLOy2cTf1sZdil
T/hv/ZV/snf/DU2VhldfJL77Tp51fhl0my/XqepMTCTC8yZ4r3hzn+hN2vxVkk/I9wbf+noYwcO+
rNgBB0YO83RJazT3nwOAXnZtBLM4Nf0ED5z6HuIS8YQaZ8QHNrVI/Egg71Y7k+D3ZKsYSxfOTYrz
kuRdnTbHyU0whaWMZ/YhnOgD0HFWcs5V6ARP48KWwfvc+hrrlWrmdc8UDFmxW9L1ubQFS70o3bXZ
26ASH806ekOxHwqvW3adzDv82QLuHR4VVZL0oSgAiTjmwb9wQDL44eK8+g1xr3ZPOYOJGIqQr1/E
wiWVReXgbywXkbX+K4CjMepLUWZg0/JhHzq+Z8w1U+UhrWzTILKqZsx8XyqEPV90c/geazUHXwnV
52ViQQIyIFtqmu8gtMG0p9AZiBnwRmCHyHV6RWrwaOu3Tt5XmpWTGbG4HM7qQFe1L13mWTuoeeNH
H3ol8/phFIIkcay+0qYHEjFu4VgxkdKY/8H5bn+dPKCDAAsd/t060ho/imW2DLmSJmcGMNDSqGn2
adVohYcdGz0o1yDx4howY+vQtfYGOh0YzphnqQ3b6ZFdKwg2DG6LeC+axUIyndjzOGI+HyElNewZ
oc0abtBBzFBn7BA5otiMY8Kr4O8xepLRtGd3ba9QcDz/jYo9gsQf9JDFmgYyS1CKeedzLf3nWUzl
0HHH4ZuFAQVLK2gpOIpzdLqda3L9ROpz5vbmgiwBRybL64LN5BvkO7SGtDKLpXVw4YORe8bpLKxY
zx7F8bpDhyHtqeA2PU/YV/EKtjBUdgrHUJDBhJw/ymaDKdqgXLFqJeyi+ke1xaAzYpIK2HqFGd63
iYH7zV4UA5daupd2s/OJJwYgD8wD51nhmckp2Gp1DdLUJVYpHB9acDOH/wWpi6zhBEF7rGzjfGGv
x+UlxrR+nFfJIZeD8pKov+34C6cFgNi4ZhcZWqg/7Rt504w9wg63uAj80CwNVv+X9Ev359SZoT8w
kMZ/3cydzzdhzPoXoaR7EwQBBUguRjU7vwtmNvCgnJCdgLzXgYGLBDHVbvsYGtV+bZFfQhNlSMOy
vC4k1ZZrnaPcNVGEgo62uvOCpHsplxgXUrtguOVXM9G3hal65kuL7L6E4qHIwVWVc3TLSLIf3N7M
tl1TyifVSb8g4FkhOGB10+U+sCkgXjbGbu3eoz17nftIPXF1tgAKBSc6ecaexfYRrutfnbvgmV/L
Yfs9dxEmQN7MrtzHJkoeK89QKNBpzwQjfce2u9nzMYlC2hzg7eSE7I45yZdkz07nzqNDqFHA8f7L
X2byt08YAnVMYBP3dMHAELi8MOV/t/4YZP3mrj/juBHg3DBbUcbxeVOzFWiftmfNRzjMDjk3S07Z
ZaPGo/LjFdYuvN5kd7Nbnlg706dkbEfC7TVqSLWveZ8v8O0SdbUt4+BdCdeCvGyZ4G9dyL18LH6z
YIIHAftsGp+5UtvnyXdLmBaGSUTw9xjLKPnl2Q7hvKWGfUHj5D9xst4W2FQTL6ajZxkftiGG9TFB
3dsOfpK3z1XhlZ9yvpEHSdw5x55rp9yPcuLpgoaTP0ReR56Y6oFhIR8Et7HNU4rpuEjXYb9Wt1ak
63uqpNaPhuIwmGBC9KsrhZmC3WFvuEuZthOEuUWxbTpejIc1JNMYDf45m1P8YxPQ6DPJT/xLHnXb
b8M5OO/TqY3f19UZS4ZOVfVGOHh5bzvhJ8TAwvkxAZbk7odggb1nXG6tXUUr+zOdvBwBN5phBzHC
pukPaizrCBHYEMlVNeJax9PwO7WoWtecD+8bGyEcEWBytPhbU8bXGBtrdWwH6AiYAPR86Oc8foyE
debDJLry3u9WjuRgzesSVoeQj2bqk29b8bocCWSkzo4dSn53AB7JgNEwpkCHZvrLOoKIPnSTK0On
WaxLkAkxAlllGOX99crYw9EXrmI6V/OUPzddABbDYPAvsxV28bAfBr1ApRorN2x3S+D7PCzuEl5J
nDmfKfJTSg2+Ng98lsytJ1ZCXhh98RuQAirmY882J3qsaZV3Q43enSVpYPk/SP0/g5xhmtox4vGo
GQH1E3YnSE0+BQGo8+6D0skBKUiYW79r3FHxMZmA9RMFQjMZn9oRa+yOjUq8vf2mgE4wZS6Su0JU
yZfrj5i+g2FU/y0G5wErQoZFs/hTA/b83jzIKOGu8+SYPNzoALjReKwGTG9I1AFOfhwdvX9aYHvP
7y0ZgJEwMhsWVshEOJfYL5NXZ7zVEi0BE4PRbIJ1KXXfY2HR6I+WLlKcwaUy0mSiBn+YSTZXjiqT
9cy8mdDVYEZ7rlmMQG0YNyXLu1Iy2aIM1Gc1RmNySEqvBbKsovJLcjB9EplgZdegh7Skwy6R7dZe
k1gd0Sf/pqmMtnzflSrWw3UbgyC5IARL8rYptlo+/lGMc3hvuIi6f6znsXS1evL720qo8dbKgHHr
aClkOqd/Yg/DWIYoWwhCZoxkTr7sy/ugw3a8vxVzEPvblTiaJQRAorMdp3q/VWgOc1t6ZP6DfPlk
Jh1iPfBkv95bAOcp6Hif3fJ8uEO3YBuC2WrUiyBloSKSPTG7PipKd4LMBRrNZd7G8a1xa/4c6yis
fKxWBJFd3DrJZ5pDtaIqI2Ow6/FcN09L0UxsZGny5itGck3Pc6yTN2dMFovfMCJOE3TD/J+yIRmx
DnokX4wDmpct0XT1Bzh9yXhKJzW8YlscxW6m7AVb0ccdu3KKcY3fNBsOXxfY3ZgJgnSyZ28N4FoX
LNWxp5RgtTyIoXe7TMc6eGDmM2uOAnTXZEdeq1F3izdW+qtgzOr+c/Cr+9wSUwtvh+D3aQnW6KlY
UFx/y2ph7FwHrlwuQ5N0BMJBpw3tHjGraj9n5p16yvqSvDE1hS2I4+48Un/OPc0NLxcu6fivmTUI
QH4Vp72v+i1IAbNMgnFyXitxNyVYMFmqVOX1TodCsloKqtPkPyb5rQyULADYAHKWEU64oGlqLCDL
YveM3UrgXFhDuvUg3f9xdF5LkuJaFP0iIkCAgNf0pryvfiGqzeCdQEjw9XflfZuYmJ6uygTpmL3X
rlMFtVtUvnnkaMmbfyGLbnUKGNwS/KGZ6m+gCGXtK/72bnnxSrm8LEhYGVXZOeYF7yT0Qp7VwkCF
X0vxujJ9z7nGkzl/h+2c2M98LOfuzvUmIe5zosA57soyAKaAXyC9arR8xBs12OH2kcSehPu4+v8C
qlSPTBJKiEd9WaldT5Q3pWrIhmXDrD0dH2OtluU01J26cr1z1eC3M/NfRmLEG4XojxAdLCkCM90K
9Z4tZRvdmypMwp2r+Yk/a112wReuUi96jmC78mkjSWbsCikL8RDJWPqRQ7yjtO5h0+3ZFaXuwWid
HanGi2hbG8GincdPd5sGJe/4gyacQSicIzSP6WIY3gHtASKZ1XYe3nFLAcLIYpXqB1YCXbjvNDP2
b73yjtR8Z3B8D2ga6uIZ3hgbkkDq+gPR5CA307CYx3w0EI7adV6RiMJzjU5+Hfb2ylJ3EB/d2K/z
zgkVMZAb9t54uk3qeuV/LAusf1Z4LqankQC8/qPzJY8JsxTGHiGKbB76v4a9LnqiqEGOsXpjBE1U
o7UnJtMg16EpaYlXAEYfYJ1hfdRf6UhpuxqUPsEz6RQqfveBdeF8RYqRfsdC5u4LbMMZ/Bdd7gUo
jYoeNAqU8a5mXXtk9tG2qPARL5yxlgDxWT2mkr+BcYZscxA+C+dczI4s3ygYEcoD5q+VO2+bEiPL
WxypNnjDBOaDE2QOh4UPIaSzHQFYYBjEkuzCOoch8FaghZBHyn33hDSijt9Y/pHJ5aGrLHa9XMST
aYp8OYXAD+6Myby3NKkwIDq4BfaVbotL2LrM3thZZOBVioZiKZl49LfWn+s7O9wcJVKzO3tuHHbp
lwn/Da5e7CJ4DeYFOg+ywsk5r2gic1yMLmzCR3/MSI7019EsD6yRkGqS8F34vyqPre0371QZ7hF6
IvmgUwm5wnWNhvMXyfEILyNGCmS51ZGaG0LrFyYWFLkRrohNFHA3XwRDruG+7dje4wxLp/shcRIU
gS4QvghHWoI9VbG+x4EAVjpP2AdPiKXufT8Z3hA5tT/0sFH6k/Br/uhoZKJZCVGxSSnW9j98bipm
XlYLdkjW2jw/2y7Ln1Fhr9luAn8wbjWYV+glrA/umfYqFnN8S0W9HUR5O45C3FzbwWnELiyDoXlJ
l370DsHa0KdOFu0q+BSzLuR/udFjGDdhfKiSlkFBGOdsItrZgvNImyHZBSyVeOqKwnS7mfvY+QgZ
6cqvaXLeMxw3mCk65xhEXBVByye8IRhCxPckvKwzoxu/41pXGIwEJWvSO+VDF9gVk/FUFawn1cBG
LV4iezcJYqop00CZE8KRNLpfsS/E3X1Xu+p9GVR/w7mtnvtUMi127hWI9OAJcn4VHDVvuzrGC2/c
RycorzaTB28O6FwyV8dyCpPvPI+jfzESYgqCNZn/Vo1sCHsYdQ+SAKD7q5pkQ/gm2TstcpzWftDX
oulYitm7C1qkUiR8mZxiZMCqdUqZYOK8Jq4kP3t9CFwIhQQ20rUgfeFYYMH4iRAuLK83xsHymCA6
BXU6sNTdN0uRFVuJsrA81u5QEPXZDH/qpHY7+mynRzjpJMY/ZRRr3T5E5H83JKz1d0zWXcNQsRcG
xCpub3TOVf04L0PIBglSivsBEQcqHbRqWsA5asR6Z9cSWK/nJ70+NXLsh8PiMnRHnDOIekvqq+ec
KrzbNOh+CaNLSBSeW6IZXSaCES6nXcoa7DmkjoQoCvt4HBGv6oLncHHa5TP4f9pMOdgCq60g9u0e
ib09UwkF+b0QXf9FZ9qMR+HJECjCqAG0ZyIfd9i0elw5ENQOvmzNwYkICdmQpbvYQzMmqjg3BZp3
SChewsSTl4YpnzSRPabsl5oHjwphvYahnMP9lEbilvNRzGV3EmEePKV6DvrvsCBGmvCQZdRHtrnR
R0qIGDS2mn0nruwYKBtgeeIKCuFMhnZJCBgHERVVIAdJuZ3kmeyfg8Wrz4GsCwfMrT+uB4/hWP8k
53X8l6B7ZYWxLLHXXMcuW3Za3FjYTJfW3ewwrL8yrWW94XQYHJ5m8PwE32C4eKpF3BcHj4LjlmTS
lcHXgGge87ktnB/Pd/G3sekJmj1qPO0X2xn4RH1i/bC+rCIbEnsU2JECCmws+oKvw/hs5v3Vca5I
mtCHNE1KqZlJhz0sTD1sn6oqDxwnzhMKxt7bdhNW64R0v0o2+1gG0bxtc1YKqKuVT2eqW/1rGePq
GlqEWtuE2XtylNqXA/Qk2D6SUjKiwt0ujVTc4NgBojPNtGfR9ksuAtOCK2YlsoIdWNlnyjxB+9pK
WzmfORrEq9J1ZLcSXs5yIEmQINTBQTdARUklDNhonT5XTEHNASkeiORJgyhCP9w9c8C5r0SEpOuz
GiIKPHabXUutZPGc1f2NwRyGjQMIoZ6+CK5D1OGhI0IR26bvKUq4XywTRcl3aBlgII4S/qlr4ubR
G4Lup2tv9JB1gJk8JMni35XOyOU/rcLCVSo799r03qJ/N26R9M8uBsYDBXNPT7+Esn3z+ibMLhGL
7vriMig7BoWvkFTYVrjPPetDNB+eFD+Bd3tSilgYcv+6sIOD4sfYPBfgh2YviSZJqUy0x/Db87J+
t/YZlG+CIgkPYofg56+LndNg1yCHiHaWb6Ha31iqAUc8UZ4HOqil5aafVPmiFnd2j4EmgHMDB4Mh
C3s1QBqzcDHqMDPXTnpkmSxZHI5ZGoXHdO71bRky+utLkCv7l6QL+W+gJLqDCpkjUBCkVx9HFc3r
O2Jyqo3Qs+lfpftsuleekz5x4EDIQrg8gRXzQbdu/Ikq//z/jJAv1yxckGjgVSr+TFFG9rM7YCjZ
Qyrn5Gz6vHV+nBFnrxCqih+rvAg/MHt07jfL1TZ+MS3nJFJKrkKXIOW1D7de6K7Tt29n12FrdJM+
7PJ8iFPUIFiXN4YOAIV8k/fqXADmjd7Q6ASgsViKOt/jGgRXUFeLAiBYetilkkpDIdehDz/d5V+A
Uw0x60Cxai/GizKzCyh57pD6jdk9X1H9jaWzInRj7KOZuIduvNcjSE8Yt/08XycvJ1Ruk/tNxgvN
V97+ZMyF5FfQj6OgcWgrIroYuaJVpyfia9F8v1R4ILUCzp6GHO64mZw7zH9gYyaMLL9gHSQxZ4Cb
zmelYtue6gi97iGIOHAvORVeeHL9ML2v6STXp6BfEX2M0WozAkNykZ3pglFjb1wWlelluGVxP6Ep
WNejW4S9+6h9IOQNsDSkAF4D10rVg6ZKbflt8T9WiQifW79Sl5tJdt13twUBsAz/SQKy+icWZmm7
GZUUamFyxXc4AL0LtmDJEq6Ls2x8q2Yzzn8mpxnbCeGXipaXLs5rZ6+MvT3oQkhaByqpt0xUJENv
DA/SDxs5R3zfFA7+Hhpi6j95ptDJOelp1u6bJpKXlWiL8A51JVPBmFd8+mSIqetjUvuO3eZjMkGD
WdS4A51ST/uRoQW3aXyzwW5rGUj7s6TpCJ+Yx9dO6zaJVvPuAPL2H0OwXqyfyZdm3L/rFwcT/K1n
u0fVroYHZolyPHQ0Fagw8prGHUFjZX+mpdUMFlVv/pSmT5encLYD5u1pTgjO4bzF2haacH5mkuJ5
6O9u+iqunPwBBmbUMIFjoMYyn1CtrQgX0z4T2DnWx3xmobg1ZIhc3GaS5F2YiVO0Ksq+24Hvix5v
llzaJfIZg420XuM8tWSSLZvQH4lamQb4iwfXYAeHAEYg/M6ETvZKBojwLih8I34Nnc3NQYEReLMD
gP0tBPWI/BQ756zf7Bxl0aEpPOdCkhKaFVFC5dmzCqWa6qfYG7Yl0Z64cEqkTQR0lKXXLFCEM1ft
VjA68uAzdfvtJuWSso5IxgfGQTdxJjTaXYYbe+XTsPD6MH5QgZhcgwdjYNG0BwYwrNihjN/IZ4Ic
yW00wRr3h94qkmj83uwY6nZPWYkfezukI50CCndFLsItIXjxAM5t48mZXbZ6U/gn6hvdvU84v8Uj
K19XbAeZeUg/ARbeozusrgra4rpdS4xlpKQ1pbkQtFf+80ADZYcM9NnVj1SRwT3wB/veloODvHlK
nGtJqpK8K1x/TS5FEXY1wKzA/ktEr4tPjrL5uUmKqLuwq8Uru4lYkD2XiWdvpGLXMEmMZzSkPqGW
BJnbnubCsDJlEOVR5nh6wkFLjvW0T7u8+8KEuNaPfJtte8FDR1DbUoBDO7NDxFTAY+4vf0tKHu4M
Lcdmi69PkFQgGGHvuGjYzzt9aojpbokkoqBO65D0kQpde4//Pt54Gm9VDDjXRWRbdJcamDQIH6Zh
p2ggggKWIMOsnUYLRQI6C9OXFWVgdGJLKO17PUWYUEbIDScVqCrbImW/ZVAShNO9TBn6HZmYxnmN
LdZKjjeWfU+MD4Jnp2Mu8JTxCRGXnqeMeAIMrMfIKRGp9my8frqGyOFNb5RGWxAF9ugsTXHP3l4E
x5IT5GJca3KkIcA4H5Ig1CSncACXPt7XMG4fMc66R0mqDcjKrlXjYckR9L+yrszeCFJt+1Nbxc7R
NBNpJO4Qq0sVM298tqw7yx9s8hrOXSzX4q8qHQJR4YLy4LMg9YfPGcnGJXIGl8xMi2t9HpysuTMr
rtyNVZUP5zjCWL+NcT33l0VDx2YLloT1IdKOhbSzEN/AvzGQdTx+z51DxgNTiZltGrkqYfY4g8Cz
F0g+ANlzaJ//AT/UaJnY673w/ef8fnFURPvKB0WAnmCq9Wddpx1+6oidoSCjmAkk+5Z2z3WoguPE
rYMzh2Anb6OWGhApVgt917Tsqp5chQuK2QX+YRJRi25vhhLuIAuQlfIXjC+plmZM131qDOjckJFM
dBdAM33KZzLstn2eV59TE5f+ISZ2viBdfQ0fl9ab0j0+pSHErXiDcK+scp4R0bDgYKbrI4coveQX
JiSAN4BEpuGhYygebdDV9L9g0uVMntIb6bCklGMxNuOgcWRdEthX0uJtwgVMwnNiXLSEwi37546q
zD3RKIjPcNQe6+EyNifyR9v1ybqos9CgocXGTb26V1RHBI9Z1cfJSx41sdqvolSMhSfxHxNRQ3vH
k/eXktpcEIqiQHY5i0GjzMr97yZ+JoGSWEX/MsheP8fwjMKt4xjkP6jT8I0uBH/d6NgDGUW6qv96
Y4GCfUtlFx9AtgTpm47H/OKBuKz/4V/y4c9hfxUo+YpxAEhomMwT2O1bdz5q+BP2I6CZdf+mnj8U
pxi9E0NBDMwg8732bU5D9DNrUGT4f7OBLNAd67J5ugLEiCHLYyfar9D4sSq0wfI6AgKh0kryJfkm
CzCCsCMAA0I2afMHQhYWXunFR3yUO5EowFbagiTGAi3pNY2L8r8xkmjMJPiziaFMXHqYFG5Zm5jX
KYqiWWWvVq3znVlYFm87QmnTrTs1C5GJGM0eBXfN+Ba2cdptxmFqi2M7OwFIiMRmD6zU+MWF0oTr
tV4nrskEE3Cj0hXPgEHByjmF2OU3FbbO+IsD5u4bpclAPEU1tI+THp3h2AW49I/EFNwqQ4dF+3lo
hupkFQr/7VJHK6a+zFNXwLL2N+qepiZAgkrrYSl0kO7ysYthF2v07ztgiCF2VAnsAJE9EQ4nV8VL
RhxBkJLN5zVV+h/jIo4MWCE62dExOz/oouke884F5ZgGgW4+qiVdWTOFWNdf6etBpzoRLeMWhQTa
MVFG4kSEnl4Ocu1kfzF1HnZ3lHqW/1A44X8w9iaIVaOIjmkSxwQcygb9bYadfjiTJ4hrboE1ljJK
5wP7iKfCfwO7HrMhlviq4NJkAt5GiVBwxYWhTkw3+ukri/soklefMnn5blernLMlivN+lA1WJCaN
wYdExCK3xRgQtQXDYCWEwTjdiARQ5j2iQLIwAQG4iZJH3p88OJqkgt1XItp5GxXxZCcQ6Dk8OlVq
cYs2CCDCuiMDPRZ1NO1irmgNvURXDmYHq2+2ITfeB2pYHkEJiQB1bDLe+i7s1HtR+ul8gHFATgwK
fLjc3ezGakO4LExSLlx9R5zlDWiFOpfeZLEOkCa/XHesEbTaJWZRn7Mh04kaBkHangkW7oM4Evod
lu5E7iRtwLdWHcvkHjExxzqkNRchP7FVm5R2JiFieZxeQFqRTUFP6mBbc0V/UaOR6s6lGb7RFqfI
HD23HR54TfP1ulRz8Kt0Krp2UjrG9a4qF/dnJJio36ZrH72PpmrpyvHyk0zKSZpv8U83Cwt+2oE9
DEf5TnOckaNQ+s5AwoibPNjKneL7sTZc0GAzvPfcDMkDk+qq4M7La+bkrTF3regIh4KbMh/UChrt
vjJF8Wg9E2fboVNk7TmlbvMLF0/12NC2EgXpRUl8bxmzYtX2J/+/EvrG0YuWCr0+DMkDUxBHXiBi
Wg4LkeZPXGau2bDIlt7erAUazLwDNidQwvA4DYPzhZ1f/InrgXhNnMrDkTig+l8vnO53OxGehggp
ZRBPJ1uWLdTZzHsKya+EMBQIBykmfD2aYbEwpdiO3oQOPfVG1rqpP5Hc2jG9vZsJcxNbXmooUFO/
IufbRDy8yy5bl1Bv+wBqz84zTnXoGOT526Yv/OCZLXql95Yop9sKflbpfl1BfaNWdZr+nqKB1L/N
TKLhKw9MS/Ih00u6KD+dPmTVUYq5JbFSWL4TVKPezEuxb2NE6TvoBzjFR1y+/wIxx+8VZS3pzDbv
f0OXRC0irFn0fW86MXz6bPz2kap1yMjQYXECw336JNIDQJNEy/jo9jmqdbKaUeyA1vpsyIJKtlgv
IEcUnPYhm6p5uoRNbN1dJXwWJBU5zk9LwLD7NJaTnc5mLOIXkAbMDQKmFgk/uiZxuOAzJ28JnM6G
gAq6/DZJyVDEEZrHp3gII6Q8AtflmahwxMhAyARRf0RIfvj0EM5vNMYpXC6j1L0NTZY9+3OEppq5
3RdCHwQ/YYitcs/kKWfJntVBO36GXZqsZ7o1PcMX7RLQ6nG6uifFJ838mzRA90ZNCusXkjiWx0VH
tCk5hrMzHresOfQkZnYPrLriKyTekIdOYtoBudDBnV7JramvDWg275iq//PZbRyDJ+2A4U9kZO2T
NQ3UsQjAevxCpS8ejaUo3HlEYuitUJC7qL4WYBtbBCA5YSXW9FGtNj3EgeqIT3DGCBk6nuDyCrya
HAJ/fZ6FHzH9rcz43MBvY2I8hXi4PkKXXICfBkSFvCZwZoGJJVGmvf4pzgM01Tv+tnZxuK4rj9EF
M0+fZSgXooGBFNdEH69wBniwi5nZvoe45hWkgukOxpr4mcIy6PbTattrP9buvAu9AO96t1KQfNEW
5dmRrcHMKLwS4yXxoebtKDb8ZF9PcnxvF0170OeugTq0FOGpi5g574US8i8mYc3hqLk+Nn3bis9y
FvEV9GT5FXeEXGyIaNHk5Sk5/HTKpaMeOuIWiMJFMbMJWZDR4XhT+ISYMyUtL+rGeD+pse0wPXbV
2Udko09L19ngyHiG5CBKSBa3tkJpfSSxofteyfB0vlx3IWvdgYpX08+k84n0UvuUYPJFYOEMVffj
OMh0twnYA2pY2SElJITPYfSRq8b/Bct2rc4TgQL3I4AVuxHpMv0H1aKUuzXwscuuEkf3iRwKI/dM
z7rmMpv1Zl0AwIRslRS4hPUeRna0buH4J/Ky8HfeD1i9Y2eqV+x1xD/nc4tXApdqnZ/z1nOecbcr
TGkxkos78hlS90p9niKFXsRgwmNHiFZ2JqS33jU6Ra6xhXyUNqckAUhyNf4ChgYeAUK2gIH2lo6m
ya9sbpfntOAhPWHnXLibZU7ipwq5QpH0wdE5UNkjj1sjM4Sv2OKI7Wwynft77EfYCBCqGgMaIyCJ
CbIanUsxMj+HiO7rvNhHUy1Jz4BTtNhbC4G/BEyJWr+SWZvw7Lj1WPypqgqLotMoQfgKOH60fBvq
x5XKnj8HZ+/AhrVS3q7E0OHviYkif092AQ1tQzu3AoLAHkhyFP/jHcYqJPsAIqY91X7yTyMjnZAf
DyyCuoB2YRPS9jPHUXX2mfktI81HyRomfSUvDp8lkMYE4yYvCUKY61KPvf+PKmQtDzMX1L+OLJzv
fiJE+5zEAzQrw4JmRdgg2JrwBLbJBXuFupBKkKWXfhi91ymRDa8l2wrvUOOnMheyI+x/pDK7f1qm
QPXthanjPeYbyRJ0ivt1p1wI3WgJnfEBXJtx3sWMFSpdCqYMzBsrn0Y5K5BsMR2r9FsDYMa9TzNm
2X/7iriA44Ikkc8UjFXwxQOI+WI7QnpKTzlfvvit5OR656VAzcd8q7dOfYoi360wr4rgP5roAQG/
5Su6pFaSJLtzvGBCHxkwhfvrhCUFeMy7R1hCOir3DAELQ7GDlDc9eQsP5SXF7YqlQyAe5UQS0OjT
0A36iCRX5NZbmTLK1TthocWCToFzwibOd0KuMe1zCblp7sj7HjAzvNGEomefJcDX92A3pHzxvIG9
M3aXuTi4Mz/xA+poxFlmDNVZOo70z2sU1szkAolVa4bU5dPLOOFwyIaofuA5TUk4m5nSAz2uANBE
UyP3BXSsgI+UZbK9uDkiPGbEYRy9N3gcAMXVKvJZEHf6yy168TOgnUneRtyJgPFZEF4SM2rSdmUZ
vXDOOyScLYZRK2yC9m7uA4I4h7VBqw/BJjmNLKnItfcm/6rBBtsjJSbNdu/EMdNFfC3NLoxtEB6Q
GET1p1+y+jjnhpL8LclBmGz0lOXynqgJRNBwpWWBuqBsZP7KSDakea8YFMjjNEDxZrTb3MAUSQif
FXR6xO5mt2YOPesmGkg1fUVgFTQPK5yq4sAkLf3ddkBK8SwiRzs0ExmZ28YzLKRokcjxs1Fvv5x1
tl95ZKRz6sM+Cu6ZqeHlQ0pZ7RSQkr+t7gPkjLL04bmOnudsGrzdBm2hZNC0olWoNsvs4pkvtbZm
3xB8k5BrFfTtaXLIsdyHKibT1QXC4pw7OSt94Wby5lPs03294KSZb97ChlZ3ymCyFwnL+s2K04BQ
ssAlbid20/AXxQMnythSiR3FwsBikyJoQFpbE2d0bJKAmHkMnqBOxRSaJ7TXcf0eMba7RQhrceUX
WHxORuQiuypNIGz6PozepO6X+jvBqL5AGOiL2XmRY4vMpdBAVnD5otf4ANgrQQni3EFxb5AHyL3S
5VhcUzKdEeE6QV5dl94E7fcqye374YdS6U8fiiHyftqR3ekJN3qWHDp/9B+mmP4Fy3eeOdu5Ampx
4b5ZoU9SAvJ3erJ1XkpYVYxn1n5Yp1fTuV2F+ltDHLho+GTyoENGYBc2E3r5yUU1f91IpqBmzDoz
d0xTdwemIQ8Y2XhNlp9xUUcOBOA+QgU6ZbN7dZQr460lfbC/k/VMsmLCCI4BchFkrSH8jLMTjAXk
uXzrVSp+uG1dUC2VRQNZUgP02iDsja6lSDMyxCHaIHsnPZyeGDEUgNdb99LNa1QebdyUwZ70G14e
OQJ5gZzIg/DKnDmGLbQknO3gSxyztRmaNbSuScAt1k1Z+gcLy5w894qb966yq+TzkfzZ5LGUehnf
yMJT5bNEn3NT52gvpWogJwf3MsvMcwv3ChQfZD689eVSSIhWmJIPkU0E7QLk+h5ZX5Gmx07mwPo3
nuVzwkJRQFFdd431lSAgPAraTxpd++xKv/UA0Rb4EBiQyYvLIsmhiXcChPFRJV5J317J6jI14I49
1sUm3gmOVRw1Rd8dtRyG6D1ICrpKlpHrARs2LocB5s+E7JtNDdsnwxa/iET0zvGKGhznsOR9UpEm
DhHS1q9xjsTfHJwcuiKOSjikCeMiZBau+5kzeCWSEsUg0eRuH/6yRUVqNaUIyfB0mQRNpj1BPLBN
uC6fUAGR5OV7rf84LDIkUQ3aOPViN0acY5shheCD7VzBexBVUrj7BVnTLfREhu5xBdD6xqKZPUqL
pro6SkYayMCy/0ciA+3DFaKVcC+BFUkJfV4SIqAaKhkWhBMJpZOywS9UKNBK2JjhMVxi5vKQVoew
viaNCg8+QwpiXYZa2h2lo+BkJYsOZbksLUs3rRF6cf70cNlxRzB85npOt1A1sn/F5A4ELnYzaOlk
9f/qghS+rE6L3/RAYC3QIP6FHku2g4dH/Ow3jMo2BJCXzm/OYaT86chDuKdIJPqzdrwISVkNffCu
6wJ4dIGvh/ZUWFSxiOAAlT/ktNu/GmZV5S5SUfnm9sGj1TapH1VpxV0U6cpuFxX6ZMQsERjHZHFc
/zRIG4D6YB3ITBzsQ8ERgVbzlT59kgd2qytpBqumzKnrpaQSbUbqKyh/q2mxXzb0j1CKEABCsG+r
56gXc3GvxVr98dYu8PZNg7VB85s5tD1b+vf1d7WgITw2q9/bLepUorczTU948Rj9jds28sp+41Sy
Q/LQNu6nmivzOXhDNBya2HjJXpWe41+7LEm/eCbm4QjHNMw+5xog9zZyRgbkUbTI+2ahp9jF6P2I
ibZ9RszTkIqFGzYVb0lsCKfrk2mdP9RgQHCaJHTvOhJOmh2gEpJBGXz5dtd5Qf7RLi7OK78Ck4HV
iP1isrMJeruta8exucdb0lHRti2qncVb3Ku7hIRV9zhPgWPEmXZRu5UNtd+bi/PPfZmxYBVXAtL6
9hdj8wkutMqxSi08iTatX+h8sy/wewzXsGIx09JRmgXbMHMdvIhZg9q32Y3EDCCy6yQcua3KO2e6
W9tI99uFvqd4ncNBcYjZKEx2CRIzjIQzYz6wZnhSLDJjNaR1wKGuXbxxo6P5GW8aE0wpDFhBQfGA
z96YHdtuxP3a102fwEyHzdSzxhiyktlZ2ePfGXrDcLItpEboa5zYQx6ODY+moh59r3OPOYEmZr3H
dZyzkB0c7PbqSfTF4B3ovPruY2ndleQu3++n5FAV6YiPXOZ4lEeJx/ml6QPNBwtZDugEImON25Jl
drJc1IqM8WCJy2nuh7iV8q4sJs7Hq5cFHckqKLXjGZwd51wA96AP9ZG1vNa/2UPZ8CtlQ1p+qLxB
y0wECqyErTcSarsrVb+2dy7DetRkDRNcMGFxOoGLGiLc8TMj9Protfzx17zG7wRijVUFQt1eh86l
1Mypj6vb5MXTUKPV3NDwD/xHjTE5ELuMvAA077O6mzxb2+8y6wQBbM4SENPg1u026YPxShZNsL66
cOb8Sz/XwKEcb5mjs6YRtpuCEpT4UPIomDG0cqHcDQYwTEfD+uAP/Y/BG1BFHiIzikiUVFzSLRSg
DGwQnRT00Itipaq3qfbFSn8MUnvnQfiEhCBd0+6mDg3xLhGOrl/cksw/tRkk4bn3auHiQu41AWy6
Z/0g9Usp/LG9p5Baxo/Q0P0y26yybBc6FtegjxAXdonspj9T6K/5A655cdd6Wr0h83abkz8I6GAS
M4jLwKAjzmbxqQTrVjAL6rzWZRNUDNNdaTUc5NqkFq3JMN+IYB2gqO+2RB2LDaiKf1e8X2YPWFTW
RLJQcm6mHJAYUlQ3gYDOFxNER39IUHUXoHjlaUnWkXUbiZn1FsUWYaigmnEjJZSBBMhGQPtYtRvT
39tO0Ka3AzBponYt2sGK0JXkXE2Bjr88xrafHcpfNC+IcO7zuizWB2ee3eYXiBFVPLUYLiHtgIlZ
kYOrOoleNX3asIO1YH660aFk70IqkxN6+PQLbXB/hlaG6h5dnMtLTzt1NzcDKsbpVqgR68jE6Y2F
wxBdAeriK3ARX3pbM1jPnjS6ArEfGm+STzkPL4awGsLHg6PJdNhZrr3fsUJOfxQy1DkOSIaLG+XF
stx5bV8nF55o0ikg/N3yGUz/zWakVrtQ0gtAEhmXi+X7drcmZLB8N6ArQLUBe3a6qr7PVn0K9eo1
f9cwXpwLf0PUvBbeYJ9IfrXunSPc8JPKMGhq0pttCW4TOgPakm1fjrH3aZvALtWR76LKWERjHwyZ
LBJx+qvPfZ0eaj8qPwpWqcSsVbx82PZuAPVXFpZJzvo7aaf3tMwyhcVeKEyUoPBq7xBSodX3rJ/T
9Bcv7+oDw2Whj3ZhyDN3R4d58+1PjSEuGX+TihowAKIsf6YKYOftrKQDKkMhbqyTKozETsQ1gz1d
pyMaSl0UwfBq+Mf6XIWcwpyhTJ6Dt26d7CVPShAMA3cL6TZlh0W5lzDjgQSHt0etKuUPbVgwfjYY
Sy88YQYV/RzjzBK9pBEkUT2A8psBIf6NDysMTlFcklGfQ7bvP2s2Jz2JU3zrmPkXD6HZAGLwIFCJ
f4bExT8gZSAqENbVaA4kjYkJkUXaW0YhUTMxooqDDxCRksi2enb8dzT6QXc0CI+8c3UjAFFOkWH0
IkP8PNpMc32qgZ/n+zL0enyfiOOuJu+zhCglXBZ738P5R+nipGe3t3iMxrWsfvOSq18Gmzs0Wen6
X+yPyKVboCImx1wKQpvZovVfbZR6RNjOY/axDo1+AjPF5LrD7YC8jWBpHB5dMLe/qcoS869yfO6X
PiQWc5dpVdgL5pLmpU10/F8OfsSQyS5MjBg2hoxV5lNbbZGG2/UjsoE4jwteya3js7XcTkxke1Y4
XEVHFqopUuBWQ0kp2jB47WK1VLitIFIpr75VTL3X+CwubpHqaM5Ly7iQmNFzPM3Iapp+bppDMVmp
dobKjChIiOwkCiM0Ju/X9qyN8yTrkMiogtkleErEjNRmniKhRIuD/h9H59XkqK5G0V9ElQAB4tXZ
7W53TueF6jTkIJKAX38X9/VMzamxDdIX9l6bmHJrn3ued+fk1oDmY3Gze64XNvFj6Diw5NvAY3Ff
T74OtqnF6XQgRWVSx2gKVjY4cO2sf4/ylTZUtCpu0e0IjJhdbLqv3E7BrikAQhh+SUMY8R90zE0d
t3ypEObwnlPIyY3BqAI1Fnu00z2ZIUQOsEFrvzh3I1bif0sKKnzbGmnl23JmlgMRgSycEqpb/Gw7
Ls4qnvn5jc0eFTQMQLpx5hAdfNLUrpHwBsb66zKdXmRZh/lNvcRNcrL8uLqrcoKzMf3pcXQ2U7q4
ZHdLpjq7EUPZ54RDLr5JfYh8b1QO2WUQbZWtFtqwvjMkR4if2XNInsKnG4HcsZz2g8cGLneMSUFv
mR974I38LH5zbcw1R106KC3PgL3L6XPEG4B8dfLC4jgwOXuCEKh+R2R86PDH0pafJuqH6Y6YH6I8
0ccCbIbFXxMC1mPC36jEadg02tUPLgt1R1QuAgYXl8dzYBzyh9FMSHGvLIZe+mwvYmG/CYBluFa2
15MbI9rSfvCWKXWPHrdRiBTcknnbHIYxL4xGhE5qwgA8DAEhFXzlKTFfQiq/ACSZHchxAxE6t2hW
WOGzLtRC/eKKUpJ/BPnPJ/Q4Y0DcMdLcTZl2jB/wMxpwOKKbsUundgfIvpp9KFKSbgnHXYnbhcpz
ug0bkrkP0gh1A1ki+h4DkJq7obDd5oM6cszItOes+HKAZLyBMRmIBYmrv6AdzbGSk/uGJSP4S7iR
ibqw6QjwiJPMRdD5NURbYHaOhoWHMWWq/9Ffj/NpEhm4voYAkDc02Rz6GOq4jXUk2IQE2mFKkxjf
iy5ggpf/UKUsX9gy3f/AGvNhHMVahwkelrpDgIRojdLBdJcS5rKcloGSYYufBOtSSCn4QUS0vfDN
h+F0IoljWJ2CNOf3zI0z/wH1VCWQuVBx6TsvdfzlFlqhNe9wCwb4yYlQgf1nr9yttqJL4t0OAAO2
6KrKb934pjs3AJpgGwRuVlwieFYWQGZiUZ48wd/KNhGqTIbBaO05PkFG2HcAXHNshWMbPC1NT8oG
Mv2UBOsBXxtvA4nIKVfoq9sI6xcjvO2eAvhk4nFK+ojbGzUBoSn40upd65Zldl3V7a+8JeTJdFkx
b8HgZA6r2Dk/ObbOQVbnEfFcP3hZEH/2kSNPA7EoLEgzOd36YdbJc0YoJ0w2an5o9liOSFdJQ9b2
9ZtVZCWNWErXTJYthvi9O5aE7chhdHq4a4lp/ptapw12rrb75cjiNp9vFHMtdu8Ql6tfdMQhX0TG
+11/lj4gwSO+Atcc1nCg+c3LrbHfZvnK/gRuQZoIay0dhU9uxntO5Sp9PGPY+4EsKTAGbd6QVrvJ
0KpsRG2RnRvHlFM3flh2GhAvmvPosF7nwGAKkrQc2a/qVtd2XirWZQlb0Lmrti5B6852IaBzfC6o
5JMDHC3xVMegNzdi/ZUZbJZ9esTek4eMOGpO1CLuDUoiU4pbIVR5InaSrApapEWfAPcgFMgo7T+z
OcDMEHLSnkZUrnxe5GcPAGn86Bv2WIp3JvY1JU/UkgfIemm+Y39BckWUeBbsy9GD1KU4cl+NMyO6
G6TNvnTy3RZSY2/Ne+G42n1I5nHhtsHJjxgI/fRLnzgzTsQl1Xej4HoOncaEh0TaTKZYyFYLSt9C
kneL5qN9op9oMfHiI/pTpXb1hYwBQ1bBlA63vPdlgC5XNC8IMwj+Rs9B/9JauYkAEs5Dsh9qz7vP
2BMu8DMxjKatXr5r3veY7mqAa8xY3rNxbbLoA4QC0zaCmoDzlaiC4ITnhh04IBmYe5r2D8mVGzrZ
0eXUqc4dXdi4byEtV8OB5Unq7PldbczuiVHslorBXfaa+U7Y7dqaTYt/RNXRcz6KFCSl/eTkGV2e
bj3LOva1O7dHz+n4FpyUXQKPYow+JLNm8TpIzxQ0WxZKhEYwc9qJNI2Cvwm+S0QKFKkdCM004LwK
DjYaKzN1vGJMVosnhIvzfM0a7FU8y2Bs62FsuExJSrhjGTowEB043Y4AErwvlhwOQlj66v6oK5Dz
ZySTKKzSHKLC1sOp8bIawRLuZ0tjk6jG7i6zKHDJdpzZ7ViT0zMbjnuqxr5wEPsRchDjFELP0N8Y
iwtjhwmGo5O8tSq+8cm/BVbfqfieqToMIINPx+wDJZfpdcx6MlMoGxLwdDGplB8qF8VdGMMxIJEZ
5wyGbaTgvSu3DEs5ziNLq2+JoAQinkbDu+uYlzNiqJLhcYk7Ek6YPKgbkjdIX2zyKL7YuaXCNy2G
4VSQAZJvfDUijSAJbEZNxlh+1QaYdpGiOsLsdMwt29ckeAJ+BMGXKb26lrYgqKrGm/a3kHLZ7xBQ
GrkVq03h5JfJBNPIC+nCLaSrBl2VK09NMkNxHTzSBiiAKqUO1C+DuW9IRdoXNOjBPgbE4d52Kmz1
viXIRG7GARzBIc8cKq6RPLXsPIFF+9PxhMIOOyKgTXIB/7UL+XGnxA/AekNsIVHlxPIpXc56NAAJ
04yCnTdZEqwOJquNjz2bG1a6geaKvjboSQKXX6NrxlOed91/XTb1Hoom8p7XlG9wDtzb7dClzS3e
Wa3Gk08aX3eTC6ew0fFwnX7YusF9UBqYQ0iydMlPY5yJzabGs7hF6A7AsaWN+dJBk48oDmY9jwgz
wbt8RqKoj+DESvEmEYPnT/A7ovY6AcJaOPepLcwEc9Ffg1LTCJudw+qZ2eICaQG9Gp7hjWbQlj37
ZYD6ICBXW7G4T6iIM2p3fEp53PlXPBPkALEBWBktC+FC87Z2OrYMeT52q2+lzMm0S3MGinbo+Y9z
Su7AKUgUZ9bGL5idk2TXE3WDSpfjn814MbOajfayUBVtFE+ljLKDkxByCZ9lADf8lJfCDlcAi9VN
TyESfWQW2mvKfpMTYTnHBxqMQurdMtfhf55V5MlO29bSvTYkt+W7AkXyFcvZ9JxaUWY2+F0Z9Ex0
8WrbQS6+qxhIPpUthTK7yc7cuMpFpelh3H+KrTilmzGEtB8IzczOAaLp+dhAqpWfFt16RkYL6p9s
O1pZDN5vSQu4lN3YLZ+LNAhxt7zcBSBd4ZgG9Swcsu8+Hco1/yo0vr66jLe4DxmAomFXXl5ErEuR
lM79powa9CwiSOGxyYQR8XUIkJdcFBQ5NoJlhD5yx13nyQMZ3ZYizYJ48vrKARhJRJ2xx/4RIz1g
rW3LsSTJFw9iyDKAqaCB7ujf6sHZOCwcIbejY0uLH+WiQuO05FxGh0/WFgC1nOhGJInUAYl1a+nJ
me+GKvaaX4aBE9ObyBY+5vXaSe1jBf4IlV6BoR2DPOTnRfV75Pd5/FXbKnT2ckqm+OKAWhlItrSn
JFo+Jq6r3wQ13EQZ1YnikXAX/Ai7BoXIRLHbFfY1S8PVO0Xz+9aW+PSe2Du68qNxewuIhyNHO72t
xdJ6+2kC57JHLpwPf5IeQkYsVRPYGO3I5etd2dt6JVrGOoJjS6XjJveKeHQbRVOatZjtinlsr7g5
x3zPOVhU9wCiJFpCEHfxbeoh3XhobRrs72jq4D7t7U5OEctjZJ0JXnmWNP6PRznhrNLfqPhwudnw
eAxMsW5CAXP5Y8aahwS+7BqRsner2RUZw2qv2TmYtsM9RT7sG/6P4Ia/wmlY/PhFYm9gqciKJQ2O
Navl8buTym5x5iaNdTB169tHpXtq5gUsYAKJKCBjY9ehCAsJv1KREZimS0qsrWORocKeOwnqW1Tg
YUy4WrpIFi6oWsb43NmtJ+B2ad/M3zWxwcFxlD4rUoi8OJM/84y6GeGlk8S7UdbNjLjShOXtlGun
Jjc9oYMeIxgg37bx4NgYRlE9wgcugege5ge3A549m1VWmAiou1UzYj/tUlCWwdgAdQHMrBrnuGRL
O11h0AaSiRuEHAQ/YgpfJ0Yexb4rwzk4DnhsukODNjubtqXXlyTeQ7oRz2QHkazJcMppz8JtOnKF
U5kXnHlYelwAJnU0MngGNWkFJIdP9GaYKRYnBSSIGAhNfkh9Aw0XHsMBqqCu8lMJ5EHWGDA4DElP
GwObt5booExsZnbjzWfe973/4muEsuQttT6xRCYg9XJbZyZxO6zkdLTsj5mEhc0uyLCW8B/ZVnxX
w5xXW9x2ndlMcSTkZ66SNksuvDeBiy06R5df4yUAmb8hLoRTmpGwIMMvFm0EtcwHEbdRmfahYLaS
vAbWYROAJ3hFeAvomBs+TMvF/TEx+3Bv2Vfk4s+vUNYjxZ0s8MWIpaUiTCJnGgq1mDRzXyCbB9sY
yJPbxIOLxHBmpXBT+kxaT0aqdHU7CpdTnagQMq8wz6DB65n5bz2kHP8V1HHjL/oGxn5EGDlqIA1F
Q0mREFo6rjxjrKeeEAy6Kml46KWtfd/H/81e/S4APS4flAtBZ4CpC9AJJ2idDE8D5ZcOb5hmd4Di
trg+U/A7FXbfIr0GEINMdgVOWBt1qIGsab3H9+uUIBYrEQi1BZuPT3om+8CgXlfZMh7yKguKz4g6
YLwonrz+aKqWbIoyDlPDGr3qwtM42b05NsImgc/qJLgixhYYXY09z6QrrZTRM+P+fkQGnKDjbLvS
AQ9mlCJRPYb2tS8HfzoX9FaoQfmSyl2JXo1FMmoFBmZZkT6hlNXM+b0xJ9lI0zZsZ3wQza6qqPl3
lgl7SiPmF3RrSUU6HcppZ9O5c5+cGNh48ylg8yd2rLTEi8MDFJ4EocrfnPIMGcvMl7e12xNi67TL
uy6EM+xFmVcGW3iHe0tiFmGm5EWoCHAbMBdtpmQ8ExEV/XW1S5xy40Wq+0Me4nlftDZ2w0+CAm7r
I2PxToQra/OIeo7Ym2FyoSvUWVcGB+Z6MJBz3Vnbmmg11n3uaI0s8ziRul2Dp89gNFmU/M6VqS9o
QzKAevlCF2VTtVMQFd6EySN2MLMpkKQYxnWeXrqurcML0IWxxs1coGOLCbF39qymKNWCOCayJMhS
HqzAqjPUm/XkLRyKkBuR8qrkw+rrdDmVIBs7nm27ii6cAsik+lH1PwlbxxdRiImVL44zlPJ2TT1c
SeQfzKaoExiK07BtVK5qbzNhlwMqMfu8AxbIU+KVQj/8zwYS4D3MLoXInurGR4BCg5LckC4TjPdI
xbP03IVeLy7BVMzenmSI5LUbpVKof+kB7+CX67dMIa788quYqVzlgdPaRR57gUOT29Z/sfKKvx5H
ecWvYXevg7XMWKrI/Cu3BqXXN7AYLP7k8LJCaKI1f3P0hX7Cklw654Xktp8i9psalBOEcfR8zZKS
GBgbhzVfZi4d9M2/fkQDBo00DJdHcrOS+xri03yMytLTWza8a3hNLYJ6H5DmTMhMG1QnVMaJ3NlN
HWpmoIgcH3uHXdOhb4mlul96JvvPbKtI4eD7SWqOW+KRNiwMvCMtErS8pMvfQCi4/7w6zU5IqsHc
Y9xKX6QeYn2T+S7oC3J24KL7yhLXOR5x/hItWj6NQo71ofRnW5GwFEqi9EDd6o300+5ZV1POcJrD
6JAhbq6OKq3jeyVZbZ9Gl2kXsTtFiC11JCpyb3XaBx4lk0hs3IAB9H1SlcYHNT5IzA1drxjIxJm1
9e0UCwIZADI4M2OZzoFl4/QeTCBpE6oYcw8Z0PoKl5e4HcsPcJzaiIcIqcUaQwxF6FvHqo1IxchR
CuRMn2VLVE+bsocmWNR6qNUElBCuTeZuEKXFqDJxOq2nNaa2g/Z5jb+iGCPbLogs7wndEdD6oTLx
oy5F9iutTNxWjMkZxP0f0mWFHrL9fFnWAxHvPaLEcu5hsPcZozRwvNWtB6YCfVjfiVUnPUUhGUjg
zPIVWthfYA0EyM26hdvGz0vzY9vUwAFJBlA2gjo9j0QRrHMm3H9IAUdJNpe1lP1O+I2eL2jb4+YW
cRqWiClLPqn6Zp8QryZ+GfB6eDfGS0i8wtmQv1dW33xnhMf/ZlA27Zs1yfnFapFcbtkyVjeaj5Tu
EqzkjGts8jZearsL32LO0SdvypsC/ReHr0CD34qXEqRucyaNZzyw9+NbVlFAEKHbeGYbID7vKG4A
x07An6NvxlYucg4oZcVReJnrnIRW6c8ixPKrWC6RuDgs2TGEYIsrzyqEOlHqzawpQz49CdUixqrK
qxPS5AoT7ErEH0R7xV532wMSlGzHeVKYm9Qe5E6ZMzMjgWm5McMYwN9CaH+H1KqPz/yCLtBmG+3z
rhJezqKjCenoJiuPgHT3RWdfejyM6WZwJ3xV3LzVdW5TM2JPMDZUIseudu4CXed2WVr9Nqh8+MDn
CE4ntFSe74OYOnI79PbaIaZx859mGATzJGXI9llZY/fbLgLjfdgbwpAQi2S+uhRO5Y/fOO8YzwIf
9r9jM/NSDo7U04blnvgj9nT+Y9NaDbd6iZBjbvwqin9sJDw5nLqlc08qJel7UwPc4TRFDe8ckJGr
6m7QyqsOHW2du3UD7bXPsoxYhBNrFx6QBw5kfBDlur60bf9iYigse9aoK0oQEQUBSdTtJKjBf6Hb
zarExXGE0G1reolhIk4S59NnHezddqSBTS8V7mmgNm5SEtuLaAmzszWC9XEjyz6rISyIc8lbymK/
j7zqgqyMjFCAE/VPZi1Mo1MK+2dVy/wDJ1n8HcHBM/tq5u5GzRHSmfZjgLM9le191FAlbuNkhJpe
9238CVob+xHYJp/VXB1phkExSzxEjx5gH3SNw84LXLKwCKoqym0ucfkTcB+soYTSkk+If1g4+ilB
zBPx3OqhtH33F2DACOhctu5XkaAnOWG3oCN2a8Q+hH3Nwd4nzqi6d7GN5NzfqcivtsCodzVp660U
VPgHmKgU7vJd4anlDHV9AlFYTiATRRk27i6dbPwujck7STWvB9CY6Av7kx7rCbAZNA37aIcoBPlX
lYQX9aBIdgm2YrHB3aGGR9PS8mxUi1X1pu687FQNdAmXWScaQHjLBGCz0AB5+8QasuDA2T2faSkk
YmCiXH3raiQ2jOAkIpqePQZTd3xnLJqI+7Jhj/APWw0+7f0QNMBGDyNi6jS+Y/lHiPSRRYPb9fss
wFNK/+GMXsb3nMfP1iS8FBhTGA3tbTV47iuHeBDsvSTJuu0cFPFnh2Oi+11m/NVyzyy3t7e+wbtN
YLd0yy+dFP5l6LEPYC9BSlASAoXGeJfPctB3CPHm7jCYuUZQiCTGmnYelVjE0+5YuCB1xOjuiR0v
jggPVq7e5HPhhDAaAqd99+G81kdcuE19nXGGWtgmI3jPWxBcVfJA8lfqMPleGNqgupkRD7M4heqA
v5xEHKhjfrHNLbmYi+FgTE8LBzQ6L2IDYzzIiIzO6Ed6mkkZjGvQgB9yaGB5K7aLJ6bXZAlbidu3
K9sDsiK73NsoEp+8GJPZLijJD2KcYhWvGQkBzl3U+BSvDCSQmzLZb+UrU7nhL+QFplZW3kgk4ORz
LeP98QXbQIJrtzw16/Ef1Lo8+o03BqfGZrTMVguEzYnljhP/Eu+FGBJcofQPdZMg9A4w+CYnEnRm
l8W5bEV18ZKhH3654J30DigE31eGYW+F6NTy2Vnr9SeUEHH0DGVq3SjOiwROUMw81ofVMZ4czALq
izsuVs5JejGiS6rY4T2Ykzk9xjGm/43uJkxldORI1unlBYOVxKZ58SkZIdP4hSq3maLm3VYolOwn
j6ae3UJJlHp2nygMqtwAIKTyBbIzRRHUR+ANSnkKMFEzP1D1OOQCKKhQd8Advb8OQMd8yxhDdS+j
LQh9YyauERAFVnAucyBJjyal9P1ocEz4JzdmOISEqjJYz5Nl3MyxZw3vSeKp+qY2CGq3TFYbQbyV
bsN7t546sWdQKbgbiKes/zk2K8ED8jUPxmlSJYxAXTiez+jbx+I8JoaRGfOYEOlTjLRTProIUD8H
/GDuXUtqcX+wIwoMGAoOdp855+c6jCS3r7SIdjJ6i7kvIUG7bRGd/DAhwfdNSoC8RQw42cDiiTJA
lmpFTfLSlGr+oq6Yx0cdEuBMRJGxvSMKOAfLkNVIVW7QmlfNXRxXXXYhrSHIrk3N8mcXAjBkZY3X
o2K4A7TbxbCJDRAAv+NCV2UAruAwocdqdEhUAG617rZG+dK3j1PpRdnLkI8p+n5+Fg6tOWMZzzUT
RtZD6ttB277QaRiiR2M7LtlAWUtPEIWWUe+/NxhUJiAWA551/kS54Xuvwrn7zULa6BNGqME7jcqz
03euPNt6YGJuoicZZ7o7UcaQLGimwMUz7tpcKaXXyephQpud7Nedj30SHp63vZ+i3KKnZp3NrkmQ
QRJJ7OZR6VGcUuZ0xMxCurBaREfywGzaUGE7hBmpmybGcLP3vbQrfwASwLWYkiD90NLE50liY2Gg
5JCLhWhkfHV8Jh2I5rSZzvaY4QmTsfF/IvLWu23LYJr0odziEg3C0bkyCieKJM94VnfrDeavU1f/
PXRACzHwhhPFArAGS4NMCPhm1dntaRnFsNKqNIYqESL3ZGUz5w1QAQWKtK3UchMFWJmYeU0wI/Wo
hAYQaMjj6ZgLxdu8R6DSFmr6z6rS4nFOwiTBOJV4KDaRYkNuhon3PjXcj1gi2/hVJDBfmM4b687C
5IBTqeOF2iLIo5pHtCbHNYI3fUNv3f9LTYMayUKCz0a5ST3+CoQMBupWCrKcAvAX4zUWZA81ccQO
Ga/fzosGrJDIv5EmV2ZR77mfZ/VOI7f/QNfPci/1J0POLD7DTzQ1DoFBZKmcfY/4uv3IYPytX9Yd
T+eU87XlIb2Dachgs8hrNbyDFS2+lsXpVqSaiaxtEgzuI6gg82ScqP8ks7L653Qy/47Im71xHDMA
cWwQ5m8mLnNsbkiLvhiOorxqZ902+xYOg7UPyyL7CIcKBJ6N/vkzxaf2bKGNT5A3Iz/ZGSyL1zIh
MGsTtjX6KyBu7U+XU62wZ3fyR6y07lsoXOdfnqb/T2sahmC7qLJFnT34WkC+tHOiAVEfs72LK3vn
2w7n4oT0NN+xRS4vCmUm5CNijvUGBSNMZQOutOLQ0/gXZ6lJL8IeySIjizjXSEVhcVQqH5OQIzPO
2yWbsVHoBPHaRnWCjoBuzypw9Mn6Xyubzt+Sptn+UWfV6d4xVZBSwFRQO7PKCS49okOBk0qyCVd1
w2fVhNuktBVBWNz4btFjLOK8GgiLQriqBBoV9IpZNB45DMo/M2r5bRnO2xUIXlo3Q+Prn4AVX4iG
r6xIfg0ZyO9jC/LVflikvvaurZ65c2L/RBIf8Q0zullgGBXf02bgXKV7s9KgPbeMQMH7jXHx3OqO
UEqH+5pE35ql7d5m5fJPdoP1YlAEnxbdOPcwlVe6Dlimjp1ZniA44WrfmjBzymMaxZjQ5qRQl7ZY
wtcKCsawHeA4oG6sa2wjqUORggoEe2/IRvDBQjSjz6ZUztM49smjjmzuwlgSoAV0IJ6udjdWgDmQ
krubBDjZBVPf8i1GqvNt4pJ1vfEnunA2rDaOWjlO05sRM5xMmlH2nuysW9TZbsVMOAnLs4fYadwO
rdc/slbTL1k813dZRTzWBs0MgzOvC7rHAuojY5o4mP7ZeYZ2hE2Yf3TzvqgPvSCf/GBZJNBv0Z0T
YKn0tPyHfUo/q3aMEZGI1Rvcj3ZVHqibSDTnva/HrbAop/aVly5ma1IF3goxndgw48sfslwk39ie
AmZEpvbSHR7G7CmksQ2oGqPya3Ct4CfM+jHb8SSQkdXQkj2F0H74Z9j4ePYsEfQlXG0K2yUuLSZt
S5O/tuGMTqW0jHcbN3blHEIqJ70JuowDNG4ZJBEbxLm6CYGTfbTTFGA+9vn9qRoiHg0uNARCnA2w
2YcmtR/IQuScAshlf8XsiXio6kEeu7kvPrzBKT4At1Sffe8irLTFLG9ZOGQvUeXDgu4rxvXnsczK
YzFB+9tN7LU/keHQIUWBRspvFkRQ1A4ZZW/g1JA3HdTmyQnKA8vxDnvreJYV7bOKEHyDd5rZc7W8
jOCZmoZygGAbRFZ2IKAZ0zuSJ5kvwQ9Z7q0BY+a1HyXd5rPrW4QuYwBR2IG0+zjjFpr2Fk6s/4ok
Ge+NwqRHee14FG1jKZdViMUUDKRc8WoJlF4brKMCTWQch2bHtKfL9gIREELOjjnwphvCFb/OtoVp
Th3Yb4r3l4W6X+Wgxw3N7iZu46HfMhwaG/biKAH2CCfgPZNrnL97BH+JzZIbYs3ztlNg5caEZAjd
RbRgMdgweSg5Kq8qWOILwphm2sG/z+LPrEvcfylSJ3+DhqtjvF70mDDKpP5KQTVcRGpW+L+xoRPT
dcSKYJW5eof7a8/3DGtb6B8otu6SaXLKs51NkEyAdpSgihwN2TOjcalPVZutwksYFHCfdCvivQV6
ebyAqmSZKFsUngwrbO866tL6GxBjH731nw6vNTZY50g0/fHn0kb9PqwCdnf0Vslr3sIkDLNGP+dT
GXyHbWe4RTkD8anCAtnPwpFQlRiF3spBgtmkQQPVo4CmFUdSD+HGcU9qs2kdp5yIPgAghzwUGyEc
HV0cSSyucQjpOEpOXlNDGlGG6n2fwB/zONQ9888lwSje27RCPVvszlpNCU13xsppfwBYZ4c7+dxE
25R5NftcCww6MNIxqBh4CC/acKOxGgH2xfZhSFX4hFSNqxvbWnzHTpg1lhAjvZ2wTfVeEI6bQdev
ozeE+tg6o9i4x6ZnccmPg5/cJpdwzcyc1OqvrujdnKb8bIuySi4UEPKe31+jCm+y5BsLcv1aqpLx
cxPJuLyJIWwwmLcEE4KUVVJ3aEdVP0ck5FA+57F3J3E5gd+ZfPMZxz23NDsO2e4S24mD/eiTY78R
Ttmg62FivTNsutRmzHBIItTv2nuXxhdvvmfpb9508jB8P6r/Tbh+yJNFYoFQVQ7ZlwpxULsDneSh
EgkcKJx5/WNI3BCjxqyuzgjYm5H5U0Ds2Fp0MuwIJue9ADLPPoRd8eplJoYGXKWqzkWcrOP/Lkcv
OGASJq+A/Su3kU5Q27ruxFNKwEx1nQBu/8Rwigi7WXSqt0mfx28dctKJF7fqr6ouJ4slBi/rxskH
3CuF2/YkHITRHw844xxIwxXD9Uw8czKWz/FStdXO67v5PxvrxSMLh97bMl7XoL7hYV2jpV+fGDLr
3oNgNmeSaqXYLl0oVh5VBDzDjsc8BkwyLR82Uuc73IAYK8QASIOvTzB2C7yxQadP2LSBKprAeOTL
oNufJxt2l2CxStGSW169K0LLvbMpwMhqSUt1If0bqxI/p1Pv3NZldThPLsVYT8Ck2FqmddhhU51g
BbKX0Ozb3PLbPSJtvn2OoeCtkCkz2wRxD3MP3bgnnn8+WlPa+t13FO1bOY3MMXoEz49zuVqlKG7V
rgKvn62DHmyxmpIW31AhacsGTAOnFtcNgS3pOL4Salg903iP31OS5diKOmJyLEYNzbZiZlluEiLF
xTZeSvvo9IQdUq+u5t3WrfI3JOvtWwd5L+NyXJ0MqTWzsQ6BecNjyAj0csc0+MehooId3pNM7U3R
m68EKtb70rB/3fguU9w9cXGpf9IKY9kxpma979RA64U6PEP7ZYr0zZW4F0BxEkx/k3RW9YSuMEGr
g0Een1ZUTZ9JQ621TSomlTtYjfaZk4uGvkOEUuws5ALmhJUgvmLmYqvlMvmAyphy7ZBMVnrZFq+h
H+LBT2PuAFbdQNLj2nyXBRufA86obm8THcCWUCO2YdzZttaOLf6YPDFfjim3mtraTTghxbWfMnva
hVWBzmxWrGnPPQmjL/h5uxPAQMF6cEHuyLqWFSsrbCcb9tmwRKAXeCTcHSQe93OweriRLQmU/TlR
mNkP6+Pi8fXyFu3ZZsPcoAGFVolusCWTywp8fbCwPdNAEQc+wxIkdXyqNeVVoSRsCCUJN0CkRO4r
m9VOgEAMa3NUttHDluKTqwObsn4KyCqLD9r2p/+6dFqJL62DYZiVq0TBgNyD2K5+qL+YtUqwBQ42
lI2F3Pg1A2gDJcYmQ2+jK8SXO5nnsHiESBGHtBC1wdSltf3VN0Cmtxzhzv0CbwiZjGfIjhrRbBHE
2suZZX64YmW7JDfL2Z6ytDtUpV+8q3lOvE0DZQsBBvVCceq7JiRFGidfdCSrizaE6SGo0pbW5l82
ZHggnR4117m0gg5aIaUMs0dpZHSKGZVgbZ/Iv4Y3VNwt8ygtrpd4rF78gPiTHbaJKLxmnM//DYlJ
2BXVWtk7XUWG9pU8328GA7BGhqlrGCqxy3MfYcM07Q6/ZfaQ5q1rkDXwhzsMywvvBVYSMrcVRc7O
9azkY5Elqu84deOHYqzcfk+6kzyOgSBTafLy4Y56b0qPDi1lupFcRIK3f4Cm01m5/QPgKfuyB1gv
27axqvYFTrt6LMXAZtEsTiuO3oAyFN1yS3PHDiGF3w2BihmPo7MvbKfVH+Zyu94WIsKzQfSkvewt
6ScWji7cHRzrqcVMhT4F0h7FXULq5bjjwmypZCB7fYy5AtTXDr3/Jf1FtXhjXBshZpys6dT+MJ6i
wZMIIYmwqw6KivfPZQAZ7zJ05BSY2FoesAtx4Xo1aztMWP2fYkTTMpJwAmBKuOKi4yhw3YOl8Mo3
FEOs7pqul3sGKihCmOjRyBWQFl6YtzW3mqEcHquircxLCdAw2CDIYduCNodUZWTMDmPJLMhWXD/R
o3HppadOeGXAU1zOQO8Ztw6/C8qqbN+1SCx2NnqNj5zT/bfiOHqeQdCm28rzl72i5YSPX8femztk
1UV0JJnsZO2yRXe9+r8ycJHRwJBqHgCbJfeLqyRGg6GY/zGlnf4EdpZPysnmRjFvzXYNiD+oVbIv
9wW00beEH/iJJRVKoXxgtJ8mNeB6HVYSTXm5TtrCZugmljglsVOYefIrbxhMI2rd0TQg34l2Hn4p
vpih8lI2WfGIaCbx0aiqenQYRXA87+z/kXZePXIjW57/KoP7PMQySAbNYGcf0lSWlcpISkovhEyL
3nt++v1RF4OtpIhMVG0D9zbQavTJYLgT5/xNMLYcIqomO+fFgYuWXTVBZ1obTYx9DN2mUi2v26Q2
feh2O4lhbO7DWMvpLwO0qr/hA8BnsmJ6zBS461DVb3x0+ltaN/lYgjyirEyfPZs0Kl5boaR0gEPW
52yj0ejhocEucKDXParslFL4Tmxw64GFvZllOnRc30vkQ5rY0YdHDdgMXArJCVY+epql0bxBW8DE
fy0yk9b/oplCTe1ty5zDAC0jifA/GlnIWL5EmEIjkt8XVnuHdZ1jXBntGMmDiaFh9hNOq2ahF6EV
dY8GY5Gbe4QdEEm81R2UWcn/fdEiOh8kwoTFS9FzaB4Cu7Xq7Np28Fwy7+Dr04DYh4Ed8kEGvUBx
Z1/HsCOMPVKEAzIqAb51G5X6vjq/Hnjhw+kbSNUcZXpM0OlPD0C+ad0h4ckhmRoNFz43VG3dRvgH
KttBZDmuE4CdMFyFaDVrgfUItUe4j08I5uAMvA0CKOtILmgcP7B/gmPkoDC2iSpwqWQWYSbg0JpS
531OrrczsCz9IIHW43dfARVJas6nDfxr5VtFwe23aRjVF2q5Vb2NkBogoUoxatk2oSePNLVx8Glz
TYDBk5ie78IcAs1O9e1E33adWf2eIcN4APRGNMueVBIePlB2vM5jHclRBMgNnmPD+Ns2IVpjhJ0O
dISA9ZP5QGmI9/Cw1GsghZqkBFFUD0WryHGD2rfzw0r68Qqld6rzWGo0II/ahiqaZeig4vq2Cb8O
QPS/+Rjlhfsh0zPqTjzWcByjLyav+R303m0eDdM1hCmyfASCScqKoUTC3Z9ka/D/iv1gpAXC37zr
LEBAUwPjcDDJVrcogHrVHsUjDOJziatI2GWOS2Ud+ApU2NS8NWnhA6msYwCQTpMqz6ppUJ+RelT+
DijCjtt0krK9s6NKeyHnA7nlOyTGm0nFOXTfG2BeNlIirGSoqh7d4H0Cn6TIaKhsIT+CPgo1Gw93
3VCs8raZl8gugjajHNR+mEIUpATgXc+LLH+LgVmE5IeY7M8mL1qaqeAoNLzzOg0iGNhPvETKGDf1
fgQfNtDGIofTKPoUBQRwjgf8z3gEA/BGjSDDOKQNKtu8rqusuY282jd3Yaf13daWHsUI5Ff4t9HV
kZsoy70fIInqowMqlCQVksU/UpT6LwTCOpaJObKyC61BLH5At3YTNoiX7qC2GUdHpfp7lVGlfgIw
Rn2JscXXLRj7JySWhh8y04sHzcTQ9iqkh+PtsaoxnH2NCRs3pj5LG+kVfeudoUE83sqSCcafwayS
La4aVNXQcnXUDUpbaBbYnTfSLI2iX1mS4c2a1ZnyAVGnBO03S61uszhDX9ky7fKQhhg43jhQ7u/U
popdK+BAxiMUIcEdegdgEEE3g18SjWlYG28K0yMYDwHPDzGuH0EYjz97FIx5X4M2qTdy9MNwQ2GY
tw/PYURn+Rzc/DU10c9moPVftanJHz3JRFFfzChEZAq69ViI6cjljr36PUplRpu+DZ9jMVdYw1Qf
O0TWbdabgecc9LuBqg2vPUgEJK8QAiy/j76rOaKtIg47OAsKQg7wnqbw6IzCMncBWELnqqBBXWxI
COgUIKosIekJLmsEzvsAoQgMtmD+Qp/Duc3qf/L4G7FJLofmjnmENhQJL5xfXVTjNi1HEWKWhSbt
WVPB+iodY6YlTylqNLy9MuBw+FF85Ik18GJXQtleU5msym1rCvmIjM/wHf5i9T3ixfKTXq7f8uCb
BjeBW/xM/7Nxke2uXgY0ylEZCgTyOkI3GTEikHyI/4T5BvqSTH9fok9aXJeqFSCsUTkdHlxtQSPo
NgTXjz2VCY9A2//rP/7X//nfP4f/8v/JH/NkpM3+H1mbPuZh1tT//S/jX/9BV2H+pze//vtfli5V
1ZCGA6rSouAJBpU///n9Ocx8/mXxn4EaBnVV02gu9LR56JDCL7ygezwfxDoNInkgqI7h2EIzpKOb
pn0aZLJDaSMWEbt1ro6PnEY4diql/1R5trHVxwn8ProwweF81Pm/+mpo/45q6ji36LSghL6IytO9
s1tkS13HspqnREbmi65nirLHGyyE0TUC2rMTUz2QO8KkPh/cXAtu6SgzaxazYiy+K6ASChCgSd2o
rsb7mV9mP5FWefcot3rZTVFVPVSm8zFXP7Ot8ZxBad7Srfk3vZpLkeLzazZq4uKhBVV6ov73i5Zq
+LWbIKaNgeivsl5gf3M+7Mp3FiohcZ5WHQd79tOwHUCzQpZh7Jrl8Jx6FJY7OwalQ8ZHB3/gTXqM
xQxDAk6bONvzwRfrd55kgts0NW2IekIXp8FHbaTNmNWxm2gliWgOw+UWCHbSXp+Ps/JthWqYcEMs
jYGazmkcs+K5SRgGqeBxoygB5zoXEoWVvmu+9Cg8HjIsF76ejyr5ry6WsADySbJmWoYBE+M0qk23
efAyK3JZ5LPsKKTMEeuAIgJ2mDdF8HA+3OrHZLuwZA24Gdb8c14tIEgOGPQoReyCHKL7KSJ5DPQA
7avzYVb2hlAd1QRpbpumJZcLRkz1gKJF4nr5AN8TP50KQ3V6ZxbXDfipMtC8q/Mh16ZPqCxP0Pog
buX8569GhuO9LrFWjd2wN7TwubdjsjmFSOPe7wsj/2aXvtqh4Mnj+PZ86LWPissSG4Qj1gI5cRra
r1GiRxib0RYjdfoI2d0SqVu/e8cKfR1nsULtLp5sEUoYIgDuIHiX/guQt3KP/xlUgyBEXzf3wx/v
GBzFLs1EYlnjBjkdnCjsiWqxnriWkzfdxzgute7JBMq0e08c3TFBrNp8x8VHhIFnpQPEX3fg+YXw
d61O/nNegX+8sFBWZ8sUdDdsHaG05YDozQMqarPUBYA8m97Lwd8jaIr94vkBrS5IR1NphKrCsrXF
bCWJ9Ci3BZlrwqL6TAIRiL2u6g46fFFt8cKTei1A0UVkq+cjr+0+yDT/E1lXT6eMMww+Bpg4F/Fw
9aOwErQVOXoEpBOEgX/UDXWu8xHXxqqpGuI9oNc1tsFpRAStIjwk68yNWkC9HinHQ1MN6ZOKsDHC
jTnNTEpG8YWoa2enxpKk+W+asIEXUcPSmIq+zjIXSxWHBos6FT/QICxcC9+Gn+dHuPZNX8daLE9a
u/kAyY3ZDPXmi6M0s6hWiTPxAIH4qYNv/vz/F3CxfByg9KreRZmb2knF4BQzzPZwi4oXUWvG1zKD
0fqOdcPphQgxBQselovvGeAhqRVY3bl5nxgHWmeyebAjjO22U2JL1NOsyCzvzg9zbTdqtjC4djUh
jeUuARoO/bVqE5dmcF1uKw9z2f1A8/rC51xdof8vznJPyCwqRWQnCbqkwXc6sSM0h0B/Cu1Y2p+w
gO3DGyx8rUsJ2+oSfRV2cXo2aH0EnVUnbodWlaB6knrgkkqafgc86Y3wwtm2Fo7rz7YdS2hM5WLR
BA2SGlMYpoD3VO8qhid1Q2boIzCdhp/OT9zaB9UFu12atqliAHK65bkOCx+aK+mvZgw/Z+7BbaYD
Pdgktn/gtXrNO7u9MIlrm5DjRaqSvzSwEacxzZQCvgy4AHu6QdYW8aPiBpaTdYdXl08BMSur+/Oj
FPNZuczPdB2uIhgWzdFs7TTkiFxhYyoG15LdBN8tcAdV190oXQ4oAyTVXB6CuEo9aKBrqNhFcyX7
2Vjz/M9YnVcT0BaamY5ly/nPXyU3k9NUMtXtyFV8ZDE2yGe0d6jrQMXmxUHN9Xy01am1SYaloKXH
3J5Gk5GCIeEYRK4HNPkGUnABuB6S8bOZUgEsktI+Do5qXDhh104CHUXROX8zdAjWp1ENJNPmauyc
CQcqZIKxq3c1lcRhd350a9+SRIYM2IYRJcVi4SawvMGZdLFrYAZ01w5e0V4N8VQKkAmld+F4Ww8m
2Y22ps3p8OmgurzH7sIZIxc1U+M7MtDKrZr7JlKtars/P661zWHopso7nw6AYyxCNfoIxkrRmTWh
2njI0/jZDkE5PuL3AZwegmB5YcbW1gnlLEOicmCrurrYjmWaq6kFPddtmwqx5iAf+h9jbVJmaXXI
xBj4VUN1oB6DJvP5sa59VrYDzHqDp7eqLjIcu/ZKLkRBsk/FHp/PsBD7KZN6v7NRe7gQTKxGkxoW
3Jg8s0IX4+RG9LIR5JcLvLXaFhTJP2nCQuPDKvWDAplqxyHQwvg2x/7FQEQZFcjAtB9rSIJ39A0l
ikdYrNHaotb7JVZK8+b85xDzL1ieUuSZcxGGAg8p9Okyw3k1TzA8TVz48wC1PRPvNKWa/okhqINf
EzGgXak/dQ5+lah/igaLEt592lWAG8b537K2jXk+Oxaby6Q+tpiapu9VgYJ55CY5No4ICqoIk+S9
WgfvuOteB1rOSqQNdVzkPGVTtf42Fai07LROCHHT5iDPL+yu+fRZfmGLpWsBWtAktPrTL6zWEoym
XVKFoC+UbwHKKmCPKtOi7YPeG8U5bD0BaYcfECKqt+e/6Vpw5IPmK29+3mrzRnx1/Js6FRJ8puyj
hXYUyOkIfvoj7g6G8oK07hgdSjqe0QOaq3HzKbAAtR3O/4CVHUB6z/qn9gQ7RixG3xZ9UNX8rqPU
UKhCdTZpzWujkdkXIFSB/vbhcvzT3OemoyyyfE8nHfoOlNAcuDht9YLoJdJrokRh5EqC+A93Vlaj
cJP5fXWvVKD13nH/aRY5BokGHVoK5KefWxsgEMal4RwFKHt7rlhztFLAL52nUeBZ4xmgmJ8lLn/Z
hbtp7ahBjUYzTAsUD02uxUae0WFlROfjaHYmfbau1QRHjD85j0UKyPiKmrGfPcMeAnNoO71yJHuG
MqFinLdXPAfRbr3p+uHeR7EHp5FibPWHcYDL4J5fEOs/1J5PX/Y5p91iSeq0CuGYat7RQXEpP1Ch
w5tald34iJ6HirzJSFNMdDYdNLsZpvbGU2foRxCGA53zopPewS+5rjCxdmLrwGqwDyJRowv529rC
pRrkcPtq7F65+J4VxMTeK1T72CuwNnG6b+9DLCh+IqDSTm9PmzRSYWbkzxm8rK3FKGL6Kk7aR71D
Apk22ETPsCh7cad0mV+iLFr3gbEtWuGEH89PxzyMxek0707JztQNHsKLYWLWMGhkIM4RPDuqCm2D
30SfCF78RgYG5mNdyfw3bP/kW12I5HlAdzy6Pv8TVpIBikOSbw25BkGDxXGMJb2EIO45R9Bt9GjR
jIFbXOTG59aboMVoXWR/Q7c7ljfn466kPWTFSFpJXWfTLJNVnLNbKH7CO8KN6cGacOdms4Qc2tf+
FIcHxILD7MJY5+Nu+blRGhaCq8Cm87BItSYjRu2l8LxjjKxyeFt09NiiONccHP+gw8JqbCv6S3Co
UWALuq/nR7y2prHTowngUKUWchEdbbRMwBFTjlGqaOMOhl0CoFazSz267oymGi9cfWL+Dy6Gi4wP
X9nUTQ5Ee7HX+47Vg9m6R6m4FjVIAtu6mbw4F1/8aFCfuzIfX6JmnOX6wxJU3aBF17aSIX+YYibM
p8lyda/YnnqhmL2W9pDxUGJWha7/fSnjVILpVKErR4nmxhe/mrqHmG9DaxX5xmjX1V2KRF9jIkiY
JZBMaXs7j0mAfhPSRvPnOj8xK0uRi1i15seLoDqzuDc8izIVTpTKMfFoGfAolJHxz5SEYOWoSlU7
EvdBu7D8V5Yir3ChozFDCwp66OldlVqmigOj7xzb0tJvc2zjsbbF5NreOWYZA1PD6qo+UPzwPYCf
YeJ9OT/mlXSP4VJHpfKtCsOYF+ur1EQkONcByLCOSh+nuJE6BZzjsQMvdT7O2relayGRqqIvrmuL
40WA3CuhRjjHJEzBTWWjUO+toMOXo0YaFen/vOuezodcOdF0zhSqN8Sl9r0Y2iA6Jw9wNDiCparv
ol7vg0MTajFwOAwHt4CnaDHnfs+pcz7w6lj/9E5g9nO6zHP+6pvKFgiL0/fOsUZk+jYtvBJYlIZi
saVa1udO+EgPvCMipXeOM10I016soo729YimhXdE+9i5VULN/wqNFgYNRVu0iDE9FVfnI64cYtxU
PMHnvheXxmI+qzYHtOs1zjHmML3yEZ2+i7XwU1wN7efzkdZWKJkkJxdbUpN/MplXX5P+fNmQwdnH
sTLCHUwkfEWUfpy0d8waNFUwviqdyr9OSWQ8qbOnin00yro5qI1RBlu4BeazrqDTepXlivh2fmRr
35ANASjiT1N2eeWag2hD2AOsk1kZD7IPPcStAswKBluHodTbaxm6FA6fkfriXIk6XZZDEIQR5toU
fwC1AabMJ5BEQY/AiWpDSTk/trVZ40Y3wWOQZZJQnAaLkGtGBzt0jjaLcS9p0szgI8Qo3zFrr+No
p3H0rhz0pJucI2pO/XPiYHl3lesQUJDomfUTbK1Jf50f2sq0zd0W25F8R0HOdhpSjHaH7YhuHxVN
+254sXOc9OlYxaX5dD7QWvGSSLbFK5SbG4X800hpNiDjgUz30bGxkkybSn3A/cm30PWtsgPiKNi9
Sgeiba6E9lH24Oq1ukj+Of8zVo4zg2oA2YokCbWWxZqGpxxeTwPrpkGOXo9M8bnHzXFLvPSDwP/0
wrBXvi+PZAqlVGpU2HyLwyzHFjVsPUc5oqhPAj7Z/lPsBQI5G81p375M57xTSh7g+PKpi1hOXHpp
phneUZkylNSx/xpxzA3niumbP6LEjk5QaCPhpA5xOpWI+GE+FgnlaNg16FsU5cF0VqlU6mts9bL6
s4iAX194VqwkFxwZ83bXQQvQ2jsNCtnH86tm8mkIYVD1EmS+vRfagFeJ7FGs32FbogUPReCH+FMP
5aWFs5bfEd8C9UFTGCjwYv3iuGlW5eD5LoQX0V1pLCQHbkA3WxGA9XsS0tduKEuEYDEzzIDiIcm+
QoJGVhpaOBYPb58DfgqNY4dEUTUWG9cEHaJlluK70E5gDAr0Y2mqZqhPxGDnIzmJT+cDaitbB/wL
SGWyAa5JY/7zV3cX8LcCNSmLCbAVlICpi0g35RFUXo+9CCxEB7GU9B+BcOp4iRdFZLhd0nUTtmk4
LF2paG9G1z5eKigS2JMIP6BwightTzesunJMA/EmkRo+yv4Tt39/HLhBHyK7VsRHu57pVtwsagx0
M+mBpXqFYe0LIB3+PYJgTfXj/GjXVhulLJXKAUoX3NSng/WRv6p7o1WO2JJ7Vgwis3SGj6kYs09D
l1lPqbDSmyExrfsOo6T9+eBrhwbPG3QO0fVjwS2WWlmDNg+dyHeRga+/eCHiPVi6ZfUmpsp5Idb8
31q8p0AyWaR2FhUuHi+nA0UEAha/HL0jIhI8EVFa8CqkKFAuQoC5f8CtEJq7hB5cIw7eq/0GOXgj
urCYV7JbOrycWpxeGuX4RZ1W1+q2Gpv5UYdIGQ6uWF35L14WqM8c5Em/ayGlP4yNHNLfb//S3Olz
A4YPQDnxdPS+lcLOsRrv6KHytjdrCLTYusJFUwM5Hc7HWrsBpeWARaJwD+54WRgpSwm8GNYMOXww
IdVQpN69qgCeRHAnGh5FjhPUlW03GhpjEkoUJoXglmFJVkNxoRS19oyWNhUSWk40Z/8CRWUYpQqc
uni3m3Z432LP9qgVjnmwR4EzoadkLxYGDVhqmCi7pFL/YiZYktaVMrH10NbahIOfOxfulbVlwGSY
VA3ob5JIns5G61AwaDvbOxZaikC2CeBZvc6xbVc32CoUYqOig4imjmW9Y/3ZhiMpyJPDGkvwhm85
pSgwXD6GiQ19z6qH9qMazB5tPuX77aSAttrjPI2N8/k1sXam2iDgJI6yEuzI4iYNgl766AM6Rz1G
2dFGlmijtkn4MYvEDfLq/YVpXw2H4ih52Czfs3x+qFMOy7kJWO5OlX42BwqgmyJStO1goWByy80X
dh/Oj3DtfOEAJXOmiQtwa7G1UVnoCydqmdMO6+ZN6Jm4pKIMEX8oaMXBqCuNFDJY3CafK6POroyg
sV/O/4S145TRoptLroJy95zev7q4cghZdTWYzjHE8uG6I0lqkDK1frVR0OUXUvi1e2O+LkgQqA/I
ZdkljKmkmwPDleiiXEPjg5fDJTj8SlVgLALfa+XJnBo0qe0ClOc7jhiToo80qRGAQTYXL4hRydE4
b7k5+orqToAl7rPpm0a0N3AcNPZm3LN3mtFzR92+8gNA8FcyB9t58+YvTkESzAdVSZNLbLGRawFA
oUKV/NjM1LBBK6zyIPvme6eUZXjhi6/MLq9OlZIT9UfKP4vZTeMJaSxsA9wprcKbGC0cFCex2ryS
0ujLCyfUygaauwxkHnTdqLbOf/5qKbWdOmBrE4ZuB/X+aYagbUYvTR46mHEYe+WX+ugru+dPIxW0
BeyavxAf8OEi+Jhl6LZ6rEN0jsIBReqqqZJ70x//qOmN5g81nYxbWABBcDeoLYa2b5/NuRgz1yzQ
iP8LDYlveIwHB7gBZW6tA37LP/UAPl2jVvULJ9SfftYiHzFfB1ssnaaDGtQOWuiiquf8DMEkq4c0
Eu2hGpHNJ9VG/WFDKoGAiOQN/tLkHcrxmwFyF0wLeDlUn3VpfreVfNK2UHTH6sIaWFtw9G/mawrQ
hmPqp2tAjw1g/QG/cFSNAZmlKrCNQ6o36IZTBEdF6fzXX11yYN1VTlDakPoiHP54EqCdQ7gKavRV
omE/dTUgSY1qJECf4N4w2x/nQ65PgmMizm3RQCHlPx2iFwS+DwrFdzPNAVm1gS1mPmOKM6IrgDx1
ft2pyPjcNMgM3WepY2KN41ixFWxaxFtvVHIXylplDBgJ36ril90avbiAc16bBWox88VJ0Y5C4elP
zBg/1qtg1QOEFyIkuQzcHHAduFYqxHkuzMFqsLn/C7JzRiItvgeSz1Zam0roCvw5/Y/1pDTN1YTd
aXOYkHT7ff7zzyfWcgvMDQR9zoSBmC2SgrKTo4XRQOSmZRYkO1mDV3xGLW66eF1oa5FYxEBJpAA3
s4gEKl0iq5Ki9FkqaHDGlLq/I9oAf0zD+LjcgnhC9UEDNEuxORpuPD0q9uBZcwwZZXmNoHx3dX7s
a6tdArrm5qRaxHP7dFqTpmgDvVcj1/4WhVV3KzOl/CC8IPQwiDDqS+f5Wk7OXQmI7d/x5KK8XRu1
r6NTEbqGEYnuBr+tNr1q9QHWt2oGdyVVFu8Rfwt/a5oN/kC8gGCip0GZB+84ZU2wp5T5Qbox/6cj
n+8SMigEyrQsLccNNrbRbso6/Zekgbp9+1fm0jRMSqcqueBiPU9N70wQRSOoOxL5/3qwUnwiW2B9
G7UrMSwgNVMv5CYrmREFVG4RnaLRfLScjm/AhEsTeRq6KW/b7MHxhrg5CCQPH9BJ9eOrsOz98dAW
iF5ilzJkaM+fH/TaXcoGpvpIV9jBvPv0BxQoAJMSkBspdTNXK9KuQB6JBs+20RWoomrAz94PFB0/
Y8QSbiwlM94BwYWPxuipg1IE1eeD5lX+oChm66nsblfPle5LX4yYNCcO91Tape754a6dWZRgyDcl
qahY9qIrsnuQhHXgBuiBRbcmMnx7PCT0qzTLW/X6fLC16hjgGN4xMNCoJvzZZ68G1g9FC/2KkiAu
DTgpVKn4XlF30A8izbk1Ml2dboMmQVgBoZXQ+dGSvaADHTkN/6RmEBfyiLVzhPWtQwoGk4eXyOmH
DvU2s3Jv9JH7U6xbfyJLakvDCvfFiPjHjj5M+nj+E8zrd3lqU65hN5H5EnqxvORQG1Gkc2emXoNa
seZpnXGLoqaZ7wtF+ttSsTu0EVAY9S+cHOuRaQ7+O/Kfwt2rb696sYpRqE0GbNutvqezK7tniMwO
EPZBsR5SJwWo5ZAQZft3jNm2JGk3GCmQLadf2cD1ReFy8d0RItMTiEPv1q5R3/ze8UebDtyPfWtN
avnP28P+wXjOCYpmWYvJFSAXKUQ2Aehc0Vx1qIFtQo7x6wAVjC9d0Q8NwgpRPL1jtDYtQvYTrDxt
+bZD61a2g0/JNUf5/8XDwealxmHvtlTRRbuKU/yPNn6i4Jd3frhrxRoOC275+cgG5jRv9VcTjJqR
5PYNlWOLTNd4ZyM8foPIA9I2vtpYuDVChk/ssLLugNhiYWxZO6VkMWxF1U4IBKiF9rkBWu2/Iwej
k0MrnHWv8eI8/V06KkYzPsx3myGASYd3RP8NCcLmlx033tfzH2FtQ1Me1C3QPPMhs4hlIuHCKjZ8
108Qi9vmnTV0u7KCPWR1ot0lCC69Z7oN1jVVA0jY5pymvfrqFL3gLalJ6M4eOM/DhP2sHRbDby2N
O0R8qSrsVOVir3F1nAYVWcCV8/G9WNvoKoRoVgeBG03h5NLPadXH3in16dkD1lTtDCRlL3Xc5/Wz
PLrIbqkHUbjgalx8WwSHEBCWXegiMVJ/raJ6Vpuc7GJr6andXriG104rXs6EMsg8uSxOP2uupVlY
QR2EQhvUaHtgn/LEqwGfh3zQq+QqsWLkP6owR8rq7UtohgJTCaJUQOnzNLI+RQ0PNi7fALmf710c
2PfoU3WIqWvBt3KkiXAhzVr7rhR7uRFnnCrTeRrQUxINMQU9cDFHAHet4T2j3sa1LJo9sjFReAGC
tJJh0dBEP59HIt2DZYcKBbFiFujh6cwzvb6vsakqOAz8EbmzdKrHD20bYxBiJbPWUYgdanF1/gOv
jNcCcjgTDGlL0RI/Ha+OWHM+YZ3lokCm7Qqt4O3QSPvXCMrx5XyolW3C24glNKO6YcMsbh4si9A+
MtLIHYwMh9hpMkRxq1ALwlrQHoB/9k42lhcW0MrSpbJgOjOJkvL0cm+aLUYiWW2EPJc6sXOcKnCQ
SBTWb/Te5F3lJ8nBE+BcLyyj+aBZbE+eQtLmAcBf1G5PP6uF7E6nYL16BFg7O5GpYVc8pW0Jl+r8
R10dH9ufEfIegih6Gmg0Pc30qwGss4HB+zZJLHwnYsrJ3s5G5zp5qnPdrLf060H3nw+9Np/sy5na
RMlB2IvD1gg0DF7GBIiF3+f3iIAZV11UNAj7G9quEcp44RRa+6bAR2bWDY9NNs3pUOFplQk2WQAN
OiR+b4SMAclaRdJfwKmslVIQSABgQYtJ51m7eNah/ZUpDlp4R/CI/U2EPDryeUp/M1qjskWAJ/6k
pcghHfwqR8C4V35R6kFsxjcbE708aaLqNVlNiYer3l1YV2vnBTxHHRwECfZfzYcyndCXb2v7CFrI
UW9LDEL9a81q+vZThDODsikVo30GSKGXB4PulH/z9jkna6AaB9GKvy/m3Oo6ieweaFlMXvB+Cepx
NwLZuxoHU24xWXkHMdgC/gMqkpNDo99zOue8SQIdezHvWMMu/6EWupZjxGVixbALi0kJN2ZD9fhu
mPDEfjo/1LXlBmaBa32+eYANnob2kIumQ5EqR88CkbXVlbLtkLu36p/viMMdB3FtRoEs4bgelkUp
SqD0k6ZwuI6Lykq2BgW6SwiQtZOePi+iDdSpLLEsEOYI+qKxARwR/cFmixxWegdqF5PaNg8/nx/S
eigKkaSZvC+XPassbRSElwmlK3F83aXqj9ir+s9FzV36jkjgGoBBkc5ShjmdJA29Kpx2Q++YhkGz
i7Mcf9qiU+9Zw96Fq3ptUFTcqETMU/WXkEEZy25KaTcfRYg2+JjWKdbuIZa1G79w+gt35dqxThYC
WpWXKfTY+ce8SmTRp651dIiVoxn4OEyFao/nu1V0E0YIeJ/fOLQdp1tHn/ILUzdvqOXF5cznuaOS
PhvLioueUI+VAIJdnibVd/ZH8ZJY6o+i1Zx7EQUeAu3mrI0fFuV9EzfVhXRkZdy2Sj6C6AeVgL/6
7YoHH7bxO54nqZO9KHU6jNuxc4o7TXbJN7N0wpfKQf7xwrG6cpXxWONimbvYXKWLQkCMPOHo23Hg
JpadfZ3vaaCXNVrMphIbz2QN0YXDZTUgS3Y+wnkRL9dtg1Z5V8iIvBarnC9oYHuPQ+2/iLSNBRdJ
4l8Y4N+HGTgoipQz0p2IS5h3OQvr5ghjHUcE1Z5RXeS+IgnTv5/fjn9NH9QRZg48CPVZ2qnzsF8t
Wz1S00zBsdatESt7cTJhN5tusIpgY416g+CcboeoZMo3a2Us4i5SA1Q6okHgJeHC7+ZS8Cz5hIxh
fsD3vsdiKVQReh+9t96Fc1DqN0I4HAcg6E8HmwwszABbE7djNnc8/YxdXCG1i6OV9ozIZf7Ws454
PC9pEsOXnc/w03gCDiSVUuQpTDjsHTyJQlc32L8WyscQwFHy1q04h5vrgpTGbG7eRQqLWUauWX1c
IpxuI0cT9PkOp5/sOq5kdcgLw9xi4Gtd2Bd/LyC2P693zmcwnyCFTsc4DnmRGnLI3bl8cjNozl3s
hSgPmz3V7rSMqDwGfXUBpvjXya4TlFe0ybOP01YuVm3v5VWAcmvuCkycrF1Aheo5GSN13JXNxVfQ
ajBAu0wlTA+a7acjjAs5ovaRFG5JvvOlzfPiySro8CP7rQ5vzZjngb2KtcjWutCuem3MCjcZsXHZ
o12ODC9gQ7RKz+/7v46zOdAMYCBRm/usi1ekNhURbake5ZSisJ/6GDVW3KfjrWf5GiKgdnshRV9b
JrDQbWp6PAYAQZ9+xIHboAKymLkNlOubhsVxg/T72G/wF5V3Vl4rT2XY7M8P8q/cm0G+DrpYJkKG
GGnqUe6mVT7dszIUDF/DAdtuG7uXL22Z+D8CbDI3HXZNFw7WtVWD5BDYRkCGumktPjC2MPaAXkMO
qCCrwXMldrcbOhS0d7S2h+P5gf51WcwDJd1Gi29Wylhqinl2YoFgb3IXWf7yKcaqGTX0PMsuFcFX
PygMfJj4Fiys5WbXFN1SprrN3GmkPemkWEv5zvRPpXo/htxSRzRaZUBbrciSC0f3X1nOnxH+T2T6
aafrp5w6zcdeL3NRl7e/FDbFM3MC8Kq1PlYabed8mvRiwMIOSy5vBksrn85/4rUNIyw+MEhRgSbA
4pwzWuTXC9wQXUARd5pWGB80rKexPMDEsBu07Nv5cCv7BZwNUo6cqTQQl2WmwuHQZu+jdJQbDdWI
IcUo06YoyeERf0Im1L7vMWW4Oh91ZZDw6ngBEBv67LJsGKNmkjmtnbnA9a27UM29A+S67BbSI5aH
MZIg5VvTHOBLXMSgq0FdWNwhi3kt+qqeM0c3K5p4PwSVVl5XaN82b76KT+Mszp8cjZYBYdfMRYTa
w5YHnvmhazvNwlOa4sf5z7iyWHlsM29MBsjiZa7YpiEJQZinbq0XpYDT7bQ3oq3qnzOS2i3jCGoy
tgE8xjbV7PTyHGEh6RzO/4jVuZTQoMg+uJ2XhdiqLUVI8Ze5RFid0lI8HfzGs69JSKbD1ICbPx9v
5cADh2YLEHnE/CvZaYUC27nTM7eIsQJRGk65TU3b9XqanCy7sGxWBwemGEVDFQLbMpPTZImtqufn
HERhi/lUPj3TU1dvqjoQH3C/9C9sx9XB8cKa8WjskKUokLB8vGYnBpfHXXU/tIZSb4q2D7KdEg6O
fmEbrm1+tCcpD9L4oak8j/5VUm4WmlUldZi77A6ccSMcWCbPUp+E3baPXOrT3tNr6/fb5w/VP9Aw
aHlQvFlkj76pZjEu7ewQQ9gPTiGgeaGc/y2z0kuKIWuzB6cC7jw9JpWD5nR8IkeYuh9x+Gka9M3v
Uz0KldscN6/xgRx58L6prUJv8cKaWf2qsFbBd1GM5H+nUZH+p1wNe8eNClX9BJLM1g+NOsQ/RKnZ
n0ovfsjVAIno85915coUqPFyjv+prSzLvVZjAJnU69RVvTr87OBGumlarbB3dh8KHEkz6QSbYLS1
/DrAwDq4kOetDho2GDIBs7DTEqtKryf3hIJoV5Kgg+55XrDpnNKzN0pTiX0bTIhdJx3q1udHvTbD
EuLMH1okZ8/iWEe4oAlw1+Uw6KsURJM9bbkji+uonAXWwcu8Y5gzsQI4F8cd79jTuYXRpmd4EyLW
J7TkK7YV5a6Cn/w4qU13IxsQpdtY84sLsOu1uWUNz+oP9CnoypxGxWXJ00GqIhWmeehaj+gCkQb5
R6Fiqjj0rbJvdaP5GTdB/HL++65NK2m0TbXO5G/qYi3jDYNPZI1IWdk11gOS5fi6YUKQboqiGHda
lRY7RxaXtNFW7jVOlxkNQFSatuJ0vFWnIuAR+oyXZO9a6mb/3OPSu8tGGJW7sC4wYolxScbVy/Hk
c1B11o/z457XzUmxa1aXBRQAVJMFTcfv9BdMcSdUr+QXZNpkR7fh/+XsvHri1sJ+/4ksuZdbewrD
EEjYJAFuLCCJ23L3cvv05+ecc953jwcxYkvJVRSt8apP+Zc+j+/on7jj7uNx3rnvGWfJU+haaGdI
Gz2NzaZ2kBqqMSjBDE1MUh6auclKHNvwJbj6D8PBYKScvMgbrAF51GB0yvF2+ojsBTuphL+l39ih
Gc5wzUqBoN/nbyX27f8OuLrs52G2yZdR75bctBj+OMroS8Vrf1YNSSBWbti9jUnxmtXDfAHC887V
wNAAaWijLnSg1VF1mlLPMgddJSPCLsi3JebyO1w75I/aG7xfGQrzFzbNO4eFERdQNUp6QOZXI6JS
PnYmRqaPTd3Ed6oRO4C0RtxP8Wlq/uBW72HkZeNv8/Givnda/j3sao5lj7+fZirZoxc1L2VVOsfC
7DK8ZMq+fqnC5giQ6A5fMXmNV2pZbz8e/d1pphwNrAIhMwKl05PSFhPgqI4VnvsqegR7eKzzaHrp
VHPam50zfD6+Jl0AtkOKxp/1DkayO1PSIROPtuxe26bEG8qItEel16xLUtPv3LrA+ijoIzaGNNc6
SdGkDAtPjdGAF+p1WFf5tdGEo/RbJZL7pEs6jIHjcHEo/jweerl+/jX0akmxAswS9JfFo9ak0Gqc
2nO2nmJaPzvCwAsz+t6u5Z0EGQ6Mgxtv9YSCR6f3n5npY5nLHlOUWe/6a70WPZZ+iuNtMkXHwKyv
8Xy6+njrvHf5UeiijQcfAhzpausUMvI6oYD6Bt06HUcLOpoLMeDNlK28ECe8OxQxIFngX8jXaqgQ
VXCpxUr6CAS5Obj13B76EuanQE38/j98FW1UPglaFi/Y6YFQysnKJrw5HzHFTfcu5oD+mEnzNnF4
SP7DUHgpLxqJFPHX5AVnZuNqizdCM9eYJfbZZO7s2MQZKhZOOV64Z947D4i+/M9oq43STdmI/CPS
iDoGdTi2VUC7vmjhYAaJwCOgxvUo9JEQdvaV1RYXQqBzbDdHAnAgQiKoG7BfVtM6A75Uo57Rc0lA
iBn6IFDx1PUBPQVoYg4Y61G/oQxn/ZPj4o1FByj/a4Hb9yUOx3t7CWEyrjyYWeQwq9hAr+WEKWOa
P+ZDO+z6OHOONOabrW3hCu1/foXBsyMRA3uZk7K6CDCUhm2lKYInBcuHJJepFlRJC6i67mg9fzzY
e3MMDsdctCjR+6SBcbp1hdVWylSU6SN9024C56tlw3ZSZ7ntRYMRr2Frcgha/F+naw2ntVsPc7Vq
A+qr/vbxT3nnUiI/5O7FAAPXhDVAMPLSeGwF4nJJKZybIhkML3CUwbfCtzDPljXP9Uv7+52XjOY3
9oFoxyxYttVc0wmz8Z8F4FWDOX21gOZpOwevXOdpSJsaYYDELbLPv550+UDIoFS9RPirkKHTS1RX
5zF5dGWRXofzWOIz7Q3jFTRT9TbqVeXTUtwgfJbU1GK4RSVndRMi6aBi4hki+Dspjg9p2D1gxCm+
Ql11AzuNhksDvhNKg5lhIQkRkM5YN6eMoStVp2fAVEvtQHb6WG4zbdDUC1P53pZBmZoEmKSbB221
eVstssdIc5nKXsm+6WmL93demkN0HGhxRvu6cqkthmhMjJ8dmRNDa2rBr1EmAtVwemySBLSErkHx
KQaPxLqnbh4j32RUAiBvFqFHAo62CSyvcH598pgs+4ZnjRQNcUcEHU5HRnxIRWrYk4+RRns8cLDH
knSm7RhKd2KPRqAVc7ebeu3SVXF2BzLwUjUClAJEkerK6cBp4bpJOeYDgvhd86Us++tIokOMFXw+
fLYktgSViyIvTQ6NZuNqw+LyhNW0FzuPmdlOP/GLHO8TTKUCr5+cz962y1C0hLlxADhwSk6/qm4G
a+y11HmUtD6HbamAB9gasTUe8wIbuI/X7uy6WT6LKhhRM7gbcFOng1WpQUSVmuLJhaW+jdpo/mMO
9vQzbtXy+7LPLsWzZwdk+TidohrVfqiOawn3uTJE23RZ8TTEVr41m7aJcc7y8qPwqvkZEbLxgNSm
9x8+kzweWBouSlCiVssXhp1djBDUn2qvsTdFoSqqD/cE5KNn51e44HbafxrRwi6FVULodNXCqTiJ
Kc1w8ZRX8+CPcHy/5I6MvsSYHO6q0h0ujHcWFzGvxM3uorixSOiuvnAy7GpQRjd/GuEDbSeZKNtO
tcbvdFvkDuvWuPbzbExJHLzwkxZGPBhk8TBswSNzr5+lnHmRxlgnT+k/ldZggzkH3SXzojUZiBCH
mIsSBc8ixEKCntN9ipyIIu3W0F60sZ52ZVN1T5T6oAbMKgRlI36qxlbZZbAEvlN3aG9S2X4DDtU9
fHxc/koC/askw+8A7vdXj3ABOHLfnv6OouxAiqhz/WzpwlYq31DE2B/xWJZorUsPoSm/hFOQbNHC
UOFJZGlktL6DTf1wNwtzNq8i6ZbyrevQ5Njknef+cHDOe3UygF3wW7AFR34/KQEygG31+ttmsNvf
YHWtnxgYq62vmXl/a1S2TN4ufNpyr5x+GtZmIGMg0y1X3fre6exuqJJQS57HAbjzLUiH7hljW2yi
CXvB1k+OGm0zVKKtq8SoTWNb26MqjG2RFGI+TmqlaV+dRImFP8fOEG+mIo0mmJ7JXO2VqczCWw1I
dXlII4oeGFaisXOocj3XvmUZ/+jYvWFdQE6sbjfeeoATHPiFaL4oVi5Fi3+1FmYAfaHj1NMLUOPy
XpdeIn1Pw1qh071oZxf9BYoY5NX1JCJcCnACqB8FUoLH9X2aDIUiYOI9WyKprL3STiRiPsD42r6e
89GJtnWP1HXgAIvRvjQS4piHxtG0tcJSK7DRdsx816SR+6zGsaJtQm/KUx/4V+8GdWJXMU71cVPc
59hfZv5QztGdJeF+3FhuZ2Af33lDsY/dWit+tmYYRscGVaO5vpvHrqq7L9jC5nvToMdyP6eISl5l
pcQcElsCpcLh12zGfk83prlW0yJvsfwdteTrrEXDl8JudBcCo0xf7TbG9LA0m/nBLNDg2bRKz5kU
jqh36TSN/RWunFm4L9Neb4NRRCX2caJO052svFFej+7cUIEbjCm0b8s+F28ZZbHed/SwqbeOgZPg
y2ROCMq3mXDSQOSZFfkjWpxmurPFECb/wAMRT97ElB0LGuVOUFu5SL9UNXrdkmKBSWve76zaUo5G
HTrPDuFRvDVqT9zVzSw7JBawId9bSKhF29abhHkYcX6tNp0ObnI7981QbXGcFZ3fidG7R15Vr3x1
sFpvD1IvC/3JgqoejFFrYCRcGVO3g9Mjk0OjUKdB2WBW7lses/CqRHkg94FfjfGDVw+Vuy00O3Y3
rQTdelOoaiWQ3LZzr9+i7KEmAVjc0Tn2Zqk5NA9QlwvqOkyhB02j+8OgTGofnUn36geyJ1PeWqVV
mGAA5uxal+gI/FPFnNmbpmjGW9VqpPSFFSceWrVzEx3qXh89HsCmtramUWr5XpGek35RMz2zb6uk
s0H3Iq0/X7WJm3p+58ag2PO5gKBvjsoxkTTkgl5Nh+I5QhlNBiPP/Ktrt84U1HZZfeX6XGYtNaMR
c289no4G2hLi1imH+Vc0dzFa2V3pVJgLI6OC+INQm9DR/apPBjfgzbKnfYR5TH47D6qiCd/IuFyr
jZIjIfDFJDAJH7C60eShriNP+2KqjVIcQnypxzIwZF3kD3jZK9FuRPswftF6uy7uWtURXblpOxHq
2yHUK7SonDxR0x+hEstY9wetdUo9yIckt/5RgR7ax7wEYnVw6jIqaRqRPQQcPdk9qK6iF9FOnw2j
wqc+UZzeH3LbDK+HwR5xK2mSKGtgd/fCTTsfOxFkHptQz+KNbk8hlXWMlR6rKY7U73HUqPczzcHI
b7gX0kPC1aztkPzXf4d4hh1NDaWADWxxfEf1vlGNhzlWpuFFMyoDOEqvyvT7UPXWrakYcX1jSd4m
nxsK4WTXjfBXrcPBG4PI0rtm03s24JxBL3P1Ht/i9LcE6mrdqip50URlz/ZHJc3nALdWaz8j86z5
auPYr/ZcGD9r5DA0tneMc7Y9zTgPh5UxCEigTtv6JSpHUaDXEeaktdOWLYpbLtISZl6NAI7mREM2
d5ZvLsbYedBmSv61Bbjo+rFduuNVQbNl8vs2CrHmdYoyv66xpGp3atzFh9kQhrZpOpzMfW/qpg4l
PCWV6pagqsw3KNS6d70yK7XfmnahbczQKuO9Yaa6idWxhQvxroExmh16mEstWARMHK0nhEnyt7A3
OddCijbeIErbm3fw8Tp5LRr0aG9QpE/7fJeqs2lfJ00Y/7REOrUbMRtWjFi/jme4U0fWAzT0dNgo
8+RgEovuY19Gfu2SRwc6utl3kZmF3aPwQC4FtIn0FIdAdfm6suqVDb19vdoRBSDSVUmuqG9lr/dX
6lDoJG0NXJIgH+N8PraDCOUd/GsEEwQM3ceG5tEfnjcz+h4V07QbNdSt3jrHjvTAamegXij9i3Zv
VXPxVfUyzwpKu0mtrTGastpNtJz6oLJrc9wpNDdBcGc4YfpTBvLxStAliTdFaDo/cWdNpuPQLWxj
V1imPMjOW2xQy6T0h7nripsmA/O1rexktA+FNrCfYWnrtk8fsWzuzaRIqj1Ypt7ehmoBJr2tHEW7
6Xv0hrRNi2SV9jrlyFTdqtBModJbYyr0m2gppIIGiJhPWOCjDEKymeqnTIeqTPbw1PFo3ogqnvPg
42ho1c6g8bf4IQFnoeZFNWotdk/zPJTelM0vaWS1/VUZdeKhRmVa3oVGyBl3eUZwteYTx13ZdUbl
54V0PymTs/wKKnzELVRLkGpZs/3wOtAwp7a1l9AQeBlz6T9qnZcVUEwuiVGehUoMRe5OBRy2Jhm1
eRoqQV5I46ir9BduxeKxnbro6MRJ89xV89TvK83JLhmcrDIWPs6mRgokGCFG8vh12SBDKisjsI1f
PWHGlq841XCr9bl20ynIpEUVjgJOWeGgMHZadWF5V5WDpa9LdZFixd+c0FoD7AproDPUKOlr11Vj
HWSTnTzllKQ29ijEpZxhmbqTwNoFKPy3JwdQCLb1qqTXNpFr0Z9KX6K4U+5TOFHdF96Ostxo8Bnc
jRVRyN0XVm95d3kO/Xtbq13db5toJijLjBRmAZyy+hACyn8wQQP3lHk7r/8TDrFbmhuo+jL5MSix
qu7gmeTqIfGa9ldd2Lbg3nTz8jgDcuyviPUK4wLW9WzjQNZHYoTUjMNIsruqO/XpaLdISlkvM9Fy
s7zmWvQ10+PmOCh9w6atZdlcqHWdLR9jLvT1hTm5CM+tsrBGFu6kU/B9WV4t6cOPGJJrqVA68Usv
kpdUcK11asTkUBpZ6v6wYNk6q2+MBuRG5zhRX8YUJ7RdVWmF/DoqLU7lFonMsLUabYbVw+pZm0IX
7jPojF4PaM7AlpqQ/hiFn8LoFP/ENSJ89h4m6dzc6lUhtSvMrm3vfsbdu8KvfHFXLvzKMOLqdzJV
oUV43sNOGP0SoY/ke8VLFm1DdDjyW88VeR7oQBezrS517QmNyUHzbbOuwU5WdNFIcqq0vS7zeI4f
zKaymq9RoZcSL3VjlOUGlLcaBQpu3oobINcZpofcBFTql0moY3gMaVPZOnpmpX3Q2b3m7FADxoE8
GM3WQTuHy4IC+TbvrX4xFy+7giZamFZ9e2/OPGE/vTDKi1cnbqz2k7Ur7qqFKEh6p0KLoXa1urJQ
IU6ToRmmJ/oF0TaZCxyL4sS9dWbjFYtH5UKfa/0k2LDfSJDhclFI1Wlpnd6QXROP2hB36pNSkivs
7CmLdpOS6V9VYYlor7pzv9FdYaR+FiPa4bd2mZkXNv76sPEbUObliqYEQrttrWo6RKoSCa/QnyI7
MgLHzbKHYihjnwq+ScgBle1CMfKs8PJ3RA426An0A6gMnH51VmnSqtNWf3JMooqkg7wv4ibZDWUY
+spgz3vUObSgSLofSqKkR02aUeDW4pKg/jtfzsxz6BGsoNCkr+ppuRXnHHBhPIVdkhxUmFdbs2+m
bwCv1KPs5HD1cQDw1zf+37c2H76QWHmgFnVVXovTD28mRw7WYJtPU+q1v5xO2LceeY99hE7jqH4i
U9fbdF02iz32XwopbqM0W6n31bwJB/BpO7AW4YWCxqp6SrOEH4WmLDwG6rXmmlgQYcEjobqZT8CA
4kBHa2nrlrVU/bkvhue8RItgNzdGqP68MBvL9K5ngw4mdBtezXM50zabwLdxMz7FsRv+AGPS5BvE
NaurOu4MbxuX8TRvsjCNnzKvbH7SPU23EG9V7ZOvzTIBEP+4hQEaQ+RYXoZ/VXRMLylTaxitJ9n2
7te00Z0g9GK7IwisHYJOt8zk/uNvf2fOcfyh8k9FZ6HUri5/upGqMqNa+1QlyZ90MMujapa4T+XQ
rjaU67ofOBHpn8MNLQuNQAiMYhMl4UVE4/Q7e42ShJpL+6kfB/XKVGN8OYZ5Hu8pcJu+a2XRJTLO
O9cbIlbLpCL2AKxlNbMeMbboq8J6Kpp2brbF1MxH/F6c2UeWO7wFn9VlgZFa/RDAByoDtTGmC+31
dUS4fDSfSgGbxsAi7nr60dKoO1W0fLSKGsC+A/xxTYxeBiNJ1kbNoB7miVFsptG65Hh0VrdbhgY3
CkIL/CreR8v18699JQ0KbNgXuk/JGGbDl7RgR9zHwrRAg2SWLrfoh2XNLVRvI5hs6Rrbngx+CFJ0
ym9LJO/iQ54OylVvh3L+g/m8LhNfpeuQ7NrW0ca30Rw6meKUE2v3M/QKN6ggc91ADWqrTz8SVCBp
VaGnT/cIgPrpt9RNiUBVKZjGiic8tWSX+vFoCtASXpbdaiCKLoTT53uHEQG30Udy6UGshfTtyAy1
jhr1Uz9AOppNpXsclW7adXGeX3vYV121hjrtK562veAhvXApLFvz9HJi9bgYHYK05bys3igcCTuT
3Nh+8vpY7nW37DZR7I2o0Y7z7uPL4J33kMuXI4kGLUBJGh6nkxtTTZ3CsbKf7KFB0U2i33ToPE3G
flnbZrfpXSmoYkntC4byhXfVcdy2On0tYHdJVUafvpz4OTxTQNhVd+mmn/4cRJHMXkya/VRPev8t
tsN6G1eT2DlxpfkzzNK9I8xPypVyOTEoEw4NC4l3xOdOBx1dBfZl1dlPhIjO3i7V4TV1HEAhLfyd
zzVe/99YaHhQwEc4b508USI22ibN7Cet1NMfA2qKfoHq/6Ety+LC2p5fP8t3IayxvPjgx1d3bu0B
y1JY+Sdh99hb8QL7faQ3wZSVh8SKlCCaUXLUrSi5sH/fHxgVLoDz8NrW3xgb1ITM3rKflKH1NmPS
F1d4U+ACVXiIacty2w/NS2hp+YX7dq0kwuQiqsOgJODElEieni6k1cvEMuNaPJsjSiUP4Is9zTfc
SKP1K1Xhlxbdnt2UG4O5q3OzdjbsrUzDHKca8qMZax0bfqioIre9kW4NHFcumWW+c+DoKRLhLxha
CM3rzl9SdmVW5qPxHFfdcxiKbGf1aRwYQuibLMKCECymGZjtXPl1NIqgHSNvn1K623x88s8vGayq
QGFi1IHggb0OQLtEbWUc9+4TYl0xwKN+/NrWvfIyDZZyqfp0HnKAgEQtgszapLu/htQBMK9ymwzs
KaMDcQw1ozmEsZUCuleVH7PWZehrNpdO9XJqT29R+kTg3an90JsnCDjdDOkcOWK2++S50Q2aFzTh
nyQ+FS1JlSnRX5Tjr49n9L0B0Z9bbBKWstPa34myxBBHppo+9601/QTA2269Rlf3EBqmR9mprx8P
9zc4Xn8g8QXUlMXNjZb16QfCvXUq6TjRc524lf1PmWd6FVBPa9WjiNXEVypKowhs/WrHODw2BtaK
/uR02r4i5t32dpuBpBwSKXbWgBP9YwXV9cKUvLPwCJl53OPEIJAvVxHQ5I2TkYSt+xQ2ZrUpLQKv
dOwE1bBseDNz6fpNnPLAfDwz72xtBFvhl5FbQPla06OVVtQz9tqMisYLcKVMv5m90XpUlbS9JFd6
ftext/7KShJtEpwsv+VfgZYirFTE6KY9q06SBnVb9vu8aYVfEL4f7ViV95MmqyDKIJV89isZDSIF
wDPcFM9oBxUmBe0gY/GMpJhj+KCUimBocQTxs9y8JL37zmZjNNB0QDOhKKOHvPpO/LbkNLTZM7aZ
qh4UXT3iXGgixPtVSTF23JpdaU2bSKD2tRXZ4DovULXHu4oebOhbeqj+URFCdI5T1dfTFh1KN33I
upZ9+slpIZcCW+1ggkSh+ax+l2CLiVtJF78mE49OUGI3uiFKnsItwtSX8BNnq79EKsh6ksKSwQLm
OJ2VOcsbbJ68+DXXw+ymtzOxd/OcPjnT4/elYnxv7OTGaPvmwhN7dtcsZSIKCMSnyFPByDgdOC5G
KmUU9l5S3ocXSnTzse+r8Vsl6vEFasgl+4/3xwPERRxOdeqsWFQ4RmmOmf4StnlxpQvsuvqxENsC
wbzaj1BlvlCdem9AMhi042nO8FSuPtAJxZAk4Wi+AMRwX+Z+tL8Wgu6Yiu/hxujNi1bOZzVRrids
mzjDf7M2Z72Umho30tKVNzdvpL0ph7oj49FjWuChlxRHo4lF/yq0ybGUQwzhubwHEd11/xTGVEe7
xJj7urnKtXFqL6w18TireXLTLxxguBI8oo52Hte0apQ2HWrMb6ACYsSDda+NiaTA8iZOMIyFa4U3
LrWbfaS4Yr4zG7pBtAVbkjsltWLvtor0fIMITeFsRs3Kh9uukkjDFI6ptldN4QzFYVQihIYERGsE
GAFFWVdzm5jJVYN1Z78b1D5XHrtQAn+kUGmIrSu7+M0gVoix6emIzodeS4r7TCADHwcwQIsp3dqV
0dS1X9A5/k7/VpkevbhzngyLxPiLZibmE7F5Kt5ms4/kNvUKEQcAFsRr3HVO4leFg+1ehWPo3otq
VPaHfpzir7XeUKroKoP/GlgqyQjqe3RBh0MZ2VZy76SpvEerMhyvlCLM/zHBM02+suCYNlPq0AZU
srE6TnqnP8xe22nPUz5juVVmWZ7e9bQAjjaakIk/01EUiyWInX9vzVFVD+7YgnXz5xbc9Ka1jfTG
g/LqXpuRa0jfiZQG4xTRZDgoJ5XXHeiUxPXvNqdyFLS11tCRmfXyPoWPbNKkTzJxg5+QobJ8Xvjd
ciT+Lq1WTrZv2ZmJfNAQK5ukhBqwR6pZuQnzfPSCZHDK5sGup1gdttKsq6zY2iGavDFeQFHs7kYg
7Y+zkqrmWxb36bBLcqq8O69WjD9mEs5lDpHJ9SiY2wOQqOHCA3x2LS7lrAXwTXwLb3Vd1tO8SE3y
Sp3euCK6fSwGuUvMLtotWbXfgL9DfBfLbTUZsgspwNnIDiQxQLT0USm58Ayc3ouljTRAPvXmL3tQ
8waBCXhFGxB02jf6S+X3BnQO9hNUP0tv32EbT+Pg4+fnrHRA4IEoC0pT4AYXotzpD5jyMbHyvIj+
dGj0Rd8Mt3MflUGbCcTy5g7OeZoe5zpstmks8++8TtOFuP4s5AJnS+2AViSZF93mVUBCu00rSFyy
V8J7bZ/gaRNtqmIqDB/9klsFQzmXZrpXXQJNri9sqolUMgm4CbmXoHuVewm37saqUe3XCQn3XT1P
9aHS3WovUB9FIbHGAePjmTZXlyJtbFQnkGmg+wn+du3lKEWE3rAzeq8otjkzGKJe+MryRl8Awa2j
yQX1DtKWVwg9D5uS4umKqopSzbyy3iuVosQ3x7Z/sMoo/w3oxvqkMBryTwgULPEk0Yu+eEGdjqVP
Zjgl+hC+qrhCXaXt3F23Sa2ii4s8S91flFL+G4D/+2X5OyCwJMh/HBbCmNMBkcQWIvFKj6a1FX9z
eq+/C11IyL06dIcJ47fIDytqBnlTmQejrl70rlKuPl7Is5T474+A00Ucxc4FG3D6I5peq2hsC+81
r6XebEJ7dv2ECO973PXT9TC55ja20+xtGKPwtx7Pw52wCjX3rVx1dx//lvX98X9/CqVq+kPUjNck
aVFIdZy73nutPFfaB6/vi8bvJaakvjegYrMxtHqm/Vim3zQ5Rd8+Hv18S7P86Kj8/9FXE4EQl2lJ
5D5f66FINnbrTlFgxJfdes/PKuO4hFVQ0KlBrMlWk6GPg9e1TLjQs39MD06OPXfWnqdxONqJN19o
87w3HtgV+M9YAgHJXd1JZe/ak+dN7us4WAZqriN259M0BDjkmM9d3SQX3p/3jizkDSJjDi3w+GWe
/5WU9QuSd8wj71VEjfVVH5voqYjd8TCbqbhEJnvv2+ikU2pYyEZEj6djZQ0RYYPz8StG9c64L6Ut
jqWRuLOvCMXDtldYxvdPbxOwAhrZDWUbxIxW02lqxeAqaRm+KqEmo6ClexXt1Iyn/MIV+85pWGwL
WDQ6lTRqV0lfhffHhENB+NqqVRmUReiBiqiUrY1h75XeTCKoy7B5SNOm3X/8ie+s4JJlQN+HakBd
erWCeocAp1k33quGjbu3n9U5xbXKNOetOgK/uxA1rN9MTj1ylCTwiCii+LVmtduJ3ilCi5RXYSpm
uxRkJ+G3uh2/hZUiiCK63I8ML3z8+CPf2Tpc8ghAUBljl57VnXFTocJsMb1hEyE0UfZXpIrjQcHI
YGtl8pK9y3vjwVWBGEMKx5hL7PKvY0EzsBGaOimvCz7iWoGVs+lLWFRbxU3SG5NZuNRuf28ZFx0s
4qCFIqOvlpG2U+qFSJi8RmhuRhtYtWGg6HZaBEWchhd26zu3J2ORKXH0//a/Tj9PWEPcVnEfvhZm
JXUaySbwMm2c1Qu3y3u7hbiDfJ/uPdtldeK9vqmNbHbCVyeP5GHWh2mbiSy5pm8d3jj1LA7NNIcX
Hsn3Bl0MyClqw8MDs3H6cWMZll7WyuhNIVMITNEMW3ykMfSItfpKVtL8UulJeuEUng+KXhrFTJ0G
Kmoaa77BEPZqEqp29CaTGHpsbtU9HSJIaTt3jOqbQm+8yocFbm4+PhjnK8m4SwREXQsa0NqYh4p1
M0axw5nIOqPxaxaCkISS0Z+PxznfnlygaDQxneBt6NOeTiquaHbeljJ+GwfHuzGmfPLTwbHvTV3x
tp8famFRgPcgN+AHnw6VR0mWYjyYMNSQ30yKnj7gLQm2GSmLT18rfw0YYb/w5i6wmtOhorqNW2gd
fJVnFF9ypVUO46RxFPr4xo3bcvfxl72zSdDm4HHgDl3EbFa3ihlWTi4T+Dut2lqbxBm7R08xxCH3
0gTMnKGjQFteEmZfp1lMIh0UdMJpXVDmW38j+JamMIsyeVPVYdgbehpuDFxS/WTKjFsqzB08w1H/
Achj3HqZal+4at7bOIQWSylsYW+ttfjDpJ6c2lCSN6pz/YFnMg1MpxD3ztwnh4+n9/zSJiugko00
OmeB3Xq6mlbp9tZs1/lbOwqj3qp5UmZfXSTz9e9UqLpvUQXp+pLw1HuDUgvjoJFMEtqs1jSvsgwI
e1m+aQMkXxUf42/UhYybaSziK0Q2xgu32zvjUScgccbAk1RuHWgUnj03wJ/KN6NxLB8oc4K26NB2
m2EazD8pZeILL/75Ai6vIA0pNPYoaq7rmQCD0iKSo3hTJ33euWXkfO8TA2MgrZ8/6R3D8kGyQ7KY
bgQoXarFpytIGFHGw1Blb0pIp+BhyhrS/9ALc+VQQhd4+Hi/nH3ZksfBfl+ErWj/rqcSlcmoGoyk
e1tknp47tI98jQCVx1cx+v8wFpkZCIml1EEx7PTLQI9Vtjon8s1QSwuUALJWW95ECB6tklxqQZzd
MyTh1GaX3IgvI088Haw34SzXoT6+eWPb3hhhYgd1NVh3Y58eei/dJnqRXTh7Z+8QaDnAwODTdI6B
t0ZklpUbFiJK9Tc1Uwlf8MSr1a1OrfBC3ne+ZgupD7NxOvVU6YzlePwrMPOyvu3J0/S3jh4F7Fo8
Rq7jMey7QKjepShwmaeTlJ/1WrB28E/RX6YHfDqY1lpwXqQnfglLGoAfC+s7vNA0mEfhAABNigAi
m7eNMr349fHWPKs2IBOKxMKico3+rApC6XRoY7SNXDZ984eSqf2SIHR2JLOa7usUtpFoouFXhXjg
Q2pq4zVuk+4PPZ+GC3O9tgpb8M6OgVYphXTiGv6e/oikUMawnK3ut2GA7d7Odho2vpXIqKYuNknk
TRIV7SPE/s3vipnHgOImQ7vKB6vJqBnn+kuXgX4/CFUr1d2FGVrvuIWiwXOGUC1ZMgIWqx9nJAiI
dMLSfyNWZNz3Zmi8KCCtHql4NziYadDZRqpH25pM9FinRe8EnqVoC6exXIIJs//RzNn4ExaGvKTI
cAYhXX4cANLFYY2dCnz4dOa0xhVdr836b7XpvC8JnadHDR/I2tdb17gb4AgOvtchq+QPlOtzn+5E
HG/6phquOjOGQhubdWxdWM/107H8KBJhIgGymoWtffqjnJ44sc9s7fc8ifG3VWvlH0tQVTVZtXvE
yi55nr2zfzig1KgXK0yyb3MdiUMsymNtdH6nZaPiRjEUHaqITt75ddxGd2VbFeqNE0+qb4pUupuS
p/o+LMzehx+Y/yom4pldrHd5uvl485zPBKXfJVknAQLTvc5LXFGiKyG18FcmrRcls0Pa/UU/3IQO
2o152vz+eLj1fUyll9463Hy2GgnJulYZerKFCqFHvyMeAX9W8YhplVo5NlXbHQaj6K/NwY23Hw+6
vrz+Dop3FxV+cLtUfk9XG7pcDMeMQcsZyGpnxOaelpcHIbDUvkp0T/cjGjOHNoLR+/HI78wudzR1
bQrdC1h5tezDHNeWJZXoNzpFw1PVueUmThPjaMox24zu/2HvPJrjxtY0/Vc67h7V8Kaj710gkY5e
lERS2iAkijrw3v/6eUDVzCiRGmI4dztRJkpFcxIHx3zmNcHh7eHOZhcGEZqjnNLcdmiQLB6USEkO
wyiKXtg4depqCGs9D1o71kh0pL1LXQuFXkPv1vLM5VWEFAizOhdEABWcF4QVXGtaXCPilyph60C5
yT3hVL6B1y/33ntXLIPR2oRZTig2a1efvs2istTOztr4BWhFOLolnFZpm2hUP8DfS1uEO6rinZE7
z0cdH+qZBi6IWGJxhkGSjGiUd+mLIUR2qHzbvoQN7B+nEAjr26/wD1PJUABwuWgQsVly7iZI3UUs
F+lLkKjhNnUUaTcEqppBS6RAsPJcZ8tzfi4cR+YME3OMpQ4JVchIkbAdewG9GGzCeNAOLc2o/Th2
0l2K59z/y3gI1dgEmQBzl445cgOqKVLC/CWMDIEiRJGXzVFWB+NSVFkuuUWhayvQybO9Pz8iu2E+
bsCHLl9dHNCTl2IrfTGjaPjgR2WxrfLIdKs2BnAj12pzVerGbJNc9GtB0x/eJdcLOkisnTnxm7/+
W4Q2GiQMAqrnS9AOOXSmrswPddlHIZ3u1Lx7e+H84V0yGGkJ5zix/JKqkWVamCZanb9MWaxtc9zr
t0AKh32HKuOmh3q3ctb8cTxuTlqnM5ZsObGpqrZBkQ75S1tF5oGCRIxbYJXecXFlh5prfqUdcD6Z
qCsp1HXBR8/mQ4vJLIfUEn2qxC+T1cv3pWhLjwLzeEchfw07fh5yEkTBbSJxftU9kxfnqFKA7yRY
Sl6EXRaY8ExqguaCbT46tRp9wDEezlgklyCnOu3WhHO4q7upXGkhnk8wH4IGAbcHOiRUtk5XD1XJ
UY7GnM1pTdHeiPMIuYlM+2ENRXyonfy9aB1GwqMLOCxFA0pNy3o2usZd0UhT9lKP+re6LZuD0Li4
isnyQlKl3dvL9fx1Ag2jE0tZcrYuX8pWQRFqY82X2hct1v2bUJ4Qromc8Khr3cv7RwJJSNhBc5/2
9iLWCx1sMhup6l78Xi2uJtUJtn0nwh1m89X+7aEW9y+wLiQtQccCYVCQAVva8YxTjVSHlKo/RZbr
8IVrdUtVTTwUojaPqW0Izw/keo208sdRZ0gZ55xGgD0vpN+OmR6gZt8EjfITwoOubxu7VB8avWn3
IHS0Z61Qk8cWkRXlfYf5/LAUQ2jxkMxz/S/zTzqzIKKVRv05qqOCC1fma/cCTe4PQVr7ihvFVbdy
88/X7G9J6K8REemj9TyfActyqDngH6OKTPsZDHSRRJtPD2pkSStVnsW++zXK/FTEGFB6l/C8tKEw
mWWK9rMBx3NEcAWYZC9B/czjDJfJUcU39H24NYZ8rc5zRZFiEm8vzjZ7aAdHSnXtZ5njsr2d/53u
yzGEwhG2gKQmAo63V+pi+/0akdMb7gJVQnLb0zVTlBkqgWqi/wSCGG5rJzKPYYBaqdTp0vbtoc7n
k2SLPgBtMv6iLXc6VNs74ezMFQhXFmM1ghCbQs+ocx8RcTmFOqG13989IspqJMSaDnSDf05HVISd
9wbIGeHqUe1ctLbzISLrdbyo0iH61hi4razM8y2I5BjzyDXPhQ+H4XTE0ceANNaR7nBbBV216xYi
CkIg0vizTgZ7i9+Z+KaBhsu+vf2k80V0uiMYb1YdJIeFmr0EEjuxEZhOUiGsCupTvhZDGxxRCbNd
rSzEo0hj5Q6tGxxPrFq/NEfZWnOdPl9H6FbCdeKmRGiCKTh98EZ1OrOR80i4saEDPsHS8ZZZhsKt
52sMkbPtP+ugAnOZx6LstTT7LLK8l6Ta6gT9FvRTQGyj4tMVqSje+zYZCJIN6wcaFftxftu/HahW
Xw5j1ckDK9ZPp3jroLuvekmDiNeHjCPRdEHUNeKiVVHgWDl9XkG4J6+UwYnj5sohfQrOudPB/dIM
+mLSWEo+9KVxN1FFVC+DpBB3YaohRJbYViODDQds6I1SKTsXio80GSykKd+UkTAzt8zysXHVuE/J
AgeFWCVyEUYI9bs8RVdtg9RCo7sgZU3McVH5CL8ZUZtLH8yqCLILI5I6GaI9ZnmuZsojcbEyIJZU
uD7c0HDY6Jqwv6NUlD0FaYAaozlZldZu/amytdyjCDTBF6pQ63h6e7Wf7TIum9kbiWiasjEyy6dT
Q0W51JJBU4RrOml9zGo/vdb0Mt0EQZF9JREcnmrbrtaYAYsUgq4RKhmcYexw0mvSiNNhOwOhGb1O
VeEGUIjqY1/mY7XpO5T4LpOis5ILuFL9JYpuRbotaYKs5RFnJygUmFlxeO7MwU1dIm9MaF7Qe3ot
QIlKdUYX4GtDHRssv7zJnaz9burCWDm1zx6aMZG2RLODyGku+54+NEhxhHQ69JRc3ch/5Fi53Wbo
k9O47Z0LdRj0vQG6f2cOk7myA/7wtETdmFVz9c50jMVZSnoUG06MlqI7VuHBakQZH4SqTuK+CbVa
v8qJgtOVWPtsZdEjpxg1C4BCtIJ0cvq0itDbqKVQGIHA1XW3QYmw2SiVoaRu2otiIxWSc10BYPFX
jprX+trJdiejAQM5M/tAkkD5PR0ZsaTcSTUNikkjd012MZBO1tWmaDUleWzg+oMw1lulOdg4AobN
xrKB71wNZpi111bWc4XvyKjRuKjQfbxt20kKXKVSgaGnUtoWnu00+j4gWIXHV9ToRxNkI/jmQuUV
1o8gTszW0wmP5aOlkawitkTPzr90Gnaz6kqZpYT4ZUn1tNXTVA5vzJgii4c+dVV4CSDHd0p6E91x
5uECT9aDziWF/NP5iImfZfIe9bF3Ws9QPztJ4Kbjx/cdJMtBFpMet32jTUqgPmofkcuQ3GF0w1tn
ZU0t1/FykEUS2QS4fxuSUB9J3VxN2QjpogqP9pr+73LpLobRFqeTaUHJLqTXZxEH617+OB7XnmQZ
ZSyHWGRQuTAMkgjeCUIDwZXSuNLomc/iU/NZvX/7xSxPneVIi1OnhEJuyRUjKbfxBSpcxta4Di6w
Y3l7mLU5W1wkKlj/HN6d+uhfZ17kyR9xqr/794ZYnGJhrze+5IfqIwf1Rvd8N9hKu7eHeHUx+f3s
WM7WIvgKsSDSipLHKL+VN+V+F8I6cNvPHTj9H6Hkhk/OUXjSEak4Y60iutQKWO7TZfaXhlIZNz3P
F4l9pR9qfzOmd3LduJVkXCiqix7MjWFvhXZUNMmVjBJAzlGSL6d6x2f2ejQ7zE+Is9UQjN+elmVI
upyVxQkiA96PkoE1FFjf0/5DnX1pq5Xz448bgutirj/TO1mSNtWAyA8NDtZP7H5KL5SvzlfhiV1+
ePtJ/rhMfxtmsRvyMQqdIGaY/Gd8yJ/HJ+k47v+9IRY7QTKLRktpVz62W7Gdl+novjeafn0fvz3F
Yic0GnTyKZmHuCiuxIV6LI/x2k6YT6CznfDbGIudUAV6YVU6Yyi3meN2V2CycF2rvheV22qb+If8
/d+btkW8UAtHlpqU1Z//nC6lB+0i26+9/CUv/dcO++2ZFuvYipWgkBCVfvS/FlfqPv9q3vXc2xdd
tWsegs/65DZPwYo5y9qKW1yMTZwPVRAy5jhupEez9KRi43wyP/97s7e4GbNCJCg8Mnv9djj8WnTa
8e0h/nj5UjQlXka8i216GkbgsDMB0ovVR6u6yKWPtv7R6CdX67/8e8Ms1racCz+JJoYpgq1j7KP4
oig2ob6ySV/b0b8vb1J86EakPibeAmCBFhdwY8E7rxJ5+uLUdpC5Sji0H3zgjR00cYjpuzzLUSZE
CSs8SJh1ZF6MVuPPMK50wg6sEFaqDsvJBZAB7moGsQJ1oXW8OJfGfqi0qPGVL3acYP8mD9ltRYRM
uFZqLmnosBJJzbN4+vizGA4dbsSAKKou2UkorfFxYif4KozU0V0/ChNcnX1rLSxc3hxE/yQ95AHg
VgHOLOXq28FHlltX/S9drdplsAHr1soXJMaTrWxoVtXvdOwCUANMjhgXpPzMdX+9ZH8rNCTAVUNR
JcVXrUyNDfsukze2hJuVZUxYAEdNsSYauNzg5M1cWXOdGNELDXeZ033RUKcCe6WF32pVCi+nIA5v
TTwNrxE0tm+nfMqvEgD7K8XGs/c3+4MpNpOKMA2tlcVmTLVEHiSEl1HwVEGhUHXYYwygbt7ei2dv
D1X8udMOkJsaHGiv00eTChvB9VTJvlVS6RQbJLjzj85sqbwHYpKu3DjnjwQTZvbYBH9ImroUJbUL
6oEY36TfCjNrrypsGz9kpbE2cfPbOFn4AOBnGJmCoBCUhiXUWPKRKtJj0/wcBnm3KyTTuO6sUDlE
In3o7c48SNhWFK4kKd1mart+JRNf9sEAhtBItMlL4eCw+ZYO2IacxKUUCPtzGXAtQHUd7OqbNcgA
x7M8aFG2taswBGs9weL9hCJlpjquKUQsvcQJ37Yy6a8Ay8V8UPdHgw+IKf+xhHhzHfoIs+vioZHQ
PkYKJK6tbG+0TSc+pEh3WJdVk+mKRwe6qjcCIWTHlXVW38cKtYXiBQ/fdvQ3Nep5ceOaELLN0nWS
2qwvUrU2Co90t+nSzSgobh1GvY70d1obMaX0ReA6gohi/TCnp6u0TBxsDfpY/zx2pnQDShhR4Y7u
7GNlp0q3QwQnBwT19s442/Q2TT1KU2xBmkQAn07HrFjAgW2m9udCYdIoevouUhjWBRrz2tEHJ3yt
51a5cgOfr132PLAinpZMHjz+6aC+2nfJVNT+56AOaHxVkV4nOGnWGhzxtrGtfdJryngM007OYAao
me+pPRzmlVNhmVG+Og7D7QUMwo4EJ3n6Mbo5DdOhWH82J1FPNyiqiMrDgdzUjgGos9KbKup5Wyo0
BYlglPrGSrBzdizNqiJzh4VqGiSMZWlJjgrdCGU1f5jiMexpCkTDsDNKfwzcrDXF2sF0NhxzDd6O
xQUCCMDr4oC3RWXhtmHFD8mUJNR86gwGvBRBK3dj5v3T2yvrbHZnQgs3JmBl7mbgoaez28eQyIyg
lT5jNzV+SFqt3RSJlu2LWPSuPVFbGpNo8CjY2Str+vxsei0Q4p0z/wWUb7GoqVIZ6MMk1YMWVNJN
lTrOld5Fzk0+tsaGh9YvtThVPyi+HtzoSvBTVZp0JS4721fcaDNfcCYM8h9LxqBjpLEuiZJonMsm
mnX54m2h9vGPvjeyC70UX0J0y7bvm3K0vWnTg4EiDsK8e4nZMfR+jiha46Eq8uyupgv6oU97vfuA
dPj0s1etxvRSYyqjGz+Y/LV+z/KFU36mv83Cgl/Ddbt04kQZvYw7ux8ezNyyr/yEMuT3ulCdZBNq
UUXXADRPuh/1pt/nI6K4733rr+VvrkOaAPz7DOXid4LSpxmODz3JkbIJItW+yGK7jS+0DhMaNwe7
fpPVavExKmvzIuvG8LuW+4OxcrotQ+D5cwDNh1wxIxkpVZ8ufMlQemdsS/mhrBt/dAkSimrfq01S
IYQnBMiiNi1WEDDnYwI8RiaAYX813E7HbIcUlwek+h8crFG8Ru+c26l0kB6JJQ+Uz5rg83J1gwvD
6QddE5IOGdG5xUkSG82k1nVRPUQTgiFB1/TXiHtMO8lxhOqWLHQ0ftP6x9vLexlYabAQuKGQV2V1
cdcvtrWIDa0AMW88aC220rPMZfRo6KO2dif+aRw2D6qBDEY/aXEvpG1vhxW6P5yTnRReTL6UWJtU
rSp9ZckuD2QeCEQmZzHIkJkWM3/9txi/bkYHmbZWeRDxULux4ufbHuFuN5D9NQvD883JUET1EAKA
ugI3PR3KaaFOYrKkPCBwnl9pU2Vdtr3u05plicJGiLwmyKfvSYfE0dtv7XxpwribfegAwPDOlihi
pXYsNEtV+QHzNGuXJZUlX5REHLZbEr5+0lpslN49ItR/WsEsUQLCJWSijzM5rjtZPFhBXO9802p2
jpI5Wxt5E9eCULkC0TjbDQBOYW6hwQjqBZuvxdyKjO79mLXTQ5Sryb4aKStlwHs3MnvkKFLZ3BZ5
+/T2M56tUTDDM35Bn6/zWWvz9H0qXQwBvcqmhzh3pNs40fSdVo/5yoXyx1Fs0FgQ0SHILQnFvsDV
oMUy8MFRhsYby0THcigYVg5MPjqf9vfgHcGpGVOHGy8eibBWFlmg0WVTi1RG+NmXKglBv2rEsNTU
8jL+PphlWMtuEMOOMFyAaKUTuVoUBtnTVHVGOivCg6D+Ac6iHg9mn9jYrDRJgMttlOE2s0kAXTnf
aYVYY+w6iDH4T5oT+V25kQKzrxwXwHUrcUUPpjlttKn309tay1voxNlQN+aexndLoSuCgaJs+rEK
jNjzMXYdB4R3rSK9FIWPb4BLZ57K776uWSTBJmomzaTabmMZdMTZBSy/Czc7sQF/VGlHP15L9KIz
Di0mwJh0jLlaKqYbgJCOLSqTKE+6XQ9J48qJcKi5gcOhVb2HoNBQxlujrO34El2yIH8KIzXPP6IP
F4TREYM3HTZ0b8o+rkpjNowicAtFxcbHDZCyKSVXVYsEcxpFyzvyHKkx6Qf2RlkeqWwo0eMUqXja
u4GPYoXqTn0RmC2ZEvWKQyob43Tb1Egh7cnq7PgnOC8H8wldoPR46xtjS9kTy8JoV2GMFT7Dqcqy
bYhbDIkp/oVgTGRA591Fzw3i70i+zehnPjSxvCtR9ek3Rjl15oOGeFLpakasprshzCf5zhZ60Fyp
IjFCXGy0oo2Fm2jBLBMXNdiJupYet8lNo/gJgJehxdv5AIXakg5CaE13r4ODSdEu5rzfOoOTGHdx
hUfLF1mm0DJslChFhmMDa0nXKhZJloujokr5C6rZxaxcqw7h1k+03tgZAoeXveNkkuyNaj3UH/EV
rLP9SKgb7Avq8uMxMIuk84pB8yOvywJRe5YtCX3T+33SX7ZCq/Q9Ni1Ov6lKDdsl3e+K6gKrSdP+
GNtSaz+N/uhU0ybqgLtsBynJxSas2sDYI96SBrATTLvbEY/BWTDsGpPdZLKrzh353aHXKeBT4o0T
4liCwAwwZ2t0VbO344rFjoXWFkGLEnM+nA6b8U4KJGm6oCMlmtu+a9XwS6fWurHvfdAkn6cu0XCL
F8nQuyk6fNM3EeGxt8ULpU0zgrp6NnCj+FbLn6DjAJ+2TC0w7a1uFehwok6qazvTxHL+GqClPhNb
zQ7hFlfURi1ncFpG6OKu3SIj5WqJX1ef+Ah2fxzIWpNDVHaOvG11bUjvcyCoxUtJmh9jsIO0yd1o
K6Uhb0JUsYDCqT0SXyrLD9OdctLHfFPEljFmGzlRqhqdeqLi1OPVaSFOcBPmKTeFHlh4KCeh3/lf
Sz4SxjwS1mq+4SW1jghHX2b+8E3vhsGHmqMJRJvTjIPgOor9VByhd4a2ucmLJmpmFyk5Uz7ZaYBO
pg5igDAozEQ0GS4s1JabVcmEpBy6Dkj7jwzwRNgcYjViPjy1JCP6AVfCDrcZDCTn+9v3xdktjOTG
L4NPsjGqpYuYhoeJsHhLpE9KUmdgwGQghZukqoZrMwk5cOSsCFeuxWV0A1UZWC3HNjkg9NFlOQOU
D/CgSkq/RIFVNp4vVKfatVKoDc/IqRjWz7efcBnh6HNcCCSLoBucBmDC0xsxizBGcKq4YrjecTat
X1TBC7SFzL6Mq44zR40jq8t48VNT7wPVGJQvb3+CswcG8TSbnzsAbWGuL9EpQPqLgoMneSywbXt0
Ai34Mch2/UHVS+z83j3Wq7LPrNcIvHd5M2s1RoZjY0WPLaqth7wwBtWjLt10bpCWdrkSw53NLa4e
5NKUvXW0sZCtOp1bVR8lnNva+FHpc9zSAL059/jTNnd9mKZ7DAnVL4S5seoVVpI/vv2kZx0OkOAU
EtBuANqPIsAynwp1Q8I8OW0e0ZP3PxVmRPliV4uhKPBPljK93SYCa/sNHprqc16NYoDeBP+gtTbq
pA/Kh87ypWGlbv3aWPg9ZEE5kdSA6YAgw3JbTkmdhjAkRSU/oDnXaeE+QEEK3fjMJjK548wahmTX
AH7WKehEk0UtMQoq+0lkVgoUr+6SOkcOXMb5ZuOUmS0OFAQzU3hYsHHGaEW/qoB5tjzJianqI801
q7sCVjt9iY6Uj0LzM/VpQBDQ3KdWGauHvnCIhIiQgrWM46wKMyvNEzkSFQPlnzkup+OFJSsxHA35
KY0mXbuh/K4Onm9rdbELhzIFP9ULjoe9qkpNpLgWR5C4E4XRa7vKsHCffHsdna1hIL8Ey4AnEY6e
P9LpxxlKWRWNboVPde1bWyWJByBzqOsakVJ76hR0O38yys0gxdlKj+p84mctEP5GDgjgqLGIbnn5
UlhwKzyRlhFvalOAfHLhOzqSrvC303fWAtBvJoye+RPmzC9aJudp09dTSuj7ZE1WfIRPFh7N2pHu
w6CJjmarJu+EszAewl8Kx/2r88jSbCqTlKrxk6F+Uprcx+rI7NKHJkz9ymvKXK3cejJg3Wmpr6/0
IM7nlRRo1tqf9x/g+EUVoqeNOx/1w5MRYjxzUUaOlF0HYTZFnpUh170yr39Y0POVhgA+LHdUx5ci
FhkNsrTv+upJgvgkfwqjmri9Lu0Mx5NR6NEFFQJk9XLsN1IPFHAzeAEqkeHGzsN4rUixvNBJ/Wax
Zj4K4skgn+fJ+a12kMapHcRdHzzN8FRvNEz/WGs3laVtBDWtw9t753ymyS6gAVI5Jm5hxNPBBl9F
4bsenScbyYTPUBCUu6gw0dmWUb+8f3us187Ryck6C6wTu8I+QAERXO/pYL6ZNY7ZVtJT2mSCvAp9
XKsON8jPOnRC8yJJxw85sX16haSVLOH+ivjAQ1HSzrsqNEmIhubPbHKBDUzV+5/lqBxm22kMY+1D
1XS1ch2PRZBcpEDXEFLHJMz4HAx2//HtBzmbNCD/BARUQ5EGoUs9v8Hf3lAjcJS1Mll5pJFjBRes
jfKLTVIYoFEQm5L33tGQskB3FKnq117GYta0tJLRyU3NR12KjUcMbYGVmZKxLYvCXtkI8746eUGz
aga6ZrBsZsXMZS98RMMNS1rTmDGoypyNCS8sp/qQIpPu0UrR3YjXeuTajbZi0vP3xpWzoPIsxI4X
BDjgZeezNUANxWFpP/rkIyEdIyeLd4nAS+VSCNmRVmKfs40GvW6WSYbFNI+7pBa0aJ9S8pHRcTba
ZqN3k7aJWiEumIIaSHcWreBsluOxagA406umCU8xdwkgi0MsrZ1eVr93qnln2524qGKz/dTn6SMZ
0Zoj99lotCbmij1caaRywBqfLtKi7puYnsLwDHGA3vtUyfjgWrkT7lWrCIvtiDrxWkVwWe0BrmLO
UfpMiOFEXfL7kq6p+jae5GfH8bM7aBbZZRtZ5cqG+MOTUZ2e5U/mG5+U5/TJsFsNM93O5Wep9bsH
ozOGLVYGiZePiDa6qlS+vG8D4sskA9SmAE/NH/jGYrwWv3BCUj9+xspcdksnSLZdN6ZuF5XTSkBx
/mh0WXhpbHfKx4Rzp49GIYq5rZLmORvMai8XU78nKbkuCCCvUVTq3plrvKLfwfPMPIeZ9bYYjiA2
KkdzGlHb7GdnDbvZCV0kGzM313ym5l/1+9FiEORTn573AEcncqKnTzZEM6bBQpOnttocn/Z0Ooao
M1wF2CQ/vP2+ziaRF4X9ANJmXKJkjIvwFBVac9Qmo30eGyd5stFpsYUVFvg+NsGhEubKtTaHl6dP
Nm8vqpvUo7lIl4vekCfwCTBknoVVWE9GJBvU0Aa5x9i6tYZsi84GkNcZeiTeeV7ShESWgLYYW47r
aNkN1ftCHic7S5+dnFvOJYrz3YkseDN0uEKvrJXzWeU8oZdNp5nTi8V5+gIrs+wwjjVGzhPTOYg8
7n5aMA8e7YTueSvytfPrDGwM/YU+66wuASIF7NIiq6HEFSSQnKTvCNzYw3cTiNt0lKwo9JWNnVR+
Vm+saYwLdTtho9EfiyHEaCIrwzw4jr6BIqHbhSxGt2jtJvWaLoyyBlOwPouay4h7QXUVOZSlFrch
zU8Vt0VIyNokETLHEs6jVUsDBRmaYk0LazmTMxYEbSNuAFrYMOkWWYNcK2k6mgh/j74y3udUMA+J
M5ZbxJziL4Yy9itvbrn1YBBRsnh17uEcI287fXNyW0i+WlbaV8SMog24kMHF5z7ex3S/1pLn5Q0w
CzZxdc84M04UyGynY+Uhe0AnFf6O1GNnvhSyEyErJkbRSonX4rOT78RUUkZWI4PbcNOFgCAHNyxn
sujGaWariA10tUiLvBpMl44fi161LscvfgUrE3NWgDCRLQEaQ6I/k3GBW51+Wm7OoEv8Inludafp
X9QSo1kIql3c49NNLVfaakEtxy+dkPCcHxqU6T8IHIqzjbCzEIpSRAeszFfiksWBQjFmVueBk8Tm
xiJoGSe0ZEaTJMnNvZUTiKha5+yge1Bnk22xjZFK2tdFnm7fPjSXOdDrqJBYHQt2MBZnyyJCKqrI
NxOjuUcUDGxO1AeHJHPKi1yl+FEZfXdJANHtdE7tjQlN7xYb1DVg+mJnzJ8BsBKBJ9BBdshSka61
pyr3dae8L/q4iDZonCn2Jm1He29VtX3TiDBY4/n9YbKp6s0qCMCyyLoWCxYcb18MuVLex+2o3WX9
UOwl3GieAuE0nm1z5Ey+ru7fnuw/Dgoqks4bgIYzNVEpBCDUpH11n2LFcwzoVexlpQyvkVTzN5AZ
O1fKo37lDS+OgdfJRTLMYFFR4QIadbrYS8MuqL409T2UdrhmUcUhpwFhhkv5Xp32X2OZlBPpHuEY
vIxjkkiq6HKo1X2QS2Z2bCkgyHh75Lp/OU11LXYZxDJ6O6odKfeVEumjF/hqFbm6LakNXDZFlO+7
LNH14PAjGpixhCCklrDGCaLbQFckv+/bSIP3ZieHxpFppvhDvLKBF4fgr6HmYIARqY8tRTyQ1WnU
Xs6wfUlCcS05Srdt82At2F4ka6+jQP/msOX+JwBYXCONEpJrlEV2P+RjcN3m9fOUSsNHsG4BQkxG
tdWQ88DBKyoPQCi/vr2Cl4tpnk3qxvosAwFBdQmFjSRhRZ3Qw3tpcqIP3NLSxsmn7gJ1vHxls/xh
Nmc04RwIkDmBAjpdtzSghkQy0vxe6lAhFPXQ3OIAEH97+4H+MJszKoTaBIhXnNIWQWOSxj6GQVJx
Hyuw9XBFqzaR75ue5gTWtmv18tCNOm3qcvY1x4B9TSxuefTNaiiwz7mQQP7Oac3pUyZl3GtW23Po
y1VwK/sFXWpZC+XEQ4O/+JoZwl+7q+cN/1vgygKa4aHk3MjAzcpa8yn1WxkDVEcRB6Xa3uNdihhb
rciqp2YTNj3gfjLhJfRObzK/aZ+dskkvQLE0z60TpM8Kgn7fE57jb0eu/3we/gudtbtfg9f/+m/+
/JwXMHlF0Cz++K/r8LnK6/xn89/zj/2vbzv9oX/dFi/Zx6Z6eWmuvxXL7zz5QX7/3+N735pvJ3/Y
Zsjejh/al2q8f6nbpHkdhE86f+f/7Rf/4+X1t3wai5d//uMZ//hm/m0izLN//P2l449//sNk8v/z
91//99duvqX8mBeF3/O2CZc/8fKtbv75D137a9awo/dE9Yw65ay61L+8fkX5i7aURpcIXB4Q6bkT
l+VVE/zzH4r6FzAusuO5nENuN5NhEKh+/ZL8F1AMthSqfLNmDSSk//nJTl7R/35l/5G16V0eZk3N
pzldRXPJ3Zmxpwa/adYvW1ygTo4xd9RYgMOUXhyo6jReZKXO+w6BX6OwYmEy0A1kn5yu1TIKJ9pi
jGLH+nglRB3gPV2t6e+S1S+ehmgc6D0yvxxs3M1Lw4SkC0JN7c3RjdtGV90mwNTKI/m37+y2tev9
GFu6V8Z2Fbu0sa2NoD/ceQ7c/LvCMWvFbbo2+5SNfWhuAVUo+XVHe1S7KGNZ71xNVANIqdjS+m2I
JnXnNY3vTG6VtUPtDYbaHvVI8Sl9TUO7V6xJD3BAbJSxRYZhyC0+SodopCe3vkHVP5HLS+EUmr/R
JPB6bqHr4oOfZ5hEy21nNZ4VZqaC39OgPevOVNsHfWiUveVrRNSJnVVYXbVxdIt3baW5udkPlz1l
snvDCu3wVs4H+WEENx67Np4qn7supWEvgFDc6Grf0AQTZZvtpCgd6n3ZoI6x7Vt56tAW7fPYxVkM
+6vY7wzbiyYZ5Sr+h4wQWxUoeumGA5pGB3rv/kPWNx1OQ6pv2GCI7bwAV+L40b5NzSpBhyPMukvJ
mAvtDdctnbhsFMdK7afmqjdSXf+m54aTembd5NlDVunFZUVfqjxUuTXe+SHuTgQUvda5ZFlQ5C0V
HysXo+ryW0Sv5ltdOMPnzK6Kn106A3sq0SRfRacmX0O5NZ67sMMJC7pE9kWy/KkE6zx0yhbFF9U+
OIFUoUIdSW14QA+x7xFi6ovoUKhSFd07ZlMMPFgCTliUdl1eytFQ2S7Wb0Xs0fZu1a8N6M7My1VI
0Dxeo0PIVJJB3aPmW/RbvFBQ8ZhE66jYlw3RcKxMvwt3ZDWytdFE1MixGwulp8xhN4oLggkFz5JW
6q0xib9T8v9/PP9jVnv5Px/PFGqyl5PDef7+X4czB/JfyA7RlCPdpbehEin9OpwVRf+LLh1wU4Tr
aCvZhBR/H87GX7TbQRLwvyly0OjnS38fzvwM/XDyoLl2a9AmMd5zOC8laDFXo8FO5KTNVAiMTufz
7rc7fiokOdCVPkW1cjA5fz5LVTxuhZ8NyKkAqNbtlP71VdwdCzmNj1bbzYdPcTM60UrEuAhwfn2S
+Zp6xavw3KefpK2DOEWyJj1i6Hr0x41PqVYPvxgosa6l9XOs9Ftg8zoUc8hFOcOmmerToco60uQg
bdNjI/uPgZ5t2V1XA37aB6wZlV3h+wObpk9uJEVUmynMxy0nTbSbVJVt3NZrjg6EVeefiLhupk7O
WtqsktNPFCKl3YSGIx2aUvL6cCzvI/8AwyH72KVxt42D6ZILJ/IqxMLiDbrthu7l6GJfOmZf7rE/
TC/Hoexzd6zFvRMY30Q9btLyCNhgp9T1rg47dOKjb2OjKphXm0H9g6NKNz07rWO3GK/0Zk/Tpzm0
JTyg0Uy9UjIf2yk1t1PaeEabXoS0PIP2c1tXFlJC0nDjI6Y1bXL1Wo+ODmrfPxVgWHdEzu33WZq0
kaObFlTnTq8lldLOdCUP8pey9L/kafSpHS4xkxSylm6jqDhKdvQRicrAVUVou34y3eRdezSBOX7P
p8TFkK37qIBEvdRzqbyzU+d/MPdly3Hr2JY/1LzBCRxeOeSolFKzrBeGZNkESZAEAYIg8PW96OqK
6+OqrtP3rSMqHKeqfJTKTHBj770m/HzjRVe49bUXE9EudxcEa1ELFwGkb5pPai17xbapJIsCGghd
DeAoc+NM/WWK7GXAwjdL6FIY079pUvnFopMWDbXOZBxdIgQFjTYtQSb1b0GOLREPqa5VzJ/htxOW
BI5lLG9jV+etaToKFgWtsljKsRh6OeVCU1ESrFzzQaXVORYw/0EdABTJ087m/ThFebIwdwcx1Htb
1URmy1QNB60dkjta+1nqyxMCxAB3zt7r6MMSXwkXQCJ3wKWzcN5J6tu44mNZ0/QrFjUuatK3iArG
VmT18SS3xlv3/QBWKtqi5BQxirYEV3+eCMQY9nWX5LTpo5ynk38cERfUj4G4k2zhBXyi9uswfwdt
8zbo8WBY8mysdxpc5Lb5TVeavn/HBuFF0PmtdniYS2ugdjCRPLqRbg5Dr4FFu5MqRkd5Z0iOlrzj
+F6pHNwD7N1MRtbeZt3YuHknkunSzUgcrpR8qukUZwy28jeVb9uHMaj955l5YOPR2rmmfa9hEDtb
k0lHJ6c4FPS7RDr2Xbuq+OJyUotsS/l4l3WbnuupZSf8A1a8iPejR+rg2MNavH71prB6CGAVRXON
rOHPwUj/NmhdeodgI4JFmo/2ibldl/WRgw8t7vz0MV3oSjI2KyzrleddBh6Qz7Q3dCg5lGpHNvDl
GlhnPabROuxnwvhp9mRynGNHgvHi6IcZYexIT/XSaYtE7T6G1tifU1dXYOPgkjfB8N1XXvQK0Zj4
IIptfKJaH5Wl0QMi6/Sll6G9NAhfukLfsVxUX8NrRzt8PIMTn95IHo97Y+ckyLmA9O0WqP184MY1
z3xqguus6HIhrXEfUd6+dxJhIJkf9/oH84NLpAb6aLnnTPkUD0FhvYO3yBLxsOmKVWcWED5/B+ny
S82Kfwzu/EFWfue4SXNOeEkXp9q3kwPv8n6BJVGowiOR71A1UpvLoET0qspsv74gUro6CE+tr/Hq
nebFj692eI22v88tZJYKOWQOOyOTvEdlkhCRaXvCiu+wsrXsnfDiOeQtrJ2uydCnxZtXCPK8Fj0V
SfhuYuPu53D6wkcSFEyZEuRW0MTCGW5NycFoX2WgbRVDNyPSE3QxNp+Wad3BEc0O81212AOiYIsF
9nm5izM5QnGNGIHK5We/3xMQ0FFpvTFbwk+GwTefvTQfZVN4685L+yUDI/uUxP3Jdt4rD4omGCAA
q19jWERWejkqvRRjHZyb1e44Cc+axoUdd5q/Tguc+ExuE5NHfpfR2J8Lv4mvQKmUHiDZ6+a9nZyn
CaXE83baP3QxrAsYfr1FXfzYuWvbkx90Rd3GhaAin8gHTdwSkUSH2kXUih/xCD7DHqzlAWOvc5+H
EOYe4TO/ZuCoM2h3YO2qDjZ4xAibi8HJ5PLT6Rxamgip4xMMflBhF1ed60TlOmR51VRXFYo9EYhA
pVTsaAyPfgteRoRKDlf6uBgQrVEPcD9YKDymEDsQj5kX8Gxy4tyBqqZx72sKq/+AYwzZbhpr98w8
wcUuU+0dVJJn5uKZW54YhWQr+RFhXZixKWR7vjQcxqntLYisTmUenXWKyyh1WB57zpX6srDcJpdV
wsip9ttsrHqE58oh51DdZ0SDMTN4ZxSQ/LfO7/+Mv7+Pu7Dl/te7HGlemA/hkQZ19p9iS0zqdCFk
7I4wZEByd4PWqb6F4oYVE0oHdqwvw1CJnMCgvIY1BA39cg6TN99IuofNNjrGnVyitEw9cNEhmYPF
oCkRBNvd0nG1WTiAbFlPhVeZsdCuMz5gJeBd1TBJVMXwk7T0Dlx6cNcR3FtBGFrAirHOwMOndHnu
MPjsIG1+bpHUli8Loh16Ck9WULzwNTTVNzeEahBiigzW7kneenYqVj+5rVrjlzqoxhcxh7zBqRu+
+dK5NaodTyagT65RYkfa5RVmobnbtKeuaUgufP/Rs77J0qSml3FNLylM4mTfKxgZmqyvic68tTt5
ytklnk4OLXguGV9xM4kaTaBEx4G7q8rmsdfl2FfeI87KGQhSd6c7UopgTnZme+uxRWiFgNgPgZ47
vYClOimJnQNcvCbJUBMwXQuUInD1v83MuWlCTEOpgCoSvcpq0lsRrGXS8GdX929U6SjzA8SRu3vs
TSNfO5l1murQim48qpHzonYlP6wyPcjRP6BRfVvMfNd0/o+uRRylIKBUJAZmkdVocj2FkD/AIBQk
fHXgA67CVgfPNa5o4UpkL1I8bNOIX469J+OYbMNgpudpD1fUtOgVRr8eniKZgDL4hqj6zZ0rd79I
IjIxd20GeHPbjIePQmDGA/B0K6FVgP6QuCUKR126srr6xIoMGkwP7d9LjASvDFrFvkS8cvIyqwhA
kmnffUg1s76CyVY3mH2ccjS9gMULfPIdurCYZeno+6cVeHeOZNE3wpcPLuPweRT95wqMYmd6woo2
kPmwwGs8Be2axyuqSlA23L8B43+vnQHVxl3LYTqC/PEd+vscso17BAqW8BVA7aPwvaM0KBw6n5y+
9jJcXmcKCn0WV25hE/1QOf69dBXg2tE5df146yKiIhxhahUyp4Bnnl+kXl/auXmwrQfbh0YX7soO
KfNffNs8rEF0wXiQOwsurLV9xa7jLL1HPx2O9fpVU/+GQVrBV7ZnS4l03oJBRTMPn25oC7KIY1KJ
CyaOkkNt0QCQiCg9xuNjjVli1GE5RDYjDsmS1s3W+A2qReQY9aU/VadeublUMo/6m3EuIXHPrHd0
2HrfTelL4uaK4zmsx2sz7ILB24fkRyzILlgL37kkpM0itQ/C7ha9wQ12IWVEb1PFMiX2ZtEYX5Bq
aQsAcbm7vtdyr2bU2k7dqOmu48tuFCj20ztJzEdIP7j6cpACobRFtnsWt1+z45bMu9bes5jh8oOc
TNe/Di42T1hTpA4/RLTQ9VcLeEjQn6uNMzhm8/mr0eA7qgLwwnn2l13CT9BsDIEsqtQr9ZItHIen
QZBKNN/2PeqPNxcrwByn8+HSiYs4iEonxVP3ztYiDjDF+OI0V7LYtCxyfVhDPKJoVRp9y7E5qhg+
4TnJxAjme0pvnQn7Efcc4t6suipLp/DUuGnhoP9q0dB3EN6mS7+bwbtu0Kj20X0wfSe9LU0AvZXc
OxY/pw53IOre+cuSt0NSmhCTTZTPQpVkrgqmWSGg8/BnPIo9SD5hkPnyEPrDxuHOunaHTvmBTNve
6BFNWLkkSRFxvgedq1gDupsmWHWYBVzGOhuqtx4x3sqWwEZKjRPIEDuvVn0wqYSPj190Ap25b86R
/wHFyK6Fb5tK3ZvFJqd6xEO/n1zxElUsT4bw4rfdnQsIaSVb3tmN6cXeMeJsoBBS3bih5Ae7hKVt
S6yCH8IRujcibsYmOi0JLPuic0TJVj0uA2myKLxr/XfPa/K+94rIDPeBQtEWH3q4g2kQVk3fkSO3
6/SlwUZygNcu0kUwPFWw3rmdmdr72GqC+CtU3uPDy4WCQ+pEWLrHDgVLP5BH0Jry207wsusCd993
zf0gkns6d09N1fLMkEDuaoU5wq3rCD/FMyD1m123LBfdw0RWoTJYgyZo7ccX+Dn/nPr5omtqTw3T
j2tYp2ekw2Nfybr+BCfWXbw8mSr5GfjLVXgFbNr3TgitdOOI8+iiPZiTvTtYnGz0CovDflQWlabF
Lzk3/pRHbRK+eHJiZUX6/f+SEWnArga/GtHr4tbyZLwwf0rfJvidbA422ywGl81jEzKGl57qXT83
6VGyLrgGydq8AyeBMGUi7d5j0fy3oM1fURvscHx4BIMPA+7Cppn+FzsUUF6hSfXrI5+xsil0PK0P
mA035yAvwf+o+Kna5hMQg8yRC3e5gkUzHPGuGhSvbaaptumm3+ac6tfIk2zTz/BrEGp/DUXONh9V
26QUbjPTuE1P6zZHhb9GKrgBOA9g7tJXj6/yCwHDzRF3XexmNXx4T1LI9Nz0bfguY3Sq2RZTekk8
Ot8NIXJyOzh2nED0xJDYEIx7oxDOlUB09Vnb2X9Ws9M+8J43NzBZwOPrqafOxYjW8V5c4Gfi5tE2
W9ptyrQ0hAoYGFeNEcbDjL9yt8biwDr3LNXqO5zNlschSF/D3ndAE0Z55eFbDSuhDE7O1272blbC
AgDTywfCvbwslLw9r7BDy+OlurPgG4d9WxoLQ1y/I3tXSV5QgXEXEhHcYT5FFZ2HYpbx68oE7qVg
eUMc4oLDWQ9pe6yXWr1RI5cxF8hMK+06TjWcTbv0JDFyxxl4QktXJo7LMHL4UpVQL0FbZ9Iplfc9
jtOj3Ea6cRvuxm3Mi7eBb/w1+0HwijlQbCNhuA2HmtrxPP+aGNk2PALCZFfIw+xl2UbLeRsy1TZu
htvgabcR1NuG0WEbSxfMp/DvqJD+hJHVbMMraOPT4T83zxuI+sdiDlZe6EmB48DT4E+X/XhTqqRg
OxyrUSM3jqRvOumbUiAxHorduOjhaIZ29u+s5/7N9u0vL7thv78tQZ2oCzwzGbaZOIt8IOirvA4p
taBi3v/nN/hvlpy/v9Kf4m3lGcqQ882OlOpPp272FTKEMmXjL9b83bvy/jqIbJUAVBy4hW+f5S/b
5r++rf+uVHRq1ZltFQePenIOtyo0b/UIyGV6XCJd79qtWtk26I/gVqGEmVp6+26ra64G5vuPDez/
CCh4Gnv8509o9i+Q7v8b1Lv/MW4oqfzzR/1/iPJuwsD/O4ywEx/D9x+/Y7zb3/8HjJD+F+Q8wE+h
qYT79hZ6+E8YwSH/BT0gqj6+ayC8AHKx7v4njuD9F+wQEKQLJJF4uBJwWfwTR/AAS0Cj+cuxD1E9
ENf9D0Dev55rwBBY68ZAkeEk526gxPZg//YE4TarRIW0OjTC09odVq+1L2FH0tMgennTQa3xd9HZ
//KKkIqAvUtwxiOQlf4MgHR7h6Ohk5j3BoGcSUqwWbBaezA/X4XgO+I39m8e3j8eKLwvMFkgd0Ja
H1Bz8Ms3XOG3dzlOpBkrt1PZil2FyFqQvCuwoqs2yKxv43ytOXYQcQT1A2tY/aawrQ7xKIU/10Cw
T819FPo6CNbXdA50svvtsPybzcMGcf938dx+O4gHUB19sFNAIP1TdRuMCjl9dSCwV0XmTLYMMjJF
ZWV0B5gZu2fLdFIMBFZIxX9+4T9AJLwyRlekoMGLEicNKYpbIfrtc2lUFEPi6KBvX4gz5iPUS/ua
wWok4zCEc4/NiJsxayJf3KmaC+88NSqdcgZkwMOcj3URjFlVwx6IB1fxf9Sav1BGfl/I/KHX/PXb
AX+D8gBmVIB+/jSmDNcQu4NoHMERHTFuOSAsXEWIwJ1RdG2Tialv4gPcJ5KhIJEw0d6P6fhzBCqH
7TQyr98VsJn7Hu2rc6GyqZ3CRA7Syv/mQ8Rz/JcvEBxTcBqRCIhQU6QK4Ar8gynRJ02UrgQfRksq
cmxqZPvi3bTnrmPuAbSfrxG2oiVC4sQLrXX4OQ0t9t0hi+c7kQzsxrQ1+RbNFEEb3rDIe2eFJqw1
rPMzlYgpOk5LTd6QiTfRgjfUM4VciPehBGDvvIUzW552pqP7qYa/erHCc9JetUkxm4Zp433aaoxC
INeVwiqCKzF0VzhGoFV20jEI7rHes34ZiDlosPQck9aHbT4dETo7g9Ww7BgCAdsrrvFm3dfxMKC7
hB+XLGYUtxqOFzPQnkfMuoD7eLUmn7GjQG4SzeTIo2LOvFsM6bFWX3jb5dXsIN0ZvBMO54gWZ86x
8yiOQnHp35llqMzRRnEMihSsA2TGBFnBbI4XR2By1OtHHVMg+XbACqSIwDdobrBLthoKza4rUXDw
Ey3W5jP2nUsIbgWHaZiQBpynuSM9oB/ZXEIL/OEyNBLURd9d8aezMh/L6y6qNbR4HeADF2Zk6FgQ
mjftp3Sd62y0PiY4rMhbJOo5rvtZR6RqAPjADbmoSa9yxjjoF0SD4cir2gt3sx0oe1rkLM+J1IGT
YafemjsFwLnNvHFiLxDAy6RI6zT5YsbGOiMiACqFJfua96mNP12DHVEW8xZroTpk6zUKZ9RpW7nk
7CzztgiHWzzJIFpHSeOAFr8ngnbdroVS55LUSbiLDDfoTeslCEuHDEkhx9TCYBLkjBJeI2CmAFnB
GfSx4NDzip6hahW9t+hTvpoR0BZWAEjYs3KIMtl73j3c02ZxqtpOg9AJtvf6pMIFm0oRjDRFEBfs
Vet0mK4ElBK4Sfrz8AqwIVgOFVwmHjnh43okzgKAuu1rfQ/iD4If0cp2HugcaUPKQSzjcSKYwh20
8qeAJR89JjMg287Yfdg5dPzvPKrEDhRu2Mi0BH7k6AVRqmBgsHolwU61bPpBYZaOzprP9stjCsO/
go1A0PgLRmG/vcCa3n2CiKqHh0zqD/gd7DofZi2C2xkj47GOlHwlAr5VwVzBvKTx+mJcwWanIKTs
yLzg/ZvVN/jiwd8Gcwmbjs6BtWcKJy1geiTE2Q35vA28sH3JZNKijmvpfbeYp5psbipYXA+0Iuha
B0Bv49KKgyBEYcmKe2LnufGPaK7bJ6cN05+TMxGTQyoM6EJKhiaNQ9KRgRnbnDyxOrnpkhjmfAEv
iZWwTAsdg33dPLSv3eh2RSOgTCv15ANBRVSk7wM+7mq3dMEpzXopUb+sNvYUw3LvMbQt+WxWAy9g
wJJ5BPg3q9UQH6dmHhHaEUXId3TJeOag9wCYnqIAkVrYac67qB2I2DEV8p2ZPOfHmKTiMsUrFice
xz5qGCt60qGhsBAZVfdzRIJUbquga3NDnSXNOu10V1gRJul+jUdSyEbYBxdAJExfkvDc1RJYKZS8
9IIkOJWiQXa63FuYh4Z8XqNc+q4ouW5kmg8ubi7XtXdd6sS41eZZv/EgxmGtojq4+JLGO6mm+poM
XgPD5w6sG6eaZbmQ2b/vMLgW+GSCQyyTEMjYSF5gRjs2WEc1aZOBA213qfAXL2t8f9ypqcUinMKC
Cbu5sDnBUs7s3Qnc+5uxZgBhB9fsWzr6PBucReaUDeoRNz/7TKImuLQeaPh9v1bV/exZZCXDGwyM
8cn600MPrqeAQaxS9wZ6VBeb+io6kyWFpxA4nbRczGqvzrC2WCXpxmKHzFDLKEBtnGL7HtQSq2zk
2EU7m8bb7VOPYXLfKUQI3fc46fzY6NSmB1zITnVc8ChgBSFXLMBwYvFsd+GtjH2s9XSky8V3ddHC
iSiHQ4cqHEnkaYVDD7wEj3DZexphZw3qiTE7LMn2fufvp9j73jP7AN3ID+nxB29MEW/gf5q6vhNW
70LbXBtnBvQo5HQHSx+PZkwmKgtUjZpKvUfGo8sMXc9GiQAMzTR2lRP+qQv6X7BnFlYa7C08zc8V
3Jd2k0+i3cDTFvxe6RWwygiOuOniAtNb+6PiHgjy2ETscQbjsov0/LmE03pe8BLwVsEJL0WCzzFM
gullbAX217PrHKixq9y5IokAtATz0JygnFImFyzlkETC5CsTLuM5VpzY7sLh6ANawh0Cl9zmEvWd
0oWH6KZd3GjBgH34XVV/OGRVKk+qxHnkTV3vUJ9pfWzaKECrFfSMHKqqdpML3ICQwZASKp9GF0XV
bzkSpXQHep6dVPUwTIEtQhhG6AyHkOdIrq7qUw//RPS6M7kBVcHu4hn7vz1aDZ2nYiU0D7AEvu10
m8LiM1Va3ASGryXk+ZbncCvYSJDTMsnS9cLlAIdgcgsnIrTvJgh5nI9jHyFFbwV8m7lQqIH+gs8c
ZZAgIyWkPfk2qZimpd9TmtvJtYgSZDV2zTH6qGc8s9MNUG0AL4OTxGsmliEqWtPzK2zCya4NHDOU
i6zZV1LPwfYZxaURYF4VATckzKaxaZ+gpnHTbEY8VpjDWjDy94l2wvsYuA9EX2n3k3twjJ0Ub1TZ
wePyKGld16UNO5F3cYw4ZQTdP69RkLxRP+zVaRpTPsAOrAnHI1KKKtwci9F76o7TIRyWoViXOgVE
Oom7EfgePeA2YXeJk67flN/zh7Al4mR6N7lf8H9fQC97XZJWnuIu9C9jwOoX3+g+U9SfvXeCMRBs
oE16VzHvZyuD+LlWQiLYtoLScY3Jt9mrXDiHNTgxeHtwaegFDDjyhhEBV//R6zIENwWlcRRI5YP4
XP1xxUrKa/MuUPwgfYQNZ9izrQWefXQBLHQCfVA18955B+IkSK+IHZvGmGfJgt8TjPVh2HXgvuK5
x4rOQoWI73tdT1Evl72aAMQjKw3MJM2b1zZG52d5lJzcvp42a/UV36RKA7MLHaLQXHmdvlkioOd1
u5zgMoHENRvhD1fHn8aFiXHC8bipSh0riDn2YWINAUFG6tvRC87asPFBMTj+w8k5WI56XesSXljJ
FZZk3lMHG5czls3TrYkRIGt4H84YmYYUu+5xKCsvwnzprkcH6q93jKY0l6le71PcGvvETZyqjPvQ
3tEAGkKXtxpL7wATEWbG6Wvww+oGRs7eGbvMjdFAYIpmwunUpzO9wOC4vk5uh6wweRfbCsCOUYAN
MACc6tg5DgAd3yJsxD5IpcZncD6ACbPo3u2aPZo4mDjSUe5Dx52yJF7YjVBE5lj9yox6kb/zJk9d
rNPHBbF+iwuN6d3IerJjIp3L1nUwME49fwo0ZvQxCdjeDIbniNqiGRyxvb02/CZmAOjTela3aRdv
JnM9PfsxSBLzBDtHL1jlXdB11VFHiqLWanM2ks/YvmvnCS2XVwgyOGeYVljAjvi68b2DuVVMFAQI
I0L/xdQT2ycBt2c9DLoYFPmknIIrM6ip1KBWlAAKln1XBT+mEHyDHWTkfdlUEAxN8DvPKJVpNlDj
32H7PT55oBpd+sGNVtxQYIGtNEA3bWDGZFWnd0lM57PhcZSvjjGgUjik4I4y5x4b7Cdqu5+pTuRX
r1MQKpY1HZFwVidZ3Gy+XkpXe440mT1zZwftPh3SIhrGm5728CIcqx167+EcRhaO/T6WtXMwBe+I
tTUgg/MadUfK23glWDizUeJMRU1OYZOLrFR0HhVg5myJWnzFTbeXYWfvQdz1n+KQtod1WoYd0/Bd
z/gwpRfVSgu/aLDwJHTaYK9BN+mi7n5P0RkCN4QgUi0e7pmq8o/IX3UuYRJ1eyPD5BmZjJid5hm2
dADKsFhe2Etia9RcQnpAbAPYAakvXr1xxg67ak/zmCZLpoMIo5UHVAo0DBcSrVTXN7B3I1tX7JbN
tNqbikdgqMz1I76TNaNBE4CoUcmdSvVLUpEhN2Zlx9W4VxkCBwscXNLeOJgdQ/AnNYAhgmbueT5x
HJElGk0BfyiUl94su0E3KEfQegInW+DEAmuzA7g+iNBCf4GBDtm2LHL7HaxcH4KZE4O7IKWvbuNc
Wb351PogkSCy/oRv2ysTXC3HtGn2KQdVSEzzrYHb3Rm1AKObdvpH9Gv20IUzy6nv4y5dmxtfEYCI
Qx8mfV6lsSrTiZn94oyw901xvdd4vA9YfVU7NMffesQP7NMoDV5Bh0kvkwHVm4w0ygiML3exVqgj
Xfop0+TRX7iX86qF9o57Kvc8aGEj3xw2NCkbdBjcrF3Sfg2M6VcNF1UGYsu6HhMNCMXY4Qphct/n
GtjUY2U43y1zDJoFEJEhQOdTHYi1bw2hdifDQG3cKWUyXGBIJ1w4yy1sTNQxWaM1zHoFkz0EvC34
CidLxyyMMTWFkDbhWwA0V7hs+Kzm8ZWta/I1mbk941/s72KAEdGxmhS5hDVvYSUJX5y3Wo3hKVrG
5dZhxHx0cA266g0ZyiptpoNLyEfIXUTrReDYXxYEKX+w0OXXCAGVpykE40v4Q3ANZQ9iyYjxQnug
DWGgJKcq6WArPgDSAojE+6x2qHccBFNwsU8AaTRivR8pE7dTk+K/9iDIKuUEj3O/OlhthPpdhIuH
QCjov11nBopOQFiLs0525pB2yEzPJDZeR1jWSPyBSUAGk0YU7xg989i6X7CRt2WqEvMV4ITvNUnW
nYhHDXMU6rFzv4nQiaP4HuQ1tCBp1U2oChDSzwXkVSnFrbbC11LIPniO/UAjL3MkaDrtnL6C+AoY
Ngae+mNBRMEMY7tpupcgxsEmE69UtHxB4kvsmNMqYixCu058r6Y1PXRITH1Dltl4qgfy5TQMvuOA
lnMHbKUntO2PbCHNzdRios2iwN5rCGteaYRWlvJVHVzXpZ9dmHQ/OIJrsBeI0GaJeT8yV56W3qY3
sxjQI80df0qWKbl3wXAtWxyaQ9q6bqFbeHSuHOHIg5qRUWRq58HXw/0K750iJOpejb73nSENPg/6
UV9gZvQNBiwA2qjnzrALXx3+mUIP4+5RkQQilhFcU2BKIjRzmxUYlHL42yoIEsOQgXmuoT6Ztw+c
Z8qtL70n4yJiDphyTdtGp2BYdZCtfY9FDrrYcFclDOd9XkE0hKo8Ocyg81YPnJmuOyxBOjs7K9Z1
DwA++hHryJZQLrUXXo+PfQCVzXc6r+ECQM4ng3df9/FisNWRw93SMVKVMFTVXr6CqQ1Wk9iYScoi
4ESgsIRl7XUrfYFhawTeU8TdTy/lkdlVTKt3cKhVt1vElO5BLXRwCmPrn+GuGN4vncB6KTE9dmcm
DJ3Uz2qOQB4QYkwLJ5xAxDUF64mhO+4Ni5IzmZYKuQIg80OEgvCW+ThYLFxuuF9jlTY61QJ3g4n4
oJR7nlO0c4Ipy9OsBl84MfBMQtIieJnD0H1MSHTDmruLGhCkcWjJmwZk6d3ChIpFP7GB67jA77GA
kI0PfEbxzBwWqgqUCLTcWRcJ7t2FEasCFJZFtrsWXcvX4gX9k4+BICUpUw8prmowpUPNXuZesBdM
T+AkVjCrfLebC84eprPE3rrL6Df7hkCWTIgObxWeMoznrU9oMa1gNJdQVtlLPZpVHuHyBO4AlEfy
KvyqGk6xr8AQGge/KSCq6W8Gxp2Nmka3dnNkAMWHhDZoNZEcQkkFthNKAvhVkv5yjhg4+wk7bURF
eBB6kGcvjWe2HxuBmk49n7Gy9jk2hzDTnadSaq3BW3PCYLz1kIbE8H0KOO5aLCa7QwAjbBA54IA3
5oOF+AKkuBT4iZXTel3sJoqK6ihcHijoRf7dKiX+OtBgCqQbq7yniuN47rwFBh8Z11KLsrOzN+e2
puECLobAGo8uAs3EYGD1sThe5O5APcV2pPUdeH+2MrZ57cXqFYCHPiwdZeQhGp00g18HKMABqSKB
ewOP1SOcw5MLunJ6qZFx5uYBXOdpMTaAnnKJAwEfVnSfcd7Wne7yWIWtzbykg+c20y226LAWH+A8
4iFromDr3HAo90EVTcdGx/c2aMJ4AEO7iY7B0oAcCmK1vtakdvDJDOCd9jC7HcDDmF2JsgIwAlSG
YX1qaRijS7bIuc2ixeACWUKIWI520BXMEHywSek68i8aCg+0Ygzc37So6FUGwfA1x0y9gNeXYgfO
5V0oXU9m/hizJiN23Ryk/zd7Z7Icu5Fl21/JD3iQoW+mQESQwf6yJyewS95LwNE5HIADDnx9rZBU
9SS9rFTl8JnVRINUUmwCzfF99l67NcuZ9vLAP4ew5ozHsglNfMSNgE5bDr5c0nkJxiuMIRgJGavu
yHes+PTnrgFTb7svq2u2m0RG2F571SceL1QZPAX2ajfZkBiIyAzL0fdNLcnBQinnLW26OEzjPprb
FzF1OQN9O0bia4bUWO6cMtL1+bj4jPzoz117QIYZkytSdmCJg6HsUxHnqznwk3vf5zkJptSz8pgr
fg3EXpuIq8+r3eViMJt4dTc5PMaFN904Q12coTNwydhwc2gRYH4szqcp2OpLCCrEHGRPLmOHHb9t
dsJvuZWrrfVc/Ko2gxVVQ+5doKLWu1wbOO/pFBJqO1ouRRBY7FTEizsnXQ9earLWrHTa5NJ0I1J9
vFo82KZ6bLJmnYILLSavvbBDpsQ9ZzUu7qVi3t+FgbbfRXAaO8nrLQ/+VHZeVkrNXWFzcOee0y1F
iCPg7HRpIkaKNedPKUWJnZQjeLgfy3BkXM3N0J5vQ1vfjPGUuLeEZ20XQcJhtOoJvjSZFVEgQuRy
2+Ys7C2Oge6v1zt0jfKnoXkx3Psc825cfklv189sOWO4mkVm9CDfR6zF+E6XEJd4Pk7NA3pu/F2o
qX5fXVWas6r3mmeXobPnZq29Z4wWcJt0Z2zE9ejkeZ/MfBtz+2H26yLz4qz1uOzGBHHlaFNBxMF6
tPgJoxaY3L6UzRSklPRWWPm9wr7xhw4LD3z0YzspblBdTHx0JcSh8ixagr5JxczYzXdMWmvn+XmH
0r16/YFkJdMrFv72ih3m2pNa9f0baBv8arqx7bOFLCL7zdwK99CGCuztio5ZrniC30fbdcflrHOk
Z87sYGt4Ywwl25W5m/0GU2SD07Cd+0XuG36dJeXBheFFt6667SA53s28hPUOncPkBw44bXelq2W5
wp4Sc06Mpmh7Df2WvssoCjCe0b2+Xgacj8y3sewKxtN2way1EkVZdkMs1dMyUc6WqVay51itKp7v
f91ireBH2yN1Zzj4OpZgH3Jckpu5iof1MOJ07ji9uwVb26QvHupqdt3z08NzH3KzRfSl6+SZhHEk
OI/G030i0E2O8bB0ci+S4ueYuCLzZMFMJ4WfHMsZuSjFiDM9B0G+md2gKZ2iM6sN0LlJzQ9kdvzl
Kldu0h/6sUvOAitG5J9Q+bvzeXR5M9AZXMi06Lqr3KER6bKOkzb8oTFYrXdVMqniZggnbt6gxfJD
ympW3IEIJe7lSHPydi7niVUi52evOQanDucdcOYet/jQDl8D+WzCEZtVP/eestfLxdSU3blbSI1I
6pq8OXqjM0zfQSHV27Obn6YDrNrQyYN6TqI97CxLPfgYxOECOHTdODB7IYTFJI5QgMSuC0d0nzlX
vDNYoojyCCZfcLxc4ApPWRvxpvjwt1JsW2qWodV3qPIV9iYl3KdNbzLaj+B/zMGWYxFksQp0cKst
q2GaK8Qunu3LunPce40p/DAgDb5ETb19FuLUYLdJh+NvEFzCGtheTuBtJuxxvI+KTRKMibFMFiHb
nCmMAXIP9a1yxbBze8em9yvfoiuGOb6T29sUT+dB9EDQc/qs26jg8klA7dhlqe7YYzc/nX6Yv8at
MIK7as13WzOre1H1JJEW3caXYa/CYWfVyyIyC9JNtuBwf4lsI87Hqt9PbjKJHWmZ6N34Sf42wrN9
shh9d9HEpUAfg9qB1Qh+tji2fSITkXs9r9V0BG1t35bQZ6PzEu+Ce7HkKyG/RvbDjj7a6ZyHQXDO
sQoWK1KJ/OjLPuQBrhfLHFabiEpIR8F3b/Orc4zIKADxklyGnm8uAtwbWehYycVatmwOqVK4KROI
WuE6TXGG0S4np2wC0kE5L8mztim3h1JYITnwkbxYWgwIXDEsZpj8k/juTmOZgVitb7mD6IaMyoah
MipH/bl4SYNuyCqKpfdcXZGuD90MQiGJ6qQWdLYVnHQPM863ei8jrLobemuRin5ktRoUK0B5p58J
Oqi8fdiCpvxil83Dzpk5sZWtbVcZknKPI45mW5prymnBDl/7e+ba7mKZevzKqhZlqhoQJTaXMhB+
kR9BMjZgLWP9Fm4OjCqlhyt326gJkA3LMSd/gcrZ8e4JcqsifCJlgNd2GV7WxfmKhV/d9Hp+iuB2
8SqUpOdQtK7Yn663pi9rk1n+IADcL8EuGmIt8Yuz7oMwGVxMBpNE6Fn6sVz9+PvaLPLKwWJxh5jK
hb9BqD8Ak7MBAyiujaQQbjrk+F4yfrSkYL5y82MT4Q3L8tlaDhERILlLWluVH603Whcs3sghDv2A
/1sMZ+W2UNVs8Q13frxUYbpwOs5qEzzYJm6vcJLIlI11HKU8T/1zMv4922oO+ne+XqGSAXCW1xvt
EUcOyM0zGweoarV2Edm6kj19Hgsv8+H2Xladlu9GzLzFlrWUT0sfRzdiq9a3pFfuHsiLJsE4OC+d
Yy0ouhOvVCEHBAuPEoPyoMkls0tum8vA4k2O3TUsDoXtUuJm9V9W5M7nQddPDc5LOWb/p1yclY86
JylvJeii2p/cPX/2aM0CMTCzFbm8qASi1OhWRdbES7f/1+6OP3tzsHZAjoJ/AUCGJhyYmyc30x8c
MgPPSyDXFIGMleJJTSFKcEkP1/y5BC77NruNbqvFZbL819/2zyapX78tjCVokZCGmNyCv3zbTgsT
bOvEQruDXEyLw+rjZUfz5pHaxhwOom6O/+Z7On8NQEFqx3VIKeuJQg2w5q8gqWEMk6lt2D5Ps39S
Mytps4eyeXilOIgI3pVm0Y8mx0/fOczUmCHi6pylPye+uQ63aV+uof1BU1gyc4ASNofXaDT9S+BO
gXUMLRTzBmGmksEH62Zm6D7wq6+2btaK5TeE7HPqGJgP1sqZPqNEsgLSJ0Ajb+aka8+DRnbf6FAO
Sao1m3czO71+ijnlLrjNGWu/ySF0sAEBxpvOS90SZJmqZV339ZIDK3WmgPVcxcFIfSSrf3KQWH3N
U5SbDqmMjrLHRGg2qKqarKOdr7XFVmlRfRaF83YMvC68N151CsVyVvhYzMK7jrAwGiyj1cGzGC4z
Vfiev6sKa2MstNp8RIPD6Um0z3aCYyzsudytIw7usLE5s+H9R/3A5NNfOHWo2Jtwvn7B3qmw7ZI0
+0l1BZWcnTFRdMbGSryFTedSKlLNMU0qcAY/G1yhNqE8o1Vaz2a099VsMAaocgt3U48SzUFTGh4B
qGNWZleeVsemnfqa00yNcAyYdLhMtprXTLwtVYODaMDwUkRyrUGkJBDqSgBmZ0VL/p4QknfKfoeT
pp9tKUnXV06d8PjGNhOka6OHC0AXdnJQZt2OfbLa5uzXm+N/Tah/gxoK8JX99ybUTLYSvtIfXain
L/idNOT/QoEALNEIJ8sJJ4Sf9DeYBQwisDhUYRFjowADieO/TKiWg9UUJuGpIgstwAc59F8uVA6G
v4AEwvMNqITAFUTFf8eG+iuF6/96IGMsrl4YYHaNoCkEEX2Af3nOKkwboma66dl9hqltBev55MTb
vd6EzUKgCA75ogMHiIqaP23qwogM9e2D2wFg2NNVuB1l1701TYclyi8GKpQSX5NqJUIrM+4EomnL
3Mq7nOEZHmVQRtcdEFLsYoCNTBpQvfi4MOpDH1qYJWYPVkw/oDXJbpB61zEpWRxat10R+eb6ZDPd
0HHz/rqp7e11LSP/QTe1T7IKmIBoyydV2PLFWjyM6RgC2IPaimeTnVeop3KJ9wxr+YsIZPdpkoEn
2h8++3/iKf2VzvTnP2jgQcXj84uRYGEu/vkPWiats4JdD1IRNM7jJrktoYk2VQaPLP5G8sP5MdVL
Q3jX30Z8X4uxM5WP6p74Xf1CkGH52njI4jSbWO+2eRsyp23iYXBRKXay8+eLCuXJO6dfqPibH/7P
b7/TxYBfl5bpwAWOBXnqZPv/w0u3sTYq5dcOKBudCCwRg/yMt4LZh5agcLoS9t+9+f78lv9/v+Ff
Xrds+NlnLg02qDCmXtW+bXnXO6NkI+p/YwBhNRD0qW9YcWvvwOLwikKTm6ZxLwZOAm4+78d4yEy9
/E2s4uS//cuHCMcWvC/3HvGDk0H8j38IdxjRnlF70wpTULrlrbywapP/Db78n34X5wT6oosnDP6K
i+utUY1R1HOpWDiVhsEZ9srT8998qN4/+SODD4VAynkbs7n3l1vc82rO7kAdCCzGLMaE9K057bGo
XLrE6J5LJGEXH5VaX+xwAFIRhFaX6tCuvnPyVl8lDbF7cQKUgkeSvHCoa0OKbNv6JxLu6HF15s5+
0yYs97okWmhTozWfs57YL7l3TUBG37HvJvaDAaV/ALDSvdIUFl7gTqVeOshRgcXJ4qk6fdpIuiMr
oI7Eh7FBRmF0NBsGLrxXv/mH/6232f8sL/H/GxrP4Z3wL15YN6L4OYjvf3xh/foVv+OX/F/w+Ton
1iaZCSZiLqff3lgu/4K9FiAl9m3U45zeZf/JxvN+ORG7qYtn7YBD0iXOMP7GxvN/4RUHvRhqEwSm
yOar/p3YhMs3+cOtyasU+pJP7pLvhw2T4os/35rggV2/0jmIg0r0LHdgeDWpRww7OW6NvcY3fVR0
IjWzqGF4TtE04SJthvEIrTRm8qJpHhODGw6PkcaKTEZrKZbbRAYEqWGioWbgt1R2fIF/tKuIfrqu
20i+ogYM4Iw9fgzV2pY41G40VOcRiPwA80glw2usEIuNV0ZiYxlOqDNCcRQuMrlBEcxmU0VVaiwW
9+wQHRptxkayhtNj7V37QWm942QIT7YA+oxSCjvXa39Mincs9x51461LGLYLW14KEiDIkvpLLViR
oCb15741lbx+a+KeQDbdCkkNY9mA796wvymrCMcsOpLyDh72ALQ5WyD1WbSKrhir/OY1Adhy45f0
fuynojlZA6fke4nr/pVNYvyjzykky8Y10Jgvh5FpftUk3V5zl2/5UjjqpKj6i2mvV7dJ2ouFzd6M
69HNo51mwomPftOt8oH6eGiGcCYWd8+yjg1r1EcxEey5RMKrAh0/Szl6LFCIQWyAVwZ9lYR5bPgM
MV10qRj1dtGoXI23dBORe3Mr3B5pDwLk0g09M6Wok+a1K/JYHxSLKp4oELDzZ1lWs39YEqtsz6HY
QOcrQlV5exoz1cewdhIrFev6zzLsYNzY7uo/L20wvdliohmECqTpTMeqV1nZdzEIHSmHXcUBaDwD
/B0sme200k9ZuZF1jqkPv8QcbZ1WlnoNDkMVcnLGbo2l3F7DOcKD0nrEXxx+rLNgDM1MqkKP55O0
rB+AYcSCsCfEpZOP5b01ifGLboqnSRTkwssRrGjWTHHfp00ViweN3QoFbarVoWkc46FN4ppKw831
XjCk4e6u/VO4M1qD4B7HODmDuWLvm8E73PqUnSR0dormsSviazevpuOYmhlQhJ8uh8khi73Jwfsf
Bts31YQAKAxx55YQukT8bbqZ3DTNJ8PP0m3zz3xpu1vMbs6HsLfq1D4mzZLqSHXzLpxzCkHDWSzv
tKi6KrVZ+wxnuZ2DYxQ0/OI2wAf/Hftafzt7gBtSpdi9cLySMQaAIQ8SIFSAH7AXCTga+OFPQoft
Yg0ugtFDJcciQbpAbM722hC//GwXx4/O+la63WUQk6bh0m378aErXL/cRTl7BaIUbn2Ho969xwdS
XzlkI3JWVrX9gxS6ux0KQUQWuksVv1aon9+mcEpeZRQ1HUl9JxJH2dBNeSyXpr1VDZ5vhANw7dxy
UdVnyRQXP91xJUkbDCrmeNosm5vRhkTlReDJpchyKtCeIDaxe2FjuemnSjbFm6a+jebJphKo6wzl
9i5cFx59RjSuk7Jd41BfejGqsw/d+TqJq/bJdvlu+zyq1meEfa+8nduRud4JQ13fD8Yf8p1n49mn
XWwriOOXajkLWcxM+2IITbMPEOLWTCvpFzvP4rR6spjTSN6Rzj4tg9qC9mVNWwkhFu312M3YDrDT
qTDXUuAIsogcx+m3S4QlWRrLWfH7zuJ6tDjNpJJDT506W9znu3jw8vCwRtb8ZrGSemt95eoUm0oP
rVu5xbKbjED7b3CLVPyz4LiArSS8ZYJYPlhGDZe9KYCdFaAkp5SiItPvRtq+7rlgSSOslN4ggvp+
CRuUphEWcSz0bY73IzO1523TkuW+RjtYQ+jse0axvrzNS7s8DjVuOUaRqLgXqsWOaXLMRx0z0rUP
mgQ9aqUrl/WTGttrPJXUWiHgsFBSRIr0HoNuodN6C6r2EOfthOU6b7t3ESsuCi2IZ2ADTKJ7DGY5
3Is+LENyMrzvuKyNeBPCFoAA0IOJqHCrPfp+iCSFVV9e5K3rjPu6gGyRFX4PxIOnqW2nvDM0tBLM
1zEKEGFsbtKGYYxFiCASXrntsxjLvEMb5zQITeQkr9rG7p9dQS1yNuiai28WHNuypsM+XE5ljbIn
c7Ebwmor8XQgg6dOFPk/TCLwTvKur95Oaze7O/rLGCzLc455ihqzsBycH1iEuhvNph7YlLNFx2Cs
2/ksF279VRm3uQkMjgDXEttbo93hs7R4FmYrRqEfzqgtmHrStp+NrBI0THpKv/wiKM9AaMjLxtm2
d+G4+jrJcc/Svys9lpaqGuROKWyA2WnJdL9ObDbCoOJI2kayTtKFr37NlYepCQ1uu6+FtX3V1jRf
oLCzXxkEUL+FyJhG7Y6SW99tCchg0HFIWw3sIjlKMtqmUzk7x0BHXDN6qU+xKG4akebAqk4rsjl8
rAsLEHo95CeXUe5P6uBXRY9KbAb8x3NQ29dlo8rPkQq9GFJHD1klaJo1/lZ4aObZKBB7bsZp6rFL
IuNTx2xYsCcE6ms2/t/rxJ5KvhAHg75cXLZ5+LZb6GKn7lodXxUJhvirsLDmijeLwSL7SHfphHs4
roCj4njDFKRra7BP7JTWdo6rFTT2t2FVhIgiCjSwd6EWdDukgf6a7WDcXHZTicEhAg/zSQBtWX6g
ERfqSjY5BBmewBzdTJNosVsXXKenr1w3ltSl91E0VrVknr1iqeRR5OM2IL2Ys/ExACWPo151+YKM
afn7kYLg6nEikSZ3TY6h7TwXS8EePuQp72Qti1fvJpnclY99G2mi1b4/ent76RL/XGoZk2oFRjb7
MQ+uBtTIgVzPbP9UNY8xgFwECs/WsLKWbce+32elEcQ4E68SMeXr15QYmz03D4jhwF49Hq5FDT/k
mgxrxW4yqZ0t2LfMFhzFN8SQ5lCyk4sui7ryiszfqLm8clnfFh9yANhPp52x+ZiqoMU1Tqm8t3dL
nS9QerXvsYE1hef/0GbSYPeIbdR3RFbtLRsYp62zblSTfZEDQVGZTcokOsc6rcIDZv6a7X+1SU5k
Wyic59HeMPkUKmIU5kIOzBN2cqprCeYvLFYrV6noLVkc59XkFijcNtb5l60RMc66uiL02hT1esIY
sfNJ3Y2LeTfNrZ4OsZqj6RyDQr0e+ZvXOlvtWbDhGio13QIhtpvLkgDbT/Tc5To2efQedasdHZx4
rcXBwbnrnnnxnKz7pROdm22Rk4PADMIigFwGFZk/2ixv+ni08NFrloiZDIMChyy/GGQysqcrhGr3
FFHoI/XBM0HoQzCPMZc6iRGfdPAyx7dTpLnNnbjx5J4IVaOY1ih45v3uKr1Hq7G/lGfXTPCJ6Ji/
6015e2jBysXdVNb5LnQiw+4LUxZ2bt36HEcDw/2Wo1j1ac9784ltOCFWblX1KH2m6YNeowli17L4
bOpzx1BeH4nqvh/W8osFC6nLZg41OFjjr5cTzef0cTNSA4fqqHRJ5TCyvRpVuCSwnVFALpyy4E88
RHb5Yjl91Gc6LGo7m7Apt1AWNAS/Ge51eefpgfwg0WTBntisWl7iA1NVupYwzrJtsdh/JoskJ0Lp
2uans9Z1d63MwClaNrFyL+tEQuQk/AyubtYRzYuVdBZrZ4Elc1gwhrDCfLnFZVbzH2t2NhvPPJv8
oR7TqmcllxXLuEZYF8sFIzXW/k8aknD2bGMpfxY9wOk9hE5VffRNT83RThUWhws4GD3FdyEaz5YR
fJgh49EUHUL/ZumujUq3gFgD4KViSuBiRUHhBqd2eXw5+3X1JjacdRdFtzHP/PwCBGE13ERDa6qX
KFiMzrNu8Cpq1jEFxv4jo2flMSAMPXuK33SV/9UPwOP/K/ng/mevPxrx+Q/59Y+p/PmPjN2p/KOY
cPry37WE+BfGrdDB/2rzT9gD/6kloHAzdkPMRyk9tdv5KH+/awneLxGmKRRuFEgHC9gJKvC7lgC5
wfZ5zENuIOOMNp78O1pCFJ2Urz/IfBiVksiOwPTynwzD8K+lKq6FBg+26BCGKydMPJDFdeLygrky
alPdFW5ARvl4G2ukrGQrzYVxzfBa+vr0CERzYNGuLQKKTNprtVtyratdwSadcXmWbI51tdLIxK3W
PkB54+xi1kpJGodW8ew2eklYBrdm3Ut3Ibnh1WX+1TEbDIfV0f7jGMF4J6wU6evJkyfF3PY271zD
2PfOIuC88x76fOSmVbQxLJukMM9K4J47Yhp11pc4GtR64ayTNexw2xfhTgnHP3fZdRfZzPgl6Kyx
CDG525C/80TbSJmUGt5WBRqIdje6gzivClnMrMsIa6QlwKvrxFppGg1djYl1c0AD8XSx6o82cqN3
OyShmBkvWHt4UHHyvIlKvCpIVuuhMMl0U8ddz/ScELiSkPqddI0GSSLOl+GRvR5jqxSyuSvpH5V7
r3dlnNGZ6QpCY5Bu9sXiYHcWUuRQ4DlEUCwLu4JfSaz+jtieFaf+VG8PnJ1DG6x9kB8wfku5XwZ+
GVyoDVYszwgNwKrHvC46b3on19jwkMY6dhdi4bzpdIjfVY1EgFIcajzzm3HhuezbPcsIETYIo8kw
3MuwYDwcxRQCI2qWed1FW+Rddd686TN7o8wl0w4vPXyIDAyZ1yWDcxjsSNHjrEJHpYoWgOreDCT5
77dWAfAioTGPxxUvc89UVCmgYkDayj3znN6ImJ2If20yEIp2+7lzsrEfydKFgxUMoCldqpaCUPjr
PiimzTpDzrKnq5qZbLoSzDztoQzD3uwcDnTxjlxmpy7G2rVeVRNZ1QenLBd6LT+H2ml4DYwCTqgc
Bv96holaearatdDCgDQTeMSWNin8sy2VepoUewlQfxQeh1FlmrXfk0UxBGdJEKxAvSpUiBkCqRPj
7eJV8IjZPgwOhdMzyqyrNdIITPz4RbRqModSABYB3lgV4kr0nhPdC61G/RQ0bgVnoZ/W5a0VFYmX
koZM8UgUH7953eWkYRe8oJdCTO58UzCOLrfDRBPZUS1mjA/91hG3mjXholfsQ7X/xc9tgXxeRezs
iCpYwWFcV0dgvHRl/y1Y5o5qMnt1xaFUQBEJ7i+B3vUlHsEjqWgiFMNJqtq14ao40wyYs24BrODM
KjtjeRceMyFkvTywnbMyWYOviLPqsmOh3NV7G7WIYuCa7OF+EC3xFTUDV9gjKLXlufEggp8lXsMi
LQYEPFwXVPB1WYNa0t64hrfaAdzB5P6QuHux6iOjTHeJI7AXwzHoykOg7KrYM9hGISc+lvgk6Mlg
HaU1Idb33enfouKc/PC+D+ibfcBYnS/2MMob1+HJA5dGNuVxHJemP29I3QaZy3WUXwzlPMdn3dbj
3K/GQPmYmB20hZqsvrULvLJ0dnLkuIOrqhH+A5ItC/9eYH3ajWaNn/3kFHDk0+eL8CrEFzllnGpX
xrJ6OymrX4rGQQxJxsFWNq7yhQmf794iDvZgLmeClcbObY9brB38LCaclfN8s/m3cwhTgGtoqvkk
fHWaQ8gvkIk89RyRXJzTZOuxZc3EUXoMbuocfhjWryWHyZLKJRIsNlR0U6/8XdPG1ZKohxy+Jnuz
8/PR94ev1VjBV+U6mKzIp1RB2jmjz81aNvIlhmBNtwSNPD9yRCc+r6DnJu06mwCPzoloAc2A1Jb2
G+6dxcbLWsqQMmzuX6JErClxAsDW6E/5NB3HR/gQiw8FIRjEcYjjSh+2LjfPC3sWdeW0on7sJ1nW
ZGmGxTrOgzCSkVFa/c7Lfe+V7W/tWeeFK9lUo0s7mK5ANMgrjVEZya8zesv8iostK+12fmrpUfgp
ME0jNyV6vZ+jEXtkbuwToyPX9mNZBsExhBKnDkjdeXLuO2N+Pbu+92PQcB9TOPMINoMzjUDn2bsC
1SHCT7QT+vKVy3zfZU6ytt2hHGN5oxeNmhVwsHskrD9gc/TciWgitbEuyOV2uGr7XMhMe5RZw2nz
/TMgXDpJI0WFYdatxot2yJ5ed6nypKzTxtjuo+LbE89tu6A8bHp1L7FTz0vahQn92Logjsyuu90e
e6qXvsWNCV8qS4CNJe0fXRS0Kkxp7s0l8Dnoy3tEyOIdczacu9pQbICxQ4VrFiVqaxHzp+ZxswcO
3LaKqwNFJcPb5MXF9cKZCyppk9c3alXdS0+g6qVrLPfVsg1E/hyF4U6T6i6wf7L/RQnQOeVYeTGr
PbbK9olcBNYPz6k93jFxG427OrfQp6pKEqP14aFY8BHmio2BGymm+5mUQ7HvEQMcTuBYrzNFW+0P
KgelfTBLOH+bIxKbfYXdi2bfEENgWPYoV1W8xLcMAdNwbo/l7EKhVrze+ngDTd3YJKEzFJfoRhvp
I6gYMdxPbi4/ao6R3a7E6s+L2fMUpIJZVfyFWhruua4iY9JTs9qLv3TDZ9OdPkp/8AVAldCqz4pJ
jm0G9NncR55vf7jFKp7oCxXYYGOhYF8a0c9wcVGzz9g/yRu0Vv6yoyrZ3bg15rRcBcM7Bp/kY9NB
8+gWMrh0SuM9y6TRJ7dlI38EkYsw3za/utulAVTs8h9WhzBppHWi3fgvBIorkOjownzIoeMABbQH
K9OxO7Y79/TiyMAMjJ+C5HqZuYbi5wyLGoFNVHgcVABB1bqfQr8hsGZP5oEYWe9mXtMS5bf8ar5T
SAP+nuup+Bmgba8XzTqXb12B2TW1WKLNWc8kxSC4rrHYBdPJfq/tGJkIA8Vp8WL5dye/AJd+IUGL
Jixw6sPmmRiqzexXU2YXzVjtTb0Rpd14GV3I3mKZaxbI3jvHxkzpqD73z/Mmqe5kT6neoVHcshnB
VK4BuwvghCBnLm+4F0K4CiTsOJtawmTDtlbx2QCZmYRbJCtzQM4j9+Hl6A6HYGjcegfwvrm2ik7W
B4e8B/7xLmr2pMTyO6TYkuhSt+EUj2U44gpjUuHE6oji1bIK72uwS9AXKBBI7a5V8eOYwmqfGPyW
246xYCZRNa3XCS1oKOurJ/i/5R6rvpW9FiiKeevYNvQCqkvZkqBLe0zm30WjVQug0QN3z+oZZjcH
w+gdYJL/XMlKwz4uOd+SB5CdxoDlAXooO9ns2qKplwyEUAI3Fyj2z2rSy01LaA+4QSjWexk046fX
JEjPqzTzayRHXh9wRls3WzE6I9kFLXMqFC+OtaaH+71DvW7vhtESn7GPxkqEgt3IyMyA85sHLHN2
QZHl3uTEiFIuf9+9lMyaZOZa9OilVTgyNTWnPnwKFX4DfRO9sReE3aLssPxhE/BJdqqatyeHjPvT
NkK92uUDhHMy7yOcWTsf+h+1iHSzZ4jiJZTgsCUX2xQxBudV0+kk4np9r9rTcqOElit5t4kwJz3W
tfckUzFnFDaMJ2o/kMoMWFV8e3aJOIq4QH6apQYDfV4U/mdvAsk+IJDz66RGD0mXk/knoYgcFyu7
R+gmkyu3/cALDuHAgoyEHBKjOaymb+m3gC1W0kViWy8ILnl4jzBXfiCVzO/rtsCOmVbS3qRM6RHo
QNmFJyWYT1TbCVwPP5i6byvufYRE0ZEULu0hsSl9Ai0wUDYHjxiTw8UYxHN9Rn0PKzMNgU3v4sAt
vtFOFAR0UEAQy2ihqj5ZNttsuPBYpqQvQsBWGNev4ODwXBnrBWp6vnpEZllsNYfQq8cHhDXxKTDk
xulKXvE5hFL1AhxCfbizsay04u38jD+IFIatp/phREndMgBOq0o9NdcvFfIGS+mKSyfTDKrf/C5x
oS148Vtbh2Y80ZOc4IyNz/wWeWvNYg7Ns9iBlUL1mxWDC4xdyjij3is/MDefFitCB3SNrAkkrBn9
83s7CvGBg7L6GMdkei3qgd6zxiKNlukoqK6cgX1wyv/c3bdxTW+iN2PEJCysb4PBH1+TqmpYqpCN
qfQrZUfFxGuA41sKyWlAcfXb+qk2Sfhkd9L6sJPZ67N4FMErGU8CazBJuOxXE2/VofBLfT/IeiGD
x7hzDauj/drATrzA/dg+IjM2+Z4T/fhTl2RGD1xY7QVgNLa+CjvABD08H0qMYH5U/Qd7Z9YbN7Zd
4b8S5J0XHA6nIAiQmifVIKlkyy+ELMuc55m/Ph/LRloquaXc+xzcxkW3BxWLPDzD3mt9a9qWcvM1
yu302wgANKcmOz/CKBSvtgDnx0BECyru7Jo7lts5fjnjXKla0e7tANn3NMgi29rUkIhL6tlsRdH+
e3DhfUn54Sv9xf/tiuDkDcT8TNW00ccJLG4WXgJAhQwLg19IWnpxbaFGyr7zkj5mw4AHXOg1u3UE
OLY7L2XNfS7DRimWgjynA5tiVd3XlcM9dmpf1uYOJrjhTrScpijVVzmVX6MqGCHEH5AuybRNmLA/
8OJ6RobqNSPUrt6yqBpzJ6d+B34BvsjMytkozmM8bM6NPSTIdvKQEIVbfFzl+Ic6T37s1CpgL4V1
WlKaKaFt0TBtsQY5cw35vvqFwrJ/dDOrh3tW6GEV7y51pP+vqP07rMePSmp3o1Tm35jKX96qcsa/
9buSphExiRaHfQfKeEqX/M4vVQ6Ji/9gLmJ3MRoJQAG/qqRRfiMgy6AeRMggtBt+63clTUN9KkMN
tk2dVjxZav9UJW1MV3tVSKMax6XZXJ1A5mqokHPeinL0UDFcErbdYyCV/dGDEkWBCauWjmVm7+BI
WnXuCLWxoIz7bktpARhptIqlvtoRQ+9xQIjo2Dhh0d5knppzPq7o3UKL8JaSKsNWeHV7j79KfG8Q
l28rf5cLxqUohCmTOHIRJb0R+BXoz3gXC/foq4N0wgVYjQqfehEV8Aip2X/NO6HdM9/aHg04oily
15A+IY+/1eWN10AhU+WO8Q+P76IkfaW2rPLUq4QZRUcpACLvDKb6FDdKvhY+FcMJiL1yJvLK+/LJ
Vx9FnH8VPceP5QHB9eSbj/8yjqTX2kac2WXuqmV6hPjiG4eqNZNHHXjTvqeHtxTUsHYD2JV74iHR
4+IfRx1os38kjcp0aOrEeG5PatU6EVhFlyg4s1D2H1/j++GkIvrHECEbUGPf+SFwy5YEdCbRsbL7
ZNcKNASeXZY0ltVmBGDkprJuq07fc0Kja/Pxh48ytusbxBbQVA3Bu4Ybg3L26xtUgifUTLtMjp5f
7AM58+5FGBLNJgN5l6jJbQysADpyoc6ZekIp1mWu2TMbY9Ym7Kl7fHI54/N487xQjwt5lIdi1Nbk
6+y9AQpKplepfxQZ+XEc8LT2eRC1spftrqSkh8PtabCgJEEOpTuS2mzZVZ2EOhouiUtVDATYrCZs
5Qx14rMn9S7knnRXge5Pk1UUeSMc+e3N0qVAJ7Wnsg55JqdrJCnD3mrV8lFRGh84QIFep7bVFV65
ahsFgbRJlTT85BZdhuzbW0Rer2GoXAFPDd/Q24vwgqpFTK16xy4r3KWh19lZyaV03UqSeSrZv3oT
bJw010OvyqnS6CgbysaTJ+N6fOwpVnEACyITaYsbPcCLuHOMtMOeBcZvEtcC5GdZ6dsEbRn6JsU8
dQJzCtm9yFfC7j7vSJyaaCmubd67euUE+balEjXMKE7JPrvIJH6AsMqL1I8PCi5idc6Hftg6KI0m
LOr1rTfY6aPj+Vxq0MYYKDMC6WZD6KurIvX7g02WxPPHI+uKnmtpGqsFU7+pWwi6xMWV9Gr+iRsj
LGggYEbzWwODnRyuPMFBxhNjoz0KG+KTCHccIHtNRFkmn2is//TxqBihUaso8/RrqxXI3EETWDvx
gno466gyUyjv9S2jtFhhnGmkiYtIYmEJ8zkLNfX48bcX7z8f8oJBpiWdGlyS1wTuvnE4+7RudJRJ
AMinDcfAeT6qXic2YNtnxRLZ42VQw11S9oXpJT+VwvLgR6ErQF2A2vqUGYAMgS7qaJWijONfVsP5
aC6w617teYzC8cg0EmWaw4nvlH2Vy3Tqa5/fUtK6ofsJIAUNkG4Xd/Tm+y8DkQgEMNYRBWlLt72e
WmDHRUlxouwDPF8EHfnED3DiqYpwGheNsq+hJGINq5PqrNv8t6TQjg3BiW693CWcSW7yM4gCZ2NI
gMaIDWWU0QMwT6laZlTSM37+x3f3/c1FoqByjwxVUdiVXM2hDVq8pGWPeJRY4mt89rJ5zBTNXau6
T0qeMxAhKFv+JNZ6by4B/P5kcI3GgbczAjMS+azomBncuOrezgixCoYaf2l5cFs3ewTJPL5R4wzl
13X2iFBX/2QxV8Y55uoTxymQHRB+RYDu4x159TZVphIDXdbbA/sbbi9qqmJDwCFaJKVUp6kEX1H3
cZr6MpqgWlikhAGRlAKvm35868f+6PWVsMbDl8fVo8rsMd5eCUAjDlaZ1R1Qsrm7yirtRYaieco5
B/RrQfzMTRSUcHfCONxV8ME6sHW2MWvwjUcB3gAQkM1Xy3cPH1/Yu1VdY6tp6GOiucwjGTXir+9Q
3PZuxqZHPpggrZdK12BYUzVvroap8aikGTJGG7W0mw7+J6PhimjOnoePNnSNUgFrhEKN+O1HK1Tb
LEoI4mCVmXnOGmBEaZUgxC7Abz43aq7sRdmYR3wGFUXuSFCN0DlPS2WLhMKTM3pvLbIdr09XCK4R
In58a96/LgwZJiIF2xD9beXqkeXoJ7w2V8VB1trqXEP4psdW198qxSt2nu5XYA5DjyoHA34GB8L4
/vHnv9/z4J/l3mimQr+eOuvV+yIbEVJwxWcbihjwS9nH+dS3ynKmqG63SIvKX5q54t+4yEV8bJq9
+9AA0EDtxkxztqmUfrakvx/Db67nakVHah03YesJDEHGV9fzN4od/PzkO7/bCI/fmaHBIQDV4rtB
YSlQnwF1qwez6DFyWkNVLwgyTuGhOf4OSqe7C0JTWiRymj12Yaav3KHJR3pASBqJFEGcE0r1A/F1
OVdoSHwyaN+/LrYMREU1qRgh8LxkCLyaUNw25UxEMfkIB0bd4bsnmQxeE+i/nlcYXAESCkTdibA2
cRdqn8xn7ydQkpBkC/oBJlmsi+Mm+dWnG1WUD6j28mPREtU2iTyjOluRJe9B1qlTs6Ir+ckjV8c1
4c0MKoSuaYZFbxffI5qstx/phRgtUKYFJ92Hk1l7GHpxf6fagoS/ZH6ZRjkPZdRFlOoGhn8xJaGl
OhZJLc1NAo4eodMTGYd8ahFSyppQ+OeOmUN6U9mmeWLv121bhwxMsIYPl1NLmNby/cejyroeVXhT
kMCy8Om4XdjZXI1cE8sDpsO+PrhInXZAqvOtLvIx1Fnc9ZRUMFoq4S5FVAy8Ix7C5zrMz4UysEq5
Oep0hZ3meiyNg9+WNLhiToebsjWOBAvEN3QkvwZhwSagAQ71Te4gL8DnKSYuOvB7y9Pal9BW+uNl
B5AGRkq0rj/cduxDf9iRky9i2cg7is169430AfULWu5mHaYOu1vf71YyeVP0fHJtpfa5tFIo3S/y
tjFmcdsmi3hUxTpKm9LebPE492CRG7zc8Jx8O16mI1/Bopf+ZFoozSdRH1W0Zj2wqz4ayG0SyO3R
MknJIxD9QWKW22H4LuaNXtd3CB3oy+oHFfneonEGOoBdIj3F+sAW3hXx3IgHfWtVKF6XIaU2AxaG
v8/ghf6khZ+cTbBha7eiJXRDpy89q0kmbwP06jtyuYZny1OVRySq5toSNC5tLCBs5HSEHh8//+v3
hrwTgaxJZxq9eCivJlLdbhOq3IV8yBOdjVhXc1iAercPhB7P7SboPtnEXw83Vja2pBYQaFxbvKpX
Lw3G8MGGfqohVtaqc9EWOby7qEGbXhBmMf/4yyl/WKd0yk+Mav6x8GG9fUUlvSK32WrEodfJfRtR
Is0DwGFvC3are445ZE2N0kLxrUluuOLQiUTJLJsd++iz5SODAR4zto2tcmwZliSpkxcfrbFGlMsh
jqOV3HsEYH5y1dfPhHtE3UwotAeZXd6dUQfd1qFGlMoBFHWLuqmWiGNk575LoXECZ7cN2AMZyahb
M/BryLHihz1uibE4aT+r1mg3KhMFlseRWQBJ6r7hJT1/cpHvZj8uUmXwUDzD983Vvr21gzUolFe4
yDKXG8rXqBj3iRkmC0z9NeEwmb3uiZa4j2B37welbu+T0J/FaYSFsvFfaGs05b9y45jP2D5fcpLG
+uHrRYDPpPuWK+qhHAAClaVSnTsSRGb0cM27gH3aFnxvt0aVMyDVjdJvTdWw9yViAsJzoN1JVa3t
AoReZ7212mfhef/SbbuUPzWh8orLV+Nf7/AL5uiiqGO1yj7PhojoO+eL3Wbdti5L0jyo5BMjEKdb
HLJoczP2e4NhrTmeVwcJQt/Hz/FdUY/HyE6O4prQ2IXbV+uma7SWg4dbOdhZq29F4mePDWEoTIYe
WsLeVIs7zeVmfvypfyjD8LGWUHQqRcaIGXv7pIhXr6NCSlQiJ233u1qH8HJr8mnYbJZzSR3aE80k
mE52Zp40mgDrX4fAf+EqLA0wCBeDRdS4mh5s2mCu1AXKIbRUsGmlZhGWKiE1CgwSBaEEfZfzwXnC
XS6mwfjr4E7L5T99ERS04bWOuVqWrVzXFcy6qE2tU4cDlQdvm6as//iNxHPoC2VvOiCBSKndD23k
z1odlO5QCuuTa7gcZd5sZcaiOs5Q1K9ciLiOlDRbJavYmckHkKmWNu8MmWP2+OK6yThvOrHPLh/8
LEEJ/eBhvMyVuy7J05e09r1hRqZZ9kjYD2UJQJXVGZp8uZbIMzyZeaZv9fH46vpktRSKUZ7jpE3X
wFgFXobejfwFGAqEPSkqGQvAOYfeS53WHNpPj/nc1vGZXn1VviZPXGHoMYVdLXjY//LQrdvfc0SU
9hylzMyHjaSbpx4J8BaUjk6Ie/4U1GZ0y6punQR9iW0tsZNMXV0ssXb0uyJR7zDaiTm90XyS2nE3
j3Qd7kMp2peCGJ99WulfC62hqtEN7bqmb050RVk+sDACHgxTc/qrRNp1mkaiN1hWPB4tGi7Dz5sl
2Zbk8Khdf9szZcwqD3M5OwOCh5WxmtqFONEnUqoRCtD74b5Rm3luDNK2qYJ8U5dQIe2w0uchQrSv
OeDBY2Z5ybwHX7VO7SI86aJzGfgKYwtP0I+KqNFb1r10TTe2WRumr2zQLuT3cPLqn4ggVVQ6oBzj
RnVvPNadpR1hNcQRlD6YjSR9R7Iuj4A4qgca/82JVR03elmqNzMT4SqBJmZ+40ChWXJmY6hwKiP4
ALDe2qKvcCLw0tvGWb/AoOpshGuOTO9TX3hi6cqY9GjB1P5zagTW7rJxboaKbYqSkSWKpG1TQMxc
6lSUce57ixCe4KZXvW5ekIqyhLzQbTHxRmsSSM1TUAOqJ0a4f0lML9zDyPGXAEzZZ2J13OZaXq47
X0iERrcvyRDa+7ZXA9hqvYOUicgScO7xEyEd9oYzmbSgGd7Qy1W8A8EY0i52hirBMev3K5HqRyVC
T2Nkw84PJdJ/21pJ1/q4ssS51tyS2zoWt9zhwVSifBsBmkS74pn84uUPCUjcOyp1+l2hhBsHH+68
MIORsdH67rbo7OjXWoVOVp1eqr4FNrK9lPAGe0Gur2M21ccQVt5S00NeuVw3O9i34ejzGA+Pvqem
60vNOK9zbsPloWk5N9JhJ/edqBtxQzXGxN6DZqBu7AQBN1v/VY+UEp4YRhE3/aY5zU3UKOaWZ1pN
0V7gvUDgwClChzUfROUsAhC61EVf3WcDoVVerus7X0dIWYRRN62yAh45tOAEA2Qcbi+rkZsbiGay
HHFqIiXaPcfL7AZYZr0ehCVtMqSac7MFYenjCZz21IK/t2meHhMksmuX5KiZ3+E0Rng8LHqfTAKz
cUmZMXHCTiq7keZaXEJsT+xbxKHDLrHzblW0ggQkqZMXIGFV4rFdEv0y4SmPdjNmMcl9Xs4w5KI9
r5DPT4WQvbOpmdQWel+C4Wqgt1GzQnwpc7/7aaJwlDLhrOXQtrZjx3shckNMvTZ+gGI9etidp1G6
c1sBbnqCFv/VKV249YmIl24SmUf0TkRF05pfXWZFj9fszDK0oI3ChcFfnbVdFE95GZ8GJuc9RFBi
XMrmm1YAwJp0Sdo8F1YZrpn703VQybyTox5VwzKlPbV6W57Z9lZnMdZXf5XyO4i33VQWYlgTteA9
hQWzH2Hh/ZTvSbOmMa2lknshYUwcoPq+cHeOk4sldunhnEcxGPTe7QmzapxpWcvlMYAnvehF5ZLd
ULlrFH3ZvkGfs5UUmTneSiTscYD4WXRNMfRIzmLUFYWVfyFf3dkTN+BRtMFmNPEDvZubVX+LwT/f
tLKRPWZezkRYdbQlphnjej60Bg04DVbdusT39TjKrRCEjoP9cvei3jCOA5wbD8QtPHW4c5NYx9hO
7lA2Qb8W3qAniJ7RcxKmp5ftj9jt0psOqMzBiFPpTq3xKZStilG+K7W1bJbtWhFDQng9iVCDH2cL
soKMidtLOKuJvJ42KCDgG0fV2bTg6CXRwJYZ7v7vGgDhYNU5y2zEYcKP1JUXl7Qsg8TkBNDpG5Yc
9cGImdVxnN+rvnwzdKyyqGoLNMoSLAPVx8lUp+GOqIVhE/d5ugzzPtyVVshodskkQLSuZA9Cqqnj
JkOJ8dwiXL2sq2JndPbXuBLZS1Y59OLMTCWNIGnkx9Twb5NW7ZdSGy8QGzdbaMLuyggjsSB6wrqp
cMusMcXoKwvE+1RtADLB1pumflbd9WobzOzC0ueqEls3+DGOhtEG26au9JM17jbt2uTJXSrcZYC0
fsqO0FyqTLdt3NypMgwxztVzNqXDi2+bAzTMKP1VcsRizuTvS2IpQYvAqwjqLGo0CnyaK7VTz8R6
ZruRMTFIUdpRAoPrGNrlspFTsqjywGVtk7yvlpXtDEkPFq3rtlu5xQWNAUC+j+nTLq0q758T9n2j
JNM1Z8FQAEEbrKo8S8HYeq7t3J9ljvJDIJX+ItAuohALIKxqYFynqB0pzZVBv1FtgUO3MOMlDFx6
ak4e3hS+NI+HBpugLcK90tXaxEnCfF3TKlnmjSzN2rh9SY2uuxlNSRvcqfpcyzmjR6bw76B7GBuC
PpnY1MZZ4BhybiME41vVrFJk5D0lPoHQlLeKtz5m+j9To4kOXTG4NKd7pfmmGBH5UGOp9LLdy43U
P+VaGL+Mvu1JmSRowEvktqVkGLNUF9hgQs54SsvlTFR8LBPR5yaREDKVCREp08pu+4eol6TNkCXl
PNHVYp8yNS851qRrUyZRQENwLKY5N3Jd52w1Z6pWUvLhBf9C6CTeJYQfN81lhcyDYV3St1xnKKUL
OhDwcyd4THjLh9pmNSNncQpMvD0Ezfguq2za3DzVSLimeJbAd9iglZ9TU2rcWRhxp9CmUyIPOALC
APIt+w79G5rRLJOWbIOUM5iBdRK2OvReBzo7Gl8T9UcTWCcMZeOueFQP4O01vslRJ/H1Q886darC
O2NHsvqYsa3gEFEUrN152vLOVZzjwFc3A7/StjknynEfmQxN9mhj8StGmz4WWN+w6tsATPnjJa7R
Nfvyq1u6jEDbSgEqgN7aUMHxNn6gGM+22lV7gHw1t6u0hnVUSeWWjEpYBBJw+e84I/i4iN4sJdeh
vYeQWd+jgpIOwLJx42pD10wtZUjW6aXFq0pmjQlBU7kepTF6ccSzbUjznpz5eh84LVZgP+xu8TMc
8EnnA84dPm7i62ZzR4Op/CHXEopJOmW7lLIaXPucDrQl4wBeX6o8kWqqPwiOl77K7HrTiZxr5YnA
qfyFHHM60aXnRetAZJzHVbOtwdqXlT81sFGtk0oF06APO5ze3SMzT0Fip6FT0Nas9Aa9WAETMYMc
3iauNk1ir912g3rGbituhyg7kvl4NgGGnHtUx2vmUcwU8EfQ1ckQR9yEtyylNwpEYaKy0ZiPVusZ
Y71MRqA5ej8jVohrSVVpFjsEtWlmdqvjrl7Tt+nneVnoaA8N6ANm1u6UkBRNT2vahWYSujek3gbY
DrxpYMhf4eE/od9g5+bBhwGPixtaVXNr5naIeVAK50vhETQR4ek154HQiufOypIx3sgY+lmVSMX3
DLhohYeocvaJTvYWwAn82Iw9x153XF9wg68CwBiJOt0KWLv7NTEyfe96XvYzIYeiXUi9733JY1sE
X6JeHlcAKp8YkTut+Go1XintwLSR/tgBYMh3ZhdL3zy/MWeZAtpn0nX9Mioja+pgz4P76B5iS9sg
e6w3qkU6HEz0YEHEWX4TOFjY/ZLjUBD40SlKLBZv1oHwiRlR6yeh30HNxzJtguetdXXXW7EC8SCz
zaeyYS+ParD0AKEniXiIXCJnZ3goukOD6LM+Oo3rYdyihpCHS6Gr8gMMu4SfZ3VU/U2UVHBKBn/Z
mhTio5zDRdOHzpTEDEG3MOIEgDUx0aeX5vOv/UOEq8FCimk4h8zX6sOlT32p0eaSE8/pfJM0anCO
hS/HLjp2QBVMVcih2UyNU16dyx8LZJx9M7Df6Vp2A85AGkwidGLj3iMbp9oA+ery8kehAZmnaOx5
u1TLAWcIxJiCIBwKjVp1xPBtzQo5VvYsmnQfDYpSceznj35QtCP6GrbxeJRjGeYTnfHU7MYZmwIr
tb/IaUVOUYu0v54mWpQ91mEPidfufONn7bekrFz2klEyHggStw62moEJYWSuzKKcYJdJEvvpA2Jh
bBVxS10WDQpSEt9irhO9wjkdwThtlhpsMHPzWPurwAV5yMaNCldmnJE8xh4lNGeU1k/CicqDJMzq
TOgEQbM2Elrbc9Rfl5Fmo2ZdckksZpYU3LV21DZgKNLRbtuhtRniAch3mPl7fK4pmRtmQl2UgMSx
gsY391wMR56V54vSHrpVH3s/6waBeA1adM1ycGzzWJo2SpGsY892VswOZOe1BRsFv2aR4itO2O66
Kyl0og3RosEu8thbSVbkInOO1RveWRPbp91000BUym1a1dWZx879Y7cZzotRbIuT0yX9VI1PAK8G
wmIHTd5knrRoaz2/iasy2ueJxL+40dOlEqLg9VynCH+JF8bTbw+cIiwldH/YkjXc9FZOxIDtktWT
QFghF9bxHRop480xrXGIJWVzpBasbXHuRYuo932a5CxSUauXZ6VTKB2aobEC4j2eTqJmRg1KvwWH
ubo82gFUCCeYUAZph3AeKEtZxd8J/bTumgQwgQ8rS8LNtyaWwSV4KlDiuVAC4z6WQwgcY3mmGGSK
H2HnzlNkkXuoOu5kYIeAmaRisWUeZHxgT1IXkMWtZdzSA7mM4CCkqOeGlLPNHlMs2DLaAb9WVHIp
oU/SeV/nY8XCg5e9plJOCFKbngHMfsd4ox+Iy6wQ25eixxnKkbxt1HrXlo45wQ+mneq+KJ6JQLNu
Sy8PNaYGbhjmOumlhHGEKLlFzQPvHHFUK8Js7/ZONZeMweuho/jas+6r8srqRly2PXYvszjvvhOm
ElLXktkm9mRkL3BP+VgHmmElvEheWxLukdbqwsOApcrFsOV/uxRo4InwssBqMvL5kJv9wy/hlGkY
JIw1kXamjPVFRKT/YM/Tw29SGZK+XGmIaS4SI9wOyY8ItOPxMtyJ73ZOKXsLl+0ub3cYhfaUaoh2
qrroPhzr17KROu5MVXJDnSDaYhZxqZbkrcRspPkU4XIYmQxwzZZufk1HCjYi3RxwAPE+VuakxV+d
TiKUX8ZYN17KgQq50sGVVSkhRlY2ZScfCj7oN6ktlAmtQtoUA8duDEFVBby7wNjE38jZ7Mj41xaV
J40jndyWb51TNnjqwD1dZjeBmmKl6vqdX/jWvinZ8i0uVcLLEYlKR+5PfDNSjo6W6edi3E5ejnes
RxQLEdNxKEU3c7LSUEOpXgbODqiVdWpRIpyHy0RcyHxpUGnboEpl8vjIhiQgQ7E32CybrUyzet+p
opp1XcgvDfkmT/Pmu17gJNH8XD7KcuGRqiiFj7rfF2u/E/PC0PU9xTHpNkEDNb1U+jINKdYI4jPx
7UjxTatnxWMkCmOqIPWbRkXd3V4q27ajV1sjbjnUdPGizXWxroykPBBpjT5qLG1dCpLI7whhE1j5
DcBkHMR60EeEhs+ldCwRlU1a3oZlkOwjdDUnYmTcJT3WZl+jFlla5jixZmSlgH2NtvK48MHsqiH8
B4Ar5KD9SetGpixCMLEMbGsBjJNtY+MwGUUtO+guluMjwcTpKq56jx6EZj+bQ0/NBm1pk5j1d9JL
67Xek4AECGhm1lU8pW8B7hBHxkIq0TOagc6g03N25Y3VZ3CugQfuddz7j6IrGSKVm2LFFiETf1VF
/hwDqN7PqJBpZEthifuhACMSm7oP+DZgt9vnWqe1CsmPv3FZ5023YY0yh7EQYGIc9heGGfEcxgYQ
tjdnmtq6OQeW7Z4ypnCCQ/FAsNfuby9jCfWwskhtQdEgbZKNVtvFMqEGu66TzFpZuZ6tiRwI1jY5
A1niyDtFbrz7Jsyeer/2dmxo2JTpQbiTqzFLsFG/l5moztGow7AyU4AIt1Xyn2PvRuF0MFGIirsP
VfLQHYEnySYWYmkkmrXUg0pssHqoBP9Ye2Izmp2dSuoPxpP/2CCr3V5G/CcNiD9UxJGzwaeEb6sj
h7+qiOdVYKV9WtFuJO3qnuL5D2vw003ZJiFdez3ZEE1mLdu4iG99r/nSNOAUFRU00dQneOzll4I3
R6e1jIzWOX58de9VJTSHLNJm9FFSYl63aOquqNnHh8MBMzO5kKhroGAhM4CSpo4+zDDY1nXiJTM5
w037y+Dx3P2H+5Ief3UF3sjux+7X22YBSktZsKExcNLp2lV3zIn0xGjNXBwasqC9yWB32eNlRqZK
Jc8VP8xvZE9+aBMslTQwMu2oZan3EuJdR/ER+4uPb8b7xjCuBYu6k2mbf1Ap+oXdNrUjWYfMZD82
iTP6FpjKRw0qVcFQMHl//IF/0FmBE1YgfsvayO++Rv6y3W6Aa7jSoZdYuyJqitgEsa7+UNRePvRZ
Km4lzIRLVij7xvOVjsMOF4ddrio2hm/YDx9f0GUwvn0iXBBdQ4sOOV4R9apxqPqCPQGwiMMgqJGZ
jmc/F7ATF7AW20VVlj8j3IVLV7P6tTkQJR+17qmHPfnTFi2JXqouw4QiqGWWSDLO07JwtiDk2PH6
vnUWvPCruq39T/prf9Ah4HFUZFMZCbWmLa5eMZmgVQCYqnaokjqcDyTnrqTco24UJvIsb51v6J6r
o5sETj8RBlm4TpJIOzNwommd0vNN7AGwIPIf3GK+ohwLGdtz65rh9rJeWHFknT6+0cp4I9/eaC4Z
TaZs0+S3weHy+68EVakIE89j238AvhbtMLFpi8YT4dLH0rCgoKxvsfb2a8vt9ceuK8pF6BLyaCmc
in/XlKxF2PfeZ6/k+4Y118WKoZg4Ybi6q1cSkwpEXKkQh9YrA+irprMMhF+fSzMEQ4A97wRcaRYU
2LhTx7A3eN7xJ0YId25gkhgba9wIwXVtZo5mlM813o1ZQxru/JP7N+ofru8fJ0+Da0Qsbl5rEUZx
beti0T+Elw7PpQbmw2149NnmE6ZD/wEbHhuZInpK/ADUnTpQaR37eR9fyftJg7AONDd4ngQz6LVU
kj0Xi45Mw/PS0JXBSPywdSiElHLjPQFmn33ee83NGA6CAByRIlahMSfg9cBp1RyLUhMRvIahHq9p
8kw7JlmmWSAQ51n6to3sYt0WmDsvOrePv+0fpLOWTBud0aGCfoaK/vbj/bxvCPXmVescpdq3lUFF
uzesfW1HFLFhJ9JhCHcw9Pxp16HOC4nWOelg8AGrxdJzl2b3Vhu7J9RIn92ZPzwJ0FI6D2FU9xrX
BgbAK6kutwBB/QjV7EUgeNGZ0TDOHvEbl+eP78UfngRzjomoY1wvkHe8vRU9G1+B1FI/2KydK8it
Muu5T8hplNLGiTWJvlJNyjtmFZj/ujn5+OMvis+rV4BJGs3qOIvg3rh6FFJB4ICRWfohJN59jUPF
XSVWlDznTl/CSddnSj9KiGnxPjSDldyovXVf2nk9DcLWWLlF03zi0/rT4OCCKLICysJrbFytHhpu
xUzLDONAzc44F0HqIuIjSn6RISiikGGYPwUICIr1vCBOL61qXKdLxfMS3P2qkc2VyvO/t6BFnrth
lDt8fMf+8MC4S9xqRNVMGteLWya0GLIARB6hhGPNmxBKsEpx+0yWTboOiZZ9vmyWL/NV1w20Jj6+
gD/oclhccQPoCmJ8yqFXs37VpVADvVo/AGTsb0u3F5T6w2na9+E21atqG7vxsFA0cJw+DOBlaFC2
/WTc/GGNt9BZMIMIVRBmcK2RwvGQGgOT+tHW6w2S8oR+XFctm8GhHSoNw1era61JXlD2oRkpuoXq
n0IjrLda6rnBDPoj4axq+VS7SjLroKb/CNAbHQxQ5pPcGUh4D6FXfHLVf1iXMFFg5hK8LmhoroZW
pFO5gvQUHMtxjqNiZZ5qnI1bkRnjqWRs+0H7+L1M/1MW5Ps05p//HP/OcwpNwne96oKs/+u//m+5
AcuXdP8Uv5TXP+rNTy7/6/LbbKBnT9XTm/8YT1BVf6pfiv72payjX1fx+0/+X3/z314uP+WTiBtl
nDz/PuNmhVMQfzL/d/fft69Zf5e/99uirIh/IHXif6PRYlQ//a9FWSEeQCBRtRCSIz5SOTH9hv2p
6j8YlzJaMcRD4/aTv/Tbosxv8dJgwyUFxzDHv/fPwP7eHsokVREm/yO14O2cLbseNbKCxEPw4NNw
2NhJNKX58Opm/OFc83c//GqMNn0ZJ7naytuWoDejLh8yn268rc4//vHjj/lr3v/r2kfJ6KstI+jV
3gzDUt5ig6YeTriz/8lL9vY0+NdP5q6//smWnAFt9Wp5m7ts6dUOiChYzyFd9t2NqktTv3n5177C
1eYFv0qugs6Wt4XFWX1nUhP4+Af/3a2/WgvTWgV5qwp5W6sSSwnOS8meptaw+fjH/82tv96t+zBr
pTYfb1A3M7KzmT19/HPHl+FPz/TadUhsoNPLWaZsETgshEbfnKTSJqambaYr8kEPdUgoEoIejdVd
UvMjEMcpubuYErNdZ+sHV3HmUmRtrby6CbyESjd+ZNRcMH5WH1/j2xn4fwfHdcJGmulWYwLa3XZ6
8LV3ZKyoHk5UTnzxRtGbT85yf3eHx83dq8GtoG4CzcIdVhKkNQRjBJ+8NX8zMi4GjVc/2OUwU0Yl
b7wpP4AemhjkO1ufqHz/5r259pEhW+kqQ+ai41qbZ2OJLJ2OOGzvIBfqykk/+Qrm342SqzcfKBaq
qmiQt7r2AuhlC9QcMZo/7wnsmehOvIwkZHop3LM02qTyCFKsz8jTYS3ZU9T1c0IQZgg3ZoXjLDmE
LyRzOIAHmxV+OPN0d0EJYu6LhL5iO6ON706ctlhBlgJCF82bTFqoVjRB/L1EooH8MCIN4QFzaoZQ
yuv0LfFbSQ+aRg0Rn3v7Xk7Il0VylA+LVI2mYU3vEu6MS1qspm/SVAUzBXvK/R/OznO5cSZJ11eE
CHjzFwC9DOXV+oNQq1vw3uPqz0PtOTNqrEjG4UbMxM63s6VioTKrKvM1zcKIsc0ETB/K+qYWcwfp
nBuhfaPS6urVn1zmSh2OCwq8tmf8GaYIBWeQPUYK8IJCr2I3SnV3epsf2yezHJj1kRagOiPuxuyh
rN5UpG6QAjs99ozT9N8YmuW9KOoqXqzEkF4CWUIkTqUSCxaGMikKi7zzR5BNvroPVeyg5WBZZKBR
RtOFOoqpQUwZFtnrRHhUKn9tNu02trLtyFnmCj7Qo7Y7s9H+vSj/d5qzLJrVPpSIiv3cdfh9ya+x
gIzT+EbT1cmr12kysQ4594zRDr/9h+PMmN2FCcthkoRG3Cmm9wJJZlmbe72uHA9g0mThB4sjcGQQ
Wtptgz2z3YiS6+vGTgkxp/d9u2so+Lfii58gSAQ1HVGibFFJ2o42EAahlR0jUkmDDBK+6nRQbXPZ
dKJoayklMLhfFBfsADjpAVCrFZ8Sg1SArKCM2FFMzw2F1yzNV/IwOY1uIvr50EvUQ649BTyp92jG
f3OpxtGnP/NIOZIAjUOO+ZanKDtSGUtZe7k1MBlAKMw7M/LX++anlT5k9m9D51IygTSQ+KzYPwMG
cVpApuKw4Blmx9IBYO3gNZbIgDKkN3NcQy51Rkl15XYEK2thHfMyGCH/CCScKF1F4V2mY2mOqXcm
0yQ8HSPHfv/sANDzSCmxGBh33IHXvsppJnycHvnIAWYcIv7bz7dC/KGKTOZoCa7wuVogkRgqf9Jy
LaXSmfvBkeRhHH7Utz8BjSgKKR6Lu0bgxH7u+ndF+Ht69sfWZZb76SZ3CESzLyxU3br1qJ05cI+t
yizfIcOeRYXEuDppBKlqmIYDjz7A4sFarR5OT/7YuszyHsIoNeQo/giNi1y/icoPPTpDIz+2LrNc
leu9PuX+KO6Cys2UdaO5p6f8xbD6IVrmZI3SKiFJdIO4K6QAuhC9KlrX+pi4GUqLWmRujPBXVaOW
WT2F0aaWPKTy1cceYzEDew4YCK6kJo4QenZfxWvAXEur1rahmrog9pa+R6F3KlcoITslKshBpSNC
sK/D4a4zbmSwI3X6XqsZKggb3ASKptiE/sISl4X/ovrRmTvdkcWb0wSFDujRCKplZ1TCUimXaDpe
OPIs1+jFWFdhmB4eKffReKXk5/R4juxXfZYfisBLUvQEpl0KaKDv4yVNwkWg3w1gNozk/49w/p8T
cN4PK5tpEmQvJlUelKY2lXomEI7N/vAhviWIFj1NIo4LAAou9uRfTdHLNH6OIB3iVLosg+qzTKGq
EGLCyJt2if/RSjvA486ZkGCSP0XEPFWgid/L0E92FeYQeHAVZyZ8JDvMudH9EFDj9uRpp9eI7ks9
qgoBHLwzOfnYHp8lCAqAVa2ELAeifYDxl3hXn1mPI/PGduCfj4kHBziN2Jp2ufdQ1wKiLtzCQT2e
Xu0jW0WbXQREUfXVaqy47FsUtuLHQdwHVNMjzmy5/3P6bxz7BbMoDUclbY3h8DeqdaM+Gbh4oFt/
5gccWXhtFqkI9lcQ3onUPHNLYvTcG//YuIcf8y2GgqlLGzNl3PYdFU713PXo2LCHf/5t2KLBxx2h
n2nXi+tgXHiTe3qNj407C0fchH20oZluo9KwlR5oTJwe+NjHm4WjIBeF1h4G9v3bTryTeIMpZyr5
x+Y8O6+TFh5PB0R7lxUAsdwgvz895WPjzmJRtupIiA6fzuJdM6017UwkHhn3S9Tp27ejWI4GZnGY
b7Ay7vN2cdF0v1yyvw2LGkVdlSXDxuF1qDjdtLps3FnYxSWXxArULmX+u0F5K/u/l407i7gG6CYd
TxJSYrwPMfTB6sL1nYWcOKDvjOfbtMNyEwdAVOUvm/Dhe35b4MQPJiRN1Wmn6g/y9NCce8AeFvKH
k+pgPfN93CDsx8xA2moXFXd63NxBCqUS5rtiZW6GzLhwVWYB6DeBh9skfwVFJXtEww6w22XrMou/
oqvRra5RqsBgrxk3w3DZWTgHSKQB7rdhrLChkzWQsMi6LFCU2UnYCpAySpVxRx4NLVCzy26RyuwM
BOtWCkpMvujTbaZCjjqTOo/kiy9v7G/7Dg9CQAqlNezS3tWyNWi/09/tSOFEmQUgmJnchBwz7Sbr
va8+1fbgGoYgs1dD0XpU/XIZNvvTf+rYT5iFZCxVkgeCf+KdTCmpfZSy36cHPgzwQ+wcxGa/xw6G
M4XRFMSkWIS888WVPHIMaMvTox+b9iwy49SDxONz16PP60gJFM23ywaeBWOkiEqRGSx9Vy10Y+21
F054FopNppdQlk0upwYmNfJteOmEZ2chbHNd4iJD7iv2CuZM7RlAypEVnveWK6VNIyPg+2XBLgHJ
FIzRmd19ZGfMldoq1a8V65A9LFR8DB62rbzP/HPZdKYa/J83lzw7FXHk6oG3cSpK0Vs9BvvASpyg
XeL5aEuSsbC0p/zgjhTXjo95wWjgyC3dJxLCNktFKBxpFNdh6J/5rbNW/X9nMwvlsA1zQamYDQJw
jpfGtor+4iBt20ZF9za0GzDprXE/dOZlOf/QDf0ed/Dg+AtpMu68JACAnt9WZ5L+sc82C2gE9fAq
TPglRruK8PXKvVukUc/M+tjgs3hualpX7WG3NYrklEm8NMWHUDgHkJQPUfZDMvrql31L1ImhK1Vd
ycNOrqilwONsS3+Z6fA88zevDl0BuxRfFrby2O5QJ4JgHLkFLKYeI8WmMGxNBuQrhTd5JrhJpNsg
Era4iJ7ZJMdCbZYbJl3CuKEnhAOxpCS0ASd/ZlmPjTxLDnD6yoTLCllndBAyyIwz2ezI5/pCUH5b
TxWd97qNGRfZCVwBQEFiJxSMZ9bjK1R/+Fxfof1teKx2x0w/5LQeS/MQm2/I7OKgOTHIT0OeVpBo
Pq3oBaDmIup+Z8ajKq80WEHgf92s/JP06g479rF4Uad0gQ6Uq6fxqpB1SMEa3HtlU9TPmnB/+sQ4
RPJPk53lm0qMaqvu03FXwKaJw7u6R/Yf6zLgfZd9xTk4kXYP/mQKTOUcv4wo+Ryby3L8FwDr2zoj
gFIEeDKPgGoXIw+TC5/WX2jVb+NOiDD76PpSp6VPIqT4sOjVZVf9LxTbt6ExvRmkIWK1x3ynxU7W
nfmKRyLlC1r9bVyUL6eqaiUSkKHTWewdE47+6Q1ybOhZeCOxYEpqmY87naYnOLGXy4adxbbVqUKt
J9q4m2pX3vvV4qJhxdkdHNRVMqK8O+76zIWMeumwsyu4FcVNF5fesOsep7DDtrX+OD3fI6lInIVf
oRV+UzU0WrtqHQm/BjNceEpy2cPh4H7w/TBtoyLUAoDTOyFx6BlWl10yxcNv+bbZupGrcZ4x7ABT
SrbLC2d72IDfhh28xufzMaxypd3D0ju9wEe2rzg7mnt4cQiksCGyYK8ZxlsiZOeadNphr/6QO0X5
3xlXuvJ/o86rc0fqUG0BntJg3est9WkjTCMcX/9OjBBBgbut5ao9YncfmH9rD5P7vFjE3oMgIOCR
7ywTfq7kjDQ45Me4etHxDBobbJ2iEQelzA6ncjNEwyKLPvpK2GBQvza9tdbeN/1WN9cI4HmRidlS
qy8SCRo/tn9jqdiivoAKiqQkWkpIJ1iB5AjBUyW+Xra4s9zQaEZamR2y2arh1DqeRO7pcWeo3v/c
O+c48oPjfDn64rBDoGerGw9+4DuxJC7T/tUT7sTwT5L8FdKHsn/Rujef68/pv/vzZjGtWfYIYMdj
y8xL2xQWWbZWxzOEgmPjztJHHPYIUlgCFYf3Ll+Pl50m5lzM2rBQifC0w7CfWr5tuzPXo5+vBMhg
/LutOfFguB++qhe96Fzmkule19H2v6y5z2Pm3/GVdPJhQDHt3HtWdBth5dNf75Az/3c4go/9d1zQ
wZkuV9NAazuzO3iBHeAJNbrXsl8dvmOn/8ixTznLJ1bSKNzAKQJK3QpmOZK5p8f9+SAADPrv5EtI
L10FGXQXpytdFO0osxwVydvTox+b9SxQ49FsUz1m1jiLw03ui83pcZXDz/5pzWfHuJcUYMqalsud
dyX5yp08buHHu974iFRVABhrUntX7LQlNIA9bCJbQNXFEpYhHOWoLtdaUK0R6tpmNC4VP16URevi
7HwnobCCuEuDV3Ke/W2LdRU+ilLg4iXq9DSAJr9yk/isPPzX2fXD75hjGtVO6qBM8apPa93FMXrR
Fqpr0nPuyz+RJzk59SXfV2gPp3ilmYtUg9SK+HA8bLoExmlrbHDgQpDlpitQdUsy11TbpaAn65iD
vdIXsjgB5vFBqakujCC3kLMrPbsaNNXJD7or2Ghb0tOg/lHkCMzNq1EIDype75qc3ubxb7F5Nlp5
ARvZDnwNpSF9CSl6kXVY/GEmF14hug2iRV/i2REEL0mENUR5LXUTJGPwYdomE4mJ6a5DZLnGMii3
MCHVJNs0n5QidavhPUG/AR0m6CxOLTa04kXelJUjgMofkMgwTSwncBzU9gYMWi82VlqMdIPpuX2y
mMQnbzSd1FeRANRudPPZVK7gatpYfLvWaKGcthI80wkicW9GujMg+VLJkp2nn9CJFkH0pjTxvlZw
fCjry3LuF3zw23ViUj0/L7VDl0Vx6JChrHZ6y0uHmPlhqxizWKKpbCaIWE67onjMzSvzT34F/94M
nXBaFtLajzdefia8jiSFL4/2b78h1FBTGTRekihFQMZEvGall2c7k0fy5Rzb0UlCm0PIpMYpSFhe
vBtcM8bPRLkqkscEpaR248Hyxw/dMj5q/yEv+m1SPwjxMoUPWgaG0+mVA6PJttRrHk1rMykfxLZd
B1hE90bgmEVho4kANf85qJZJkqB/rC9TWXJkENWCtUiLeAUGrQde1y7krASchvuzjFbac2gghLRq
jJVQnMMdHsmBc5gHso8DLBuRDYHYrCfQBb87vSOODTy7w3v48mIuzDqmlhOO+6p7PD3uka8/h0NP
gS6F5aGwYtZXEfz4aC0MZ7C6hwvND3t4DmMGHl5qY8pR2cUIU8R/Sr9xskayswB9cTL2qCN4h8/q
6R9y5EJhzi4UnhLn2ASOww6vU61+rOJrVa/tpjvzY44NP7tPmFJYTF3OGeTh1lEJ4aIY32oMaBGA
O3N8HomUObS5bjsxbg83FjFDthgxS3ODnTpbV4/P/IYje8icXSvkDJEUpJamw1NNwWqtX5xe+mPj
zq4VUhImSlwwbqwth2CZNmey4LFxZ0mwV2SsMnUqnnq8GUTH1848Ao99y9l9IiuKSsoqf9xRUHWN
KgM+naLXsG+po535mEf2/hxqWwltpyLTTnmufE7KN1W4qQ7qMWJNnwcdlfEAOD53sTiyTHMcaw5R
TMgiSlRDkzlyiyjN6F2WdeZs+RbdxUwN6nFnjo4f7qJz3cYje92YBasUJ9gOHbqCYVNfS/24yfPQ
KVuJ1Um2oqC6pzfmFzH0hxQ0B6KiANhA3CW7GcpVhuProFxZBnp74n7KGwfxxVVh/W5wawBLb4Zr
RYXuX99qHSJI5YQjN/bp49KrJFucSrcXwlUVWs5Q4FpePmVqs5rCCLHPv3F6LZjo+YbVsqwcpBeW
p+d/pMqLFx6p9dvZPOgDKhoVkZU1rwkc0xKlu6jljQ2jPgt+R2nMNQelaZoMZXFXeLeJfmeYv6ui
ckqOuigFdTzFrhyXu4m6mmBZbhctGz/mlL+T4ud0dFPjXAY+cpQYs/QyDAJucw0NRwRn+8btVkp0
URHWnCMRzUCKhPZwSPnV73ZoIcO3Z+L0SOzM0YdeAy8uKA8bxPzI8r3Q/zr95TAD/fn0mzNzJ7Sj
2wkByV1Fs0RGDNiv7uP+LZVuq4w62ei/+XQEkuLtDi/XVnMNdZsUz5L/ppQjjAQEoyh2GJO4UuUQ
u+DPfmRvRq9JX6Jiiaxs/AsbEDdJFnW5inzkk4XI7o3OkZHI7gwVLUAJM2uIJThne8JVUu2C6EpM
76XiWkt3RXYtTtcJmgfjX5QXCnUpCagRPoTTHkHvcJk0j7UI+lwUxmtT8u+NCotzs5JeYhXe7LSt
9F9jf+vHkauZb0iuVrrrdy9ZUiIfFVhIndWIgX4azb3aVHYTXE+w1gOVB4oK4l1zSlxuFdWyA6W+
Dhp865tHY3wMi73cP5b9/dS2buvvxexhyq5KtIaFmzhb++lVUd6O5UOk7nRlO4WmG0w+LiS7qIxs
q7+NZbS6KmRDdoXyp1YTW5e24eitkMN2zfpP0vQLUTVuzbJ+GSE9BfpL0HdOLdwxdbX9c/rLH/vu
syjofKXHYouLGsSSqLkJz5mWHht3dsiqqW6l+cC4vQwZ5Xo6l4pnkvn/rwyGDMm/OaaEDIKG0sDA
orekLWoLreUGHpbngh1oT4nkKvFr9PLLW6JaKRi/BO3Dwwt9MjeW+aJjfDGkuDokd5qw1jocDI0H
KaqWGq/T3IdgdxkwypzLIHhi0xehBAoDMwd0vXaifyZUD/WxH86IOba0nEIlimDG7KZEo9fuBuWq
G56UYduJ7kB+v2hbzDGmIUK0bVU33N9L+ucImV12R9Jm7wLkNzPU/g9IgfgqMlwk8U7P90jd2Zxj
SuNEz/4HYNPBTq1Q6EPIMuiWMkdKJsRuK90P/odifKAcXSAnN9XodufbNENLpVobA3zZunUMheZk
59nS9LsabyhpIJZv48AIq8lVsxuhvlF0GESLRsboFtG+UP6UrWidpX8Fs0CtKrspKqS3pG08CI5n
TkuU/O2peKqrW5zIm/YaxU5NudG0paVpF36p2U3f0oVRSj3e9GV5H0tXBgWM00t6JIK1wz//dphH
3SDFuABQ1ZMX+kd7Tkvp2LCzhIMbiCKkhxqEKFRYkL96VK4um/As5YxmUgit4NEs+RB8DBqM6gzo
9chN4Yug9m0lMjShkQ0ZQXyYuY3tKdN+7IbuzDp/mfb9FNGz+32QBai+4Qaxi5FyxHpgp/aQqVCV
pSrVLH3lr0kD08sGjHsqxU6R2elRkbfDMrppCuSsfeHNyMK/liBedn+Zg2YnoOspJIdxl+rNH+Ul
QOP2oi80h836vRermtRPINfRaseM3r1s3FlWwZMvLJSKcVuus4Eb/L1s2Nm1PxRoV0Ux+BhZf6nE
7YWgZCyc/o2sXEl13IaZboo/gLlsz/Y+fm6+IVT278CdGLUF4iG0vD1gFcaEdPWTmSp2kV3FuIj6
3Wc28rBo3KgUHDW4o5CJnCrM0eE+Mz+CSIPWi/KfJt/mESyU5LUYu4ceGmWTeC6njJfC6JNWgynZ
eKyva0Bv3esk30yYDparJFm30mrCRUhpbvv6FZf0zWUfYpYzIjkRlbJgwdQ3pdiW/Zn3ypFUdNCS
+J7h6nGIpnBiuYT41u9WYn0mfo48F+fWXEGHHi9qoPTxUcnSxhjhMOojARpniKdxvbwwmmZ5w++V
sYWMR1pCtLgzmmVtPF603nPUbo59l1gYh3ga1m3torx72biznp+AJuqUm4wriVfta3+O73Bkveeg
Xdx7Wn8yOtDt1aMOtzfL6ZE+tQdN3IfLJj7LBEouFzqqs9QGm/S6rSnBtmeuc0fOli+7pG9ni1ai
5qzJzF1XfpXZhPPxVWVaZ46WIxt8jthVNMw+68Pgk7Zox2Utnhn32KRn8SgXKmYfIXdQLfqlW58J
7RT8rheXrfUsKkMv14ZeZpOUsLE9Rz036WOLMXs4GCL3ZiMH9dAs1WGdFavLpjuLwsEaE1Fvma7h
vfvSlepf1quZo3UnoaqsUm7JeaiYi4u2vGy+c6yuOQ1UgsSYpCe5cm1ryRkw6ZHlnYN0RwNiJ/Y0
VJxX3r57umhx5Vncha1WiZPOoN1VtTgn+HFspodd/S3keku1pkT9n5lS9jk906+69w+3uLl2GI4F
vAGkYdj1WoGAmgnCJNV/91Lr5Gq9TdLaybxdo0vLKFGcGBGaMKX7mfl0EfcFYkh2reernBdGdCcA
VssyjJGe0+I1QRYdcwVc3SecZNA9k4ZFiUiEkSC94LWO1tSTkyjytkbyQAuxzdxHME4qRMNvFJkS
ym0ud6u20ByjeknwI04VytPRLxAiTiZOyiYONOCvOgYiItQYZxCNgxb8xovTDerG2wDFUW0Yi+sa
NT8525rNqvHuh4GCyi7w13Uir+S6RU9ukIG6aj7CngKmLOF+6vMdJiuj3q9lThS7RoFLTaeNlfcb
y8pWqi9hsCEus956tEJds4vA19e5klx22MzV/nJ/Cg/ufbSKYtfL7UK9LPnN0VOlyC4fDF4DYXNV
y6+6EaM8cSEoYQ6fsvw2LDKF6Cy0P638MKaPp7fnkYwtzpJfXcRi1CQT7Ipx2ZnSQm1fKzbV6cGP
BNQcmYTHSj9qss8xA48xckP1TOPj50kj7PVvoFbpiEilxEoHuPGNkZ2my8Mt6vSkv7C2/ztgUbWd
jY5pdIOAEufMINiTImHxYZFpn6sgt6esc6p2sGvJd9NUdlvzU9BfC3Cvce2t1K67Q8TvzER+Xj2U
Iv+dR2T6UhPpJHrRfMXLL73szmLMIUs4FkiWD9phJxfPtXmrtJd9bXl2+EttjcNfT/pUlv7T+Pv0
1/h5EbBL+ncRcjTLlcAKaQot/evxzP45nBL/+wubX9yBb4lerQvELLtg3BmT5arUtKcGhIygg/07
k/UP3+invzA7/DUMu8q+hJqheFhzIoMkaoObcNsP68dkfL1obebQ/BBYqTpELHiywdjlzBvlyILP
Afmx5OlqfMCAIvTwVPIv/7Kr8leV49uiC7Wo6Sp1+B0+HYtUuS8gV5xeh5/TAarY/+6Rsu2rQYSB
vGsqbLpUWkjA8qNzFIVjCzK7FYDvkwepZd5ZDSjnQYSFdtm0D3/w24LI6PUH/kB2jIy3UpjuzKTF
mjNJz6zKsXnPwjH1SoTiQ3ZHOd3W401xDtNzSLI/bO05fB5HwCEWPHqpnuk5BSg1mkKI9Ub4MMWO
IIpuJYeL6hz/+wi6Fbuvf1fJb/NJ72q6wkqwmgrLbfK3gUqbJg6rPqlXmPM4SEkuigoVdCzMxHaP
R8LpD3RsBWdBjPVO39chuSe+p2VzJjN8MTt/WL856r6KAJlZBcknM/1d0GJOk9stWrwZFXUPL+Fy
rNaZqi0K7k5jmi9EDLEyYYNxAXe/bDXi2ZBielkETp/hj/acirdTvo19+Mrdc2S2Gx9WigeC0JO6
3333HtcPcb0WJ4zduuVgmE5l/RGMc9KSM1ny/7Rd5pqwUaqMmaJV006RqPVsVRDjeZEueiTQxDbb
gcJR480Y38JeSGvJqaW7UL4//X2OJNk5HyAKNCjPEa9N/BtaP7S9aVPLL4m163GvOf0njmyBOStg
1Ey9YR8ACXme7uPlZYPOMkpVRXWSKOawS2K+pbHoxnMxL/M/P4anMQcMqz2YmyTPuN1q6Hi3SJn/
1vsrX3w1648edGGqrP3uNi4sJzPeu8Cn6b4FQ4ImaOW0sWF33Trwr8xiQKvspTdeTH3bS6/sWFtM
hZUp5W4twGVEbs0S91J9ZSgbhf+Xdp95IOo1p1Wq1ZS3KwGAX66v0Xdd14ihNcHW4l+Jfj+o3raw
ip1UfRhWZ4dF7OiKZHsDWivq31yrN7LxKFQmLs2gKNUbSuwLLDJWg1is5BAViBzn2Hy8nwbZjYtt
4+17KaP0qLte5rmi4OFWufYMnlZ6Af8bZxIlu86t0vV7vA9r34Eq71bRfUphIp0KZ0C9rPP7+6AQ
l5rwnGG3aUg0tPlP1qq3DCcxk4XsPWT+1kvkndeHy0HZT9MVwGYnK13kWm1DuM7zbadK+McqTtN9
jsKVHIROLq2xSFlWaspq9nae54vS+yv27/1g2qoB5lOKPjEiWetd6/htvxDEGytdi320QOh6HUs+
hKpqsPHSsrtR3AxTvRpFJA2Fv3067Eeybpl9luI2buq1Yr71B+QtlrtqgGMMB4v8khY7q/8bips6
fJbzyBHTgkJj4I7CzWB2qzrSnmvvPgbDX2EjgidwMBLAFq1sH9sGa3L7WHe19rPPCzdrCjiL8krU
9lbU2qFyUyaTLZCW7H5cSr61THzR1YzKQcHeFrwK50lcAcePOLpWC2kl40yCwZcjDYVrhpOrGg9U
zagY2fVgrryxcdowcbBRtGV5V1WYnMR/jTK8USfks2Bz4tw9oYCIxQG+MUCgrfdkWIE/dvtKx5Vb
sg1MmDlIQYPUuDdgUIpd34Mm72vr0R8eu+iqS/aYJAz8x+bwv2vCQU7SKUuUJZ+K+IZ/z/j37tFa
4VZbLumcVtbCiQM3om6e9g2181UtV7bMOxsR9A4cSkD/Tr9Jq10pv+IVCKqGRJx9mvKvOv5Q6jfT
XHXer9H7JbWfCf83Q1rFSN+FRupgzHSdRIsoufamN09eRxo44dTxu/2Q3BbJDa7YXKcdgQWVLPzL
JNCYrtdfpykupYtevLdC0cY/C0lf/AJ8OwqKhTjeUsdZ+kK5Lk3frdPXDt/y1oQpxe2iesMtJ2sr
3L6x+ouHpShny6YEXAHpJRCstZkN61TFwwObaOFG6657vXGaZtGnUKrTd1N7zMbcNerEHav2cUC6
DH9BB5W8a+5JC6xqUp8J19tqEpw0fsFKTGuGZefvWiwNdb/EnHJbZR02n7kjxJY9kHUEybOtQ2O2
XMokIgOuHy5N+A4ByWbJ+yi229qiNALAZBocU67d0lwpuJKGxFSQtNdWuNfUW0Pcpya4bBdAOj0x
qQ3QTng3qjtJHq58Vb4fElAomIsJ8XNEXXUC6ZTR2+WdbmYPcROurUpwkY9YIJCaCfSHQeEm7X1a
/KmGeI+1wjZKUJ9XopWi3HtmaidxZecCIiE0SDAcBmmO7nmq8R5tXat/tKwRzyt1YZS/9CqG2Qr+
vPDdxh+eEoopbV65kfSALq+tYZRVWU8txtaH2DN91bWCwTHMm5gVsNL38OC4VxoOni9revyOgNJH
C5lZ0a50kP559aRK4PLqcD0kGw3euYGNRlIAtIrdSnm29AdPfm7D6kZGetKH72gB65CVYgm0flHU
b35H3SWrXysRMzUQfQb2Y0PNIZBNyUE708l17MKrdh2JieMrzabixdTFcBCwM8+BwCdDaYuAJNpE
c/GzR7spxmP8cSwzfD295TC2bjWFrpFpy2jc1EmzK5Jl4C8bgRKxvsqGh6mDlhotsnaX1K+9etuW
z7oMgf9OyF4ooQrFVuPCw38Dg0pbEd6y4K5nB2EuxPPtIBmb2hGQ+li5ldgxcvvg5/TkZX+pd6ug
Wpj5bdRTqHqOwgeVYMGshlb9FrvqHc0xJ7MiV4/fcJnYkqwtOGeCElChE8FfS4tCvO8keRVx8nXK
k2LcTzVgywQvLphn5UvuwfW0Yv7Spvev8yxfqKVKWS1YGPLwGCpvWbWV8MRSgsLFSIDLK868+R4F
WqF/q4s/mrxRai59xSbX7gr/Q5pqIuIKEZ11VK6b5LfUbCOmlPtbwFIbvWu4Ee46DQu56LHHnKRr
3dF7BkEk5RKGlbJdFEvRAHsVfgyQ7Kz+Tqtdv36wytfKXKbDrdBtW1xcm+aeYg9HaDL2H5Mq2V0V
LWRBWCUTu+iXnr3XvKUCqaJIZ2w7UmxUIKgQbeQIVvV1lkmoKuRcvqq1n492muN1eJO3kV1mZK/A
raW9FOerDDXYsp6WnhHZku8vQm0PGXCT+DcYMS6Set0Lf3U0DAHtiDnRL1H4rBzKhLyMNBT6fAh+
WTY6RWrZh3wz5bWDQcpjyyFf36XxcvRvVcUd4qsAmqWB95Ky4jAGO+bEYWGHiStK76K4HuSdpj5N
7a2kPkvJXkla2mN3pQCACwJzq9qefNuZ5lKiB4UORsRx2Acvje9W2ZpWEqIO92GHx3RrV7jG2k2B
/vFUUbzlb0D9sDL/1vfBUkfCrmre/U4gMFW776qN3HpuBLAsFxedxYWsWxt5e20mtV1hzKaa3Aum
8laucCQovZskpQ/BrSXFJBx5YcdvNqTnG6PYtWSnvCic0PedANtsodcc2ei5aiGrmnULGWp8WzxY
gr+Mu+uor1dWJqCQ1+ILuoRHtg8oXgU15VnavmHwKY7XsbxL879IRQrSPgm2TfvgpS22cL+ayVv4
9T4sycHDdRE+Y6DuyFPlYrncULZWw191+hLJy7hHbq5dtvBrzJgM5nO8t9HSQKsl7zGvjD6raA1R
yQmzkE1k4G2LMAoZYHixrMfEWE/NTanlbhniFd7uciu9kYr+JvbBaSEMhL/7VYmmWAPeXsAz3dEH
g5fRX5jLqwGbvaLEX97z3HBKVkFXfDRDuR7ahcGP9qzKyb3yKu3xlxbvuBySCswlaBs9ecceFnOp
0B0bwa3zeinJj6B/sF2Nncm86rTfsrRJvcO6KvsaT9SOGKqbeNewBBhD26Gw0qMOPelVJhbLLP44
OHin3F4m7vSKSQ2CTaxwwy6VYNnHmiuPvwUOOB01YMxNR/895zItolBhBOuJVc7KGru66bbVxEWm
qocAsIJ27dfWdQPRSdH+GAc7J8Nc+AKsMC/bNKNoK5XlHPz1oiJfJ9LbkBWunjRcBBzpWmpwL9fk
BcZPSynUF129riqM5hPIhMJBC2Mbt9ex3j5E+qeu7j39Pk73XEDx61pVeb+Y4p3lAy+RSieP1ojE
OHqL7cHUkt9ho6TXiaS5KgZsqa5dq3ns1iV3w1xep8Vo11O6yhMOtjJZ1SV0ME0iNHIH3xK7UVm1
FptSTV112p/eQutvpPHQGcWLYtwow1MxvnJnWHdi/4YZBH9e2flS7MBLIbn14Lc+xmIl+toiohQ7
6TdDh8GozHUeM2iDa/n/4ew8luNGtnX9Lmd8EQFvBmdSAArlySo6iRMERYnw3iSAp79f9WjvOk0x
gqOObqlBEEBmrvWv39TNeJ8Uudup51J0nm3ULIzelSioBnOCpC1oCKZAsV7iQlsvQ3kYS2M1xxP2
Ts25xa0ybpV73eDIEcOqa7K9qpX0ApYfpfuk8UKwCCd33G603abAJMzUQYSJhV2oblrb7RLLteRt
01ItZlyg4KG0nWdk68WacJWu7+fhrqnLdZ11x8Qq3cKON9DIXQn3C5uLEhPNO8Uo2lwY8tkbrc4O
I4bfGo95kZaDU8If042fORtqi72OQlG0qB89Qj+TsFWnKrad2BpT7jYoiCaHCh8jGtXIfa2YLtki
gpLFaVcjJizDaqSSn7L43lam49JjvqEZstuXv02rulOTfVu9kYPkmzYBzrLwzLnbWERxq/Gpq9A4
2fs6k1aYUPs46dHbonOrAqyNV+HHGCZe2D8PprORm3KNfflec3b8HrnyEhtxEM9rZ/I1bfJDbIdG
LZgL+086YpXjlH5mTV4cefVVMX0YRL+u5nVPtL3GjaPqKwVE9WEga9jyTXFR1TnowYBIRVzhxLee
EvVMmvuh6SFEtlBYr9nxxEKbMcOxJzLgd5H5HMWV20COp3JMo9C3I+J1Fwu5qtiOdvNh4Q2+Ej1b
mzV0x7p+wL1lZarnoUp+FXp8P7PToIIsmyBZEhf6QlHgizwdSmWkuMMOXGHXTrqJgGOMZXqtOjn2
3kAnhsEOCcUlmi1y1yV7E9aXrj2SYs/u+CNxfmHMR2IqRp4ZcaJWQgeU9FD42cXxBNYG5SRscJ6F
7FKlmdaKXHlZqx0FHgMkTnmsraBenkrUkhEHryEesFH0axur8rB6FMb0SFKwP+SZy9AHYWPQKUGu
8wMXidDg+eBIwh+FtSYrAqKAO4jQb+JhZaaPSpR7JFu580w/QSMp0sUVLMEpLP1hebY6SoJCdwvT
3DipwoHuSEEJCbJgq8x6vPfb6d7ROF0VpfcaI3xe2swtCB5ddMdT5a2cZfdO82E3+kpHwNlpk7cg
T17gmk+T7vY0C7PdnfT5cdHuShHul1711Zr1aOxJ311oykkoDUKHLjhqPLXXXXJmgjK2iJ8YDwQj
fui40uPS31T3vba2ylOk7PCEXjnKTzV5HmPSWuOV0x/Yt2Czt8mxSYE1mgEm9NrEWt+U50cpTt0w
VN2syu8Zc1E/1IRS14E5O2ctjTfh7Gz7LDrqhVgbkfo7o0I1x/ggrOd5bJhWUTGQs15CxUpabe0U
iVsijS0zNg9TCjQn3slQsbpxpiEHYMC3DXNodaVpOPAQL1zTSzDkXZuhtA/Nk0an0VkMk8XjYC3k
09D2W4tG3OJxNBHgXr3sq2mVm62vOtXKsIlXY7dTdeUukeKjYGQsZE9HCiZR6RQRGiXVk1SCBmbz
dbI/nDzeNx3posmvvkyemMrcgYpg3qDsCCOMVvlgnWy9fez6MIBuR7dwb1fVXR2f0+lybUzdgmI4
6TU3Fce8ZMBsqUdTzK6t95RnC33RPjLbUx1yDCxv2CK6Vqmt1FLyF/s1BVMUrCJwI/i4ecyIfFxW
ORPi8rXKka1fkZz40rdvKXCNqetUZrnXRB+kX4BrRW7HWuswqp+1twlipMrU13TeQyt+sEe+4Dkw
BntjDrQqjXaIM82rTQJtrlKa1o8LIygcv+XOLPFRWeZK6qyNUZ9AHF2FV4+VeBDZm7i0VmY+uo5E
yC3Qmz7qNPisCWIBehuN9nTdeLZa1G1wKzL6l9Bs2WQ/FjbOHslnGkanQho3EUUrcZ6rQclgIBNl
n+QfU92RCMe5pp+vsIjCOSb0/iFVycA9MXRDBYO1Wfknad6cLtwnMtFoDeeOMt83ceFb+Ye0BEZh
rNVwm9taMMWOGy9tIPPVphr152RsDKoHemPSgv14XtjzZG3bWDZ9beWlRbQp8vG+dF5LZThVoFGG
QYr7SK0eyaeFW+uRt3ZEMSTWj2LZydbLCEUnkv5U8z2wxmw/GF7mi+R3q9oHcnWx1TrNnbPOqKlK
kaHyflWNtyLcCZB2EjT7Muj0dYcWWcqOGZXc2P1Iy20FiKEPviEfw6Rf9dBiBRnsGCmnsUme8rJq
E329LB8TBctCdzlhxq11h0wRfgNAnGKqZCB3Al+Dti3uCiG9tBhbDll5Stmnm5zwhCLfxg2KFmch
Cg86Wn0ux8nLEm1V0Zcuk1fQacP9PkSjfbBibVNQwhVmtHKm16If9nJ4VycJSvy7KrI9qRm83nnT
Ox3XrOSYMrqQud9INnn647bXszvJaKiMPwp7dPtw9MeG6q/qvGwcPdJtyfUJgSufwiXcOHZgM+My
SfVJyI0u2mdSj10iSLGoNvaDjaRGBsntr32kcWzieed0LroAt7XgppNpLuVQS7rCneGpO5l+qCc2
caddmXHnV9UE1KQgfhBuQVUwNTqIHURUAleakQ+wUdC9oFSmcmorYsbKZyu6WtOnd9Fs+bLBrmE6
ntGEXlEL/urgxWnjxqo4CJsPpcgO0UyWd35Jm+m+nUqU9mxiqbTWlSQYqxAcAG1/KTYZW1VrvVpm
tmrgv+h8LqpMGSIRD66yb5gvPbosRVLOje48G7i6gE48odJ18Xo/NovzlJViq3fKsdfH4xxOQQeV
VgbZVqVtkWO7DwB5/eupLlGNl741pat8lLYchyqhh/SYlGPReOznX9PF7rV93/c/VQEVRaULHQi0
jdQQSLcy0ANLD/EAxNbCR1MAR4xYvZdbm+q3XTjg8WSwxmQj5vZdduqgUBevkZHsFeRJK5LfV4ZE
gvPrEup7A7rBbBBdkvlqkkUooBD/y5E3Vz+nDlJ0M5/UUPHK8VBh0jH91KxplYWPRvQjap3dUGd7
vO1+xgs7tyOCdpldI2WBmC/2SNyN8tGMLw35HHps+YtEiE4f+nFW+4Uq7ro2n1aWGV9oSmAHeGNJ
o+78iHt7J+LybRJQd83qODfGVslaHCVkKVulVs9IijkUjZBgI8pSePCC72v2idxzreYgKeKgtTzj
+SGaD7Z0N6W8sk1HfK0rR0+p5VcmZb7TE1Ng41WhVqanGy1hLovsNu2ZNHF3kNKIIsogFvx0aZLl
o9aDuq2JUpFA3zr6DKft14K+P3ae5PZipdVZahrfydRd2c3g1826w9Yn0mBDTQ8O5WrXOLuWSGYt
5guzRwfDoHplJq+ieygALsgE38m9BbJJ1mTfGtRMS+VJ+inNthGk7Stat47aaqOqZ305xXDxbSG8
ipAGX8ubHDr1xYiQsYzlm31VNmbDOnZUhmDD+vrvhMWsNWZVDf8ktfKff79qRcNq8ReKQaGQDY9M
rU/Ka9+DWxIXLgaFEjHHU1K/8rG3MnYtWnPoKRi6JT5b6rCSjBgs1fiYwgp3IaxousJ2zR5Ni3mP
nNHLGOtke1EAwrSU0pPWPnSVFUyiXQmmzuEkr6MB/Mm5ixLNkyG9DHLj9vPwQJTLW+2gP2hLdyhe
Q0au04fRPlrh+zJwTErWujfqoNGBg/H6GOvfVv3YWLvCGTlzO78Vxyku192Q+Bpxj7a0tvjr9fKH
7tgfjXo3dEPQObqH2SsaCmdFAbDvB3Kkjk2bBtH8Ws7b2NgXarEqyoNjPjdy59dCWUWL7EmgBqns
2zJaTUV1E9NCmv/W8e3XQLwKMzbVoQ6vAIxntBQKrC8lDhKp/ZGM6nMtjJzlKAKgr0th76R6k1mR
L/rtbCxvMmVnO/UYTSGAjLah2IRNsxkkjD1LeR0noFTDsA4VYy2zEGYe9hD/nrLyLekKVljuSabg
qP1tz5NbTfZzomEz6VjZg50qrpJBppfgny2pesQQZh1lCrX1bhR7jo0tH3jQt/K2VdgHsvHDZJeq
unqzKI8R0SUm99/w9Im6B2IMLW+29be+H2HKJWcnMlfayBltlLhpVQBIy1JuytEuPEvWvWk5ExSk
uA5wH8n1fqklB1xbzmTGHERHCq+5bOJE3YaSvJFLm65OP8RJeVYgcvV9F4T0BGOhr5ts3OgjySOM
LZT8GGlP2fxSpe9O+p6Kt4gjQMHbJDv02lslgNr7u8g4CfM80rOVeAVHIJEAJpKU+9nynnYvzvyS
DR8TcqtyPunjBgwfmqBsr0FQtdjwzQyZwvE6vm6VCAnmPQNFpS25wj0B0zaojCNvpX43iXPWHqP6
pOdHJT4mylGe3yf16uf9wGfojXW2HiTpjCloydZEDK+bX8NvMzH/iBF2dtZpNO7y6wn42MTZZTZp
SJvCz5vR5WH8rqr31ljXGvTGjhN38qfQ8afEZSeycXCJH0zqXQMQvozx+Iy8RqvdBWoKBoHkHNOA
oZXVdlp+uraXs3OfSXftAHpEomqoXRatPRgcaZHOKHCDLTmjt6AzkA1T/S/3htiGxQcmpdAtDoP8
rkjRRtNYUOKYpn4nPU/JUzu5qrIDKihxjcrE1aem26tGUGuOV1TzjvafzFPe936wtJOUnLr+ztCx
LmHayzAtAr3ci2xXDrb2M13UAHXRPq9e1ck5aMNF7ya8mEsZNxrnbaiGO4OkQc8Z3wz5uY+VNZ3W
OnISEg+Ju+pJIP3Fnn9eImejS9rxao+TD2c7fikGiO3Dk5Q8F8yL+ge79tLa3unxzqY03+jWb0k8
GD/LdCu1nd/NetDJJ6W4Q8rPWMPtAnuEbhr5UYhhT6c9zoXi5uzHImz4bk9aPp6T7GR1sY9BepCr
4U8zPsfsCLKBwQ81IgMDGj87WZVW0G5pZwpTdwf7YZDyraTR/8j8oJpkpkeYkr48gEpKD3X0m7Td
d6ep/GV0DrIW7U11Oag1o+eu09zGgtuLAWtOHe4ktm+wfSfN2mT4SBJKAgrwkNGS6mW6Fj0ROr09
+G0MbynWPHV8IhcQn+COmfNe7t/VVqzhTa1UoI8cIMMoZK9XpIep/o38qunAMmr+pEyfBlE92MOD
Ikv+d3gK1q1HmB5HXTsIiIJ550kl8/svvMf+nVRhOTfMpHQqKs4/rmt368Y51ta3mPHWrS2YnCRy
ZZAyvk8ZZA4b+buEyRsKUkmEmVrbMMDmFjNpXtEXBLBPBH6Wc0MwiopGm/pC4lDSzG2avI7S6Cum
whnLRFbVgylr3ChX14Xzxw6nhzzuVjX4a+S0XoTkvfxlZtkX9/LJO7n19ELlb+Tp9XdsDEZTXva9
V31ryzOSF25nFa9ELk4zoywG4N/6Nu0rJ+j97ZKUUfe//6P8P3sxnTEpChRDijekfvIV4effqaHW
rf1OorV2FqromzlsSqMINPtE274K8+UL8s8nBtUkev/3nSdy1EtjIglcTIHrGndY+iCqqbEZjo/K
1krl1SSRQahpWzrGfWIYvq6+hHNOGXpXOsxWRvZhkBElrE5yO971xRdKjU9v7fpx/MdDzcdskeMI
xnEB6k1cLFr1Dd4DUV0fsuE3M+htM2zK/gm2j24eayzUTVwspMbCxiFb5fQQdEKkAh7C4lE1viff
tW7tfngdFWCCg01t4YE5k5T6vU/oyqD6j9+2sYuh62SYrj2j2Vn9M3zPl/2aN/1fFxZVW1ntwoX1
QOpXZPh8735vdgtLZIouOSaWjaora7Sh3reue+vxY7V61oik5XZn1YtgHxrAIN+79A2VnkQ8tVwG
lIhlv5fzdTJ9b6e/9fOJiRMoo3Ge98r78lL9/vvNav/OJ7T+j5tPokqWMVtsxzrsLGgeo3F1owU+
mZaEwXV+lxQaJWB4dqTrzBpjkJb5osgPtf6TEYQkHfR0l1BN1CmxWKq+ZRKxzkjKbZbf5YitrJhO
1+l8IjvBqPyQw7exuTiqHJjSYxyNEKJ2ymJiP8xiKpTL33+t67P+v3xTy7rZbyw1jRUVxH+fi4cZ
rxLRjmQxdOKnVjdvSc2vGIfT9z7RW5+fOTMKM2/4lKz0bmnXlv3899/hk9Pp1pJHK/WhVPSE3T46
VOm1V/j7dT/Z7a2bLcDUhxqvTZ7NKFVsxKQwSiHAkk0C+FcGsf98k//2/G92gzGVNbkxWAOpGrtL
eS6rg6w/VuNrnzugjCED5O2oHbrqYOWvZXfHsV6VL40kQXTLVqCYQNe5WzXvxfjqSA+h9ZKoP4lX
N2cAWxI1SELvrlNLCZudCGinytdV80djTkoStqnWHOdPSfZsJB5c5pXNyCZ1AgXzJauJ3d46qkNg
iXsZHFH+laRnQ3l3lp+gz+4Y3ynT/WJes9jui9Y5Se1+Sk9JBe2gahgyvtbgO2bT3kelBi8SBk90
wc7QbhcydquHSZe9ungew10DP9vZRcMXqu9POOGWdbMTmojC+nTAk+jqzUEzCPGJUQ3emvME0G9C
fnRcI1JI3Ki8mk5YB3x3ovhb9nMky/739t5NTiUJhF77qTlG4UZ8RaX+5CO/9VxUq0iPJfgD++HD
fqy/ONM/29TMm0JpTqTKHhvo+uX4YhAvChUUeMzFdUuPUP52wHFDu54ixVNmcyXLCwnTTCQiy6u7
bZxt6fZFHxj5DGjIw2aqYRnqMaqWH3LS3Tl6CdvAPNtl7OEsGCiAy1NibqNlU0SaGxfJYQZPzrRD
QTZLon2l7P7sWV0X9H+c3b2ei3LJFGqCHQ4E4nsuNNatjdbYMc1uYy6bnJjGJV85ply32n/ZAm49
tK5hA1lR8MWEBmO53wgnNmb7zbPwNrwz6cTQNnjP7ZMFDwa/SL8oVD+76Zu9UZEKFNc1142jwnVG
kA7IJOJ72YnWrVuTTFxHIQ+YlivvTEe/123ceit1klp2+YRWxPoRPpq//n5GfPKp3foqZWbUSSM0
nas3SZd63Tc7rlsnJVN0VSiuT2D5sZy+cvr45EAzblZ7MeDTrocFtZzTBK0DHx0OkiVDk7B773vP
42bp6Skbisi1aV+9Dl7553sXvSlSUtyY5cTmY2t/NJYPivO9y17f6X9sE0Wb0HRX1ImwGBlzOT//
ftnPnrL235dVjaiVhKrSwmnDxoIAXES1a3VaoOVfGfB+9iNuVl+m4q1pw8TFV56hxJ/RPKcE1TvZ
F85Fn5S6t85Fg5zGmqT07J+zOEzRuHJysbeBM2f1HjHP98r0fzy5/uPxp7kuzCnDOVctoJlvnD5a
//0FfLImb42I1EYfh7lT0NQ/R4/S9z7sWxMiU68Y2MqMCAwl3ALqo2n/+91+spPqN4vSDCOsN6/d
SpJtMkhO1FdVXPp/v/hnj+JmOaoOkcIFascrWivG7ax982ncrMh6Tg2QcR5x163nK1989ff7/eTL
u7UiwsKgUfEPm4mEgxTcY1yfwZk7N3Pqh/ryxQ/5ZPXotwvUzOyoT/khwKJXXgfzBR3Wl9Z976C5
NQjSDPJCog5PB7PpkpWpK14F3fDvD+izF3rTL0SGrWSDzQs1QtzgcH74omr+7Lo3RbONn3gxz9yz
anjiXUqDv9/uP93xvxQ3t55Aei8MJ3PEtJfRhM14AqZw0qbokOLOKk2/l2iE8YiuqEOrMTeeNMlI
uLYmnEtZXZmMs/IKNtedqdoQgJF5NHGQ1hpDzyIQy5NeztdJ/z62VRey5NUdVKvjJ6fQfXs2g2oB
ldUCxRw9ADNXx0IjLH9d1RFSJkNVeF1oskhzOJgY9k1LvtflHqrmQwe1OzGZn+MmW1hvjOh9hS4r
AuozGbnEeRks+bRV+9bv8fezS09azEMezVsn5Y+HPwbD1P5pUaJ1jDJpLO47/PxD/WKrMBMKFT3q
EwZ2sAu+qEIM6/r+/+0532ApSIUVhdpU4Nzdo7V9DqcnA76RBIGysh+qmecTvopUClRH285Ov+6z
djd3JjOMndXPzOXFprCOZYhzOfxUHefyyWFUXq9G+/cVlciqXWshJlKr4GpBMml+Bg0gkndQBYNI
R7DDn87LXZP9TtU3pA8oHB5LBoelvlmYPU/DetLhsSwR9oaeaAovgeediPcK3RcWRq7edascsrA1
TeiANrqSrjOmGwukpJxBvfGb1GhT7LXh55g7QWGLwIgBSWBoz78q9VdKUskktim8DOWuz9eSA++G
mW2juG29ndQPYHpXmMNT1pV3tdTv54yh0sikEpFyp1VuC6UshGOSaXjAiue5gyk93s9Q5qOCJ5Ge
LGZyCNTgSOGClmC7Lw2XLm7ggOmbPNbdaZYuVQ/n801R5tVAs1nH1TpbsueJ/O88ea6Wya/avWau
K5lZPX6Og9J6Fn8oiueFKGRhiLOEgrzR+Z/VZIQhK8meBmF8mNUVy6A2T/hgraZ6Y9b9qu3OBGi4
ZTL4mv6eNwdjNrzULF1NKC9l1yBThJPOXY2J9svExp2oqU3i4LouxmEtLyRbo0kp4u4yNfWV/aUZ
3WUee89GSTGokgdvI5iSe3jTVlH6OQbllqS4Ihm3Iyz8yMpdYiWXmtiJeNlKCKz0EwF7Xg4d3TEy
gjJsV+EWDH50A5NljKBiXQeMvqqHnh62WyXs1qMwcTp1dgpSTyec0FQVfmz1m4FZW5/Efg5ZIWun
oDE/+jFcJ4mzKfHWVGPtvYygTiPQihjQ2oXsm4nqlfnD3GpXixjXlLD2bfNTrv5OrPsZKQMgqQsc
AjXVIT+vcG1r2Pax4c5X3eESQib6kTv12V7wZGKCYqwk9AiSdHTS/lgz+G0mv9B/zMTvLsnBwv5u
2NAI3YOX3dmLOCjORYn/TBFqTQVKQg2z3ajcSX+Uhdg5WQCixFw0DAz4Fvzo1RStmdLhweE6cNCh
BTkdEQ5HocjQxUpImI0v8uVxsBEENdBGZX1V8sb08qWdXmS+RKhRE0OCcAzdIqygShWrLpLcdsaD
hNiXxbFWmnjB97hLYjebkJgUMFOXYi20nQzNwexj6GxMLWvYvjkigLcq05AVbptUW8WWRk4iNn8F
ysb2kMzTGhcorAf9NHvIChviwJ9Rs1ck1CjdTioRp4MTTSMvfDRdDb8gTb4YqK4R7mAfrmKf1Rmv
XVWsY6YZdvpYzJdOhmAeOS4vA47VXkUx7JTw7R2+Y8DIPnuRihZnIg0thrrJhX2ODOdhtPbQtwpo
z3WyEzia19PabM3jwAZtdT+kHE1ghlY06Ty5xqw5pbTCcYuxCezZPM78vP8xGazPAZoOiSOj9gfH
RleVEWDNulcbbw3s1n567qcykBOL2es5s7HNtDeQg5Q+c4eY7Mir+HHMdtVyp3CEKclLN8CKT98c
U9/UtQndsN04lgw6N64qpJy5Ma4kmUWH4OfOLM5Vxmc8GSsbXr/sbGbnGFrEtXUWjtGVO/ZPtgJ7
E469V2XxHznNd1H8UDBfZy1dD0RhQICyXnRRskWW/tJHLyHTrh5acOEURzN6tSOo8HxwPfw5QT7M
aoY0VLNEZfs5helREqFTZcu92chPBZz4uUBePJXsy6nzWkjsiPGUtUE+mZ7ZT25rgD0bbfWzHc3t
KB8gpca4xeDxgHQYB1KzXGvJvh9/Ke0xyY+q/NMW0zqtOJUnhpLd1TJX7FWdY//33DfbrtaCLL3A
NfTnsDzSAbg67400mDZ7MGo8mZEB9g782p7hUVhsFMs5tupxbH81TOQj4faY15s9PoZR7c/21min
VWM99fYr2JKXJqPXmM9G8aGZD2P6k9wwT0dKElF0DOUvCx3DQvKO2lnnNr2vO+JSooe0fS6SNSsq
ECFXM/LkGGXzvSATLJF2mbDg0rEDw8HFW9Vl4oIQz2hWWdqhCbZ3XSm7ooA8UHSpP6SXsOr3Y4lO
Ay6OCc27gbtpUpnQTJmO8zOcL3JWwsOFwBLFj9HywG14MqQj2R5/aWN4aOWzpD+JJOjBhJFSTYnY
5tLOCsGEnWPGCKmGxH61Sylm632oOHHGPxXavGTO18UwHXoLqZvD+m1+hI6ynWKmrB3MTomPNZdl
9DLhymBId420lZKJUlhQqF2M4SsHvU88Laxbj7eY8MQQQYzYO/Op7xQvYW/uWpThzYcu0qCktOoh
uiRtSQgUcnb0A6T/+pEpuSJG+5Z8LGpxyUIOt/ChLQqvMCLqPNWrWJ5pBe5ob/thhHSF4D3p3TaW
Nu1QwQp30Go+ODnM0LJamz2kKojBf69s9X8cjf+t5Lpp3Ko+HrI6HkF6R/iKOap3zGuac6wOm05q
vITNGKXxRmhBUy8HW/nZ2r/hwK7U3PSsalzFC9pLhFg1LI8pNVBk35EwslqQRYgFAankN/qwh1aY
TOe0zv0ay3kzux9KRKupuu+uXMKaApVRX6+jirdqNy8fM+XcY3yw9MKzK82Xw9mjV/1dIEJ1smWd
RLhSMTSYzwSmryuEnMlWoBNL+nsDFpM2k0EkP41YM1qISdLwmMfvUGmNetwJ85JyTqWi9CN6SXuw
jmkGIw00P6SyQsDGnKHKiEkUSKe7HU5ByqpoEiTl6xbJvWA63UIKYjtY2tel2eP5QyWEXNmqXmQJ
62ugxKsN7SAdjCa69GxcM0qAqVs7zdExTm3r9clZrZaNnG5n3nuHmiuMYBVL1UZTIxdyGnXBLqyD
MN+qonNNM/YWtjPDgs+J2MLWIWcrta/bdyWbstwMK7Wv2MWhfCIk0t704SKKS4z+DBS2ukLVybmG
KIdjhtM66ySjALUDyUSnpsmHJD8t0itHBoxM4WlUTvV4mVPmpNFaDo8Lh2fbPNiL7UVqIE0rcbG6
YzMtq/A6a5H30XJWy0dLuTey1ifseKUzJE+G42D96NBl5tuJbc2kXDYUvuQrLx4/gYz3viSvNmYT
GbL/7iEUz7J8jqNfY7tP0pcQbXXCt1Dw/WnGqY5+OS1aKi6cPlZtck28ptZgw7WR7jPSIl8hjOz7
GBXOZMFbJgjNHxAitoX8OOXnirm6RfIARFvfLtStoypr2wwvhHL7mbMnCMPO2nVdQ79X1UNfxduS
7ieEIl7lJswpXo8zMy5onqvutQgfuuRJKZwdIiEMAbXHcBp+SHK9z1nSlfW+mNN5JPuT5AVi3ryS
4LMO/GmoHvWeHUJGyBBXuxD2p5bwAFBLJ1L0AMHL7ZCJjjKHwHyuipCosmk1hqeZ9M4aplvzFiqX
Ua1WLUIMx8K/QH8yMKgtEtSycnbQ66cxD4bpR5rNXjXssCu7BoVStsLC0tkYFe1YshS1+kzq8IpF
hgYeHTPRDSz2NyW9DJQXMm/feULfRe5IL97acK8xFVbvgUso930VInG/HA39kIxTYNuOhwNIL+9n
zo9Cf01ROkzOs27/UYj0M5PKj8bqYunRU4lYO8FmBA+UHht4bwihxsecQBn9Z4S3d8B/VHJMHeY4
KJT3sJ99e6IMgBXutvpGj4NZNCjZ9wpDzNyk9+1esrRCEJ3BmxsQtWPDMHZPttTt5YrQmCbu6ZnN
cLNQXldD9yPGINt0BjRYcaA7GBkwJTLRII49PM+i9yNUB53ePJqDs8VT/yRQ9VszrNbcK0zs0xSE
d4rjCiJ20msrLiiFUP8P5r2B+D8OT1cVDeYpob3uJ4fZHNt4hFoZY4FiidcImhp6AHEt5ojVc6Rp
HUP3LaPJsxFNWN0ukQ9q9TwBoGn5jFBkcbOQihwth2Lal3ohJ+T6Pp05KMdNN26vh5CaNx+Jnm/S
UHORnLt2iyBCf5iBEArQJglJ1pJHHoIPLCu2yQAN2txM065L7TtLLxDWJkdNwyQ3h1TY9H4cBSmm
K3ZXXEJFD3qUMFE7nEJd2+GbFswx1ClB2Fs7bRbd3lqDvO9yvkd2JBsjZmH8lJD9hCUbVHeJIPi3
7evYhmurgN/8SGZPPYeHubQe8kxsFBvmIUY4Xxxnn+AHN0AhyiUeBprp/YywEF103P75+4X/8Zv7
t2PyBioUymgKXW2mvT30T2xmpxCbnsmkDtUwhiAjaqb+twtIn/Yf7BqoQUwXcdl+kZS7bLK3crc8
x/ZH6kQnJ/z4+01df/a/3dMVBfsP6LldnAb+vIltWK6vMoqgK0VZ1NUX6Og/uen/dv0bhFHP7HFs
ckZ6tax5/SI/iWhXqkQViY/k/zN3ZruRI2mWfpVG3TObNCNpZKOrgPF90b6FpBtCCkVwp3Hfnn4+
ZmVPZ6oyMqbnaoBCJKIUcqc7jbb8/znfMe7DzqIxf7QGlMbtaWBN7KbkKlNX1U/jd38F8v3ZFYg/
fkIA5dplDPIJqaPMOOzFlOMHqbYoyU7B4OO6IGVSX4/kKMQ4nRvWqlywyhQXbXlG6jpCVfCE+f9W
65efypYRRrA4pTF+joy9NTzO8U/qi6yuP7iVnwqXyi3wb7BenTHfryoydqnG4Us8II245/CMOaQ4
swEiyiNbF3T9i/hrlQGqtzbm3NxrVpQ5sjcVJjXWgq2NVXrEt5AVHH9v+/JFhvbOcbudPdunqOy3
kfFioxDX0rv29fNQ9uspjLd5/lTNaj2kuOHKY9NcBNNT0VYb6EY+jlirva6TZJ0DFakpNFfBjfRO
HrMpc9q6dC9w/lXVl9TsKK/Btmm5BgxlzO6NxhCUzmtVvoAKyQLcbKe2h8htblCBdLli84hN3mi/
REyUI46jUedLJWEdGM1qoQxUXcmu4i2N2CymCHUBaGQtztDIu2zd8WjYKPoXUsfWyy58c4uJ1Z6x
K1ZXkT42U7B2KBEK6hCjzA8JIK6UY4FuMdNbR7tMVwDd8Kjq6TFp9abuoiPAVEhbL0qybY+PaXUq
KbERtRSHb/P4vdDhucToU0Xop3ExQmgRcu8MFz64ak2uAS2yi3mOr+o4ZjVm386qOlgJz0q+CUcc
4AN2xnAf7ELHgjaluNVYX8eXxBaXhf4udXXIvGmTdYu7/1RGD3E9v6QDmx8X36BrbTlyrsuYFQeb
XlM89OmlSC8RigJ3CpKdP73L3NpOZnKn2m9+9NUW0aYcgMflisJHwlkrXdXCXI/FwSjvWlVuZll+
H5ri0BozZ7YXZZ8RkmN3bS9yKbfwTDjI22uoSqvezW9mzOQDfqO6H3eDDiggZRcY3n5NGA+j7MVD
WBBletuVzykF4m6xVwJSVHNCGUmdc+sqmi9bdo/1FD46xpcpqc9+8U1FuGqdfDPKajvhK+gG/8qO
5KkN5XssqUAg3PDNb0Yv8R4Tq9U4YGtLgta/JPi2oIt15c6Hr1Hk9k2izJ/0QX7QzBGf1pQqTXqG
TDCw6+ipGt6PYbQxPCQkEe64+WcKhx/M5eLT+gKttRBAhIZzmz7mxAw7zYWPrfWvF4oftEU+47n9
ueCQwk7qrM1DEhKYN04/Oz/++bwlPi0RKrRim8rucB6by66/ZwX4yQv/oLv1mYnr+lIPhaJS3oGH
6IMZMhgQOcKOC/Nny9sPmg2/KoR/t3w6qsiadHa4sTg5yrQlQ9ClXHZKQJbEyWNk7qfCY56J177t
rf/6TvzoNn+a54vZMtW0fKw6epNq2Rni6QMB8Nev/oMv7TMs10ujKJ877nPomCSRn0fRYkAFQjd8
/PUb/Dro/2RB/kzOTYIWJa0jWQHdaZmpj3EdX6Wl/W6FFOmJ5o2ZWVvrq+pHjrfZVR48ezVHkiUJ
D8MdlKVNVwIOC6dDWnKiNfW77+bHFr8lzbtd3VvbJMnOBbvpn1zxj+7yJyWb6U6hGZQjrUYchm5E
W8HVF0N2n0YvQ/kcji2UtfBlBsllA/3wU5g+ygBp1q6MAVVXibWzwYzkaZOW0lthfE2AwP/1tf3o
sfzU7WqCxIIu51FLRHfIIjJRH/zrV3aW5+/P7tOnqk7FOdjqbEZCWyQ3uTPtqzzc+u1wFO6019jS
DKtcNTrbAK6H8gONo9BPPgYhi6J2WBy8ZFgn7quVoKTU8kS3aRVEaFKTtVbvYcLMnd5XC6iEsqZl
sc0gE9TEITzAggobcFomSLcgPTReu5XRSxq8pU65xR93KKf0SU/jIUVunMU3kmZ+Qcxq578Ggb1u
/H0Rg36Yx3d7tO9IjaZKIH/yrfzo8fg0k0+pH4UVSP6zlWmKINl6BBhM2Bud3N/06//+dfyP8Ju+
+edX3PzjP/n7V11OdRxG7ae//uMy/lrrRn9v/3P5tf/zz/74S/+4eusxvuvP/+YPv8Ir//bOm7f2
7Q9/wVcWt9Nt962e7vCjZ+2vL881Lv/y//aH//bt11d5mMpvf//bV90V7fJqQDSLv/32o+MHjpPF
xPTvv3/933549Zbzeze6brvwLfuXX/n21rR//5vh/mJ5wvV813WV7Zn2oikdvv36I2n9IiC22J7v
SGGrBXJb8GrR3/9mi18sm1Q0ktuEMIkp4bFudLf8SJq/oCr2he+4jg3qBt/Nf13bH+7Pf9+vfyu6
/EbHRYt9ZpkG/vtB4R0srs6Eve770netzxj/QRfZbJuJWocN2IaIbKTbvgmqnbfgCfIi1vRZbDug
WJLGlyYtmvvffVe/Xc/v31/8cefPBdiW55mm7zqm4jJ+1QH/bjUayjAmCw0bLFdqPBrNIlDtBDU5
uxiPfZ3j9NWTBXOjbeIrJzdUuVhoiO+EowSJgbiu8+i4JTGx7ksQlzyD1SiHBxEm/QyAh67NjqrR
thjd5ifTl/Wvl+5ZtrS4tXjUbcv69FxV7qTRy2qgZe405ocJ+L5Lr66kTDlNQj1PRLlkEJAMi88U
kDUO42K00vM0iuZnWss/OgD4Gl2hpHAxpAjHx97w6VqYRpusEpRxRscBuxgWneUeXIp4Hl3eFDZG
WoQEtlphTLR8CtLmZ06bT0a35UZ6CJJ8wq5hdgn5WZ5YTVOTh5Ec1jodh3nr9x1xKPbUpeZutKLk
nfXD2SnLTjhipPmsd0XT98Gh9vPW3ENWjaOTdjQIV2E4wbTODNbRbTaElb+nXx/jcKUPW/1kefyE
tl6+NynYxpjS5nHj21sWkt8Nv35OUpcohoFaYUT5NOpn0lnyEflBisOUCmWl/QRgT2D3Bh3yaTnq
9B0e9payJoXUVGSgh9EsG+5WWtmSsJzQxXj666fkzy6TL9gV3F2uUbnLUvq7y/TISonNYO7WPEkp
5M4GM6hZwzsoOxMIjikq2iO1WKhqyWyA7mIliZI9FWj6Q9RiaX03cw08yi1Qi5JUIAfxk1CBT2f4
5atUwnWU49mm5/FdflrWGeYANrTQa18jorzO8EXX6yRqqQJ30+DOG8ysepf3vh1vFSQwSpBe1iP7
8YQ6FF3Zd6twSLzTrIMOT/FQ7exypGRfOdk76bkGYB/amXfaaQmJcqUDgrHASmFvEGwG1I5rH5lO
5yZ5f10PTuDsayHc4HHsmuFRBQ7JqSbWWxp4XQ499yc3SHyeR5WlAHL7SkguV3wOnlFzJti8oano
w6RM1jwrqBty0wRMMJg5tDRQhRkSlsFOtsMkzC+RhzGkbmsIMD0Nv2BdiUSon1yW+mQNYEgzs0pp
MngcB3HQZ+Fjxd6nozDIWb/WmTpaeqiOQ0sIHhBbXRXvichJL1VBvLBZ8/aIHAUTTjLgPpla78Yv
0OisrB5tjiqxjvW9sWuSun7q8Es/TNJ/9gtHHrMg5pjtALLAdpJjl2pqNPB+WwwrkixWnhLFdWzZ
S1letMWpRpSwlyaAAk97Jn6Z4qMo6AJIlT1mIcC/qa4ho5kTwkEj0IBXzCFfB9XA2R5crQUfqVRy
2NXZ9L2vCH/ryoLkgHrCwJvr8jzgKA+2OQlLCASibCNUnZ9rj4awR4jBrqhaWCkMl+gjrY15XuGh
oH6cRNAXEYNTvjcgyFwS8oU8cp6gtaiuOyGvu5tNVHuhNBFFlWN5b7nhfTOXoCoYEYeMZMFLtD8V
8oiggJwXVvj2R9d7MyqClpJQRpdBHpPAVQfuK1PpqZG1vUFAgnpAm+HBKZCljvSYV32ollTs1lJ4
3p2wzzdZKJwvlRuO61QZ93NSLYL1FumANYV7i2jQXR6rmoCBbEExDMNdqcWjTzfpWpQKQkZcw24z
loZCXu+NuLiYQkM91/lovNa9zT4wNxMq+gQGzYReDu7gnHw37b6NXVV95HBMnbHZIiJO96jwsxvD
a0mk8oL8voza11j44Ka7AmeSqBpgzyN0pDFtJJIF051vDatO3s3aKlGezW1P8XgIku9U/tRHZUuo
knZH2OYYeN/Kei7atenSYEDdYlzZiRvvy+aSfYewc7gZipZNpPXAEao4m07jH0tLENyjuA/U/4SE
KKfgICQjUDjITfHt0LL9D+cagRRiWtCFia6v+j7xKC66bNtnv9+7Pehd2cCZN6ay2IvejZ4kqdxh
Mcsz6MBh6/uDfQrTyPBWQw47gogZEJ19mB3mqeyZ9Z0ezHjVf+1TmgbcNA5NnuXU72KQggE62PPO
i0Vx77TQiFuROS4dbj3BI9U6egMvO+27CJZu3JLn7DVl+8VQ9D1ZzGN0JqbFuuMJw0RZ4ibDDeVH
SEOWhYCn6hb0uJvaHR3CPi2giI6uqo9RM1KFSyCmdXn8HBqOvAcwFWyNfqremVjTw1LYf40GMHfg
aoa1Z9JltiaCyPnSK/gIlPJTJtiHKgkFEe0wm7aRZ0eUXgXdTkOk4tGJe6Sfdchc7o48sj4ZM8e8
6tKLKa3my7C2olXnmKhzAGRlDmwVP7KRgDmueZY9ZMx4NO19NXTvpTl3j5ZgxHKQEiPCILfe9V5D
4TW3M5xAw00+9C8tp7vdaHr10Z88tF+KXfJ2FtbwoucUNkofYHZDKHbrDXZ0FzaQn0Q/FJvJnYp9
nSv/0AxR/TBWjtlscpXaBzY1N/wtRlJTJAciU9H5FL2haB7L8CFTanzvDTd5bqcMKGDRIOrJVamv
pt6aD1ba8seIThRk31R/WDpFNKySpHhp06k/TIbIoDv20wE5Cng3MlVdeyWLOntEO38rsyS/Hg13
evfnkL7d1L7ntvPNr6ohXZXSiM6yNrP7vK7Sq04k/Xf0YiZ7X0n3z7BDfx8kRsRhc3YPYpbcPpmC
jtwE41CsA9a5x7yZP6jGds+20eo7msrEsRFPcYKQM8KuWb6Eke/xK+FO81HlsJtSk+MKLG8r344J
2P7QCejL2zVA3tAC6WPZvjxY8Lpg4fbxUG2bqi2eROrJ6xQnJM36fLyQunEPlhmlJxGUb9Co+tui
HZOTA3Z8D21DgdEz0qt6dE1QPzXcraJunmidBRfZUINTQiP9NAZ9e1NRq7puWt5t4F9DFALckeZg
aajBTlsVZNk+XDyUi2vsS5wW7VVa572zd0MNxCXIGnfeTWlcXXsjR5kYOBKaCycMv5lx2faELzDv
p3l85TYcJADi+1uDPRT/9XdIir/5wu0vc68otjGN0Jsu6fN1BEYaZmmCfraaoLQhYHJ0G8DvGd1n
W/KbdsDzvEqroEH3RBwdgJZEAt+cHLrvfX8b1pStnT6K7qxB1McEfJEGwZ8hTLBBHxzVCGuF/AWb
TrzhXuiKVS8KIlRtvLXYZzEw1tqJ1cHSo/G1Vv23GDDvMYiFRzIGPKKV2/OHCpjRVoE11BuftKAD
jBVa6FWptyldit1Ye+KhHC1jXhVgb4xG+hdelIPvtNHjXMedoHELRNAou8cmJwLY6U33oYSFRZO3
7I5zqsWr8vNd46mSr6WdrW9O6TP8J1HcBHZIWMgYjS8jkivoj8AFYwdlQhbGzdEtB3RYFQl1sDHL
8SzjebrmdF4d+rZC2eZaYsUMIM9x3ocIWsov/ez7J0OGRrka1KQvysCm4xJlxJp4cXqO8aMAEo3H
fY3Ehaga2R/ysTdScnd0zbZDfCtde7g3+iHb2cvc4vWoKb1q9B4cSwJmrPvM3Q8jAoncs/U9T3Z2
nqsadR9cRhIb2YGv7EBOJDKAlpmAuz21zmTimU3VCw0WdQirwIKCFQQQVINxIa6nHIQqq/ceMHLU
T1VoymfspczySibDN+BG6sYtZjoTDQqzrT22oL55mt9Eb9/nXgyYj0VoBBJ0H6Rj/dr1WXjfC2F/
H2adfgt9IJxxHACnbw334DUB/YegQVpAjZHGjTXH49F1W3ikZfTRunN0TFOANTIwiSWOEfToOkov
2+WeCTs0plVPmxMobRkfEpcqbZrwiMjJrO41zmBOFja7i9H25J5kHmst+5Fqmuzj8FYQFNXyYKXx
h0Xt4ixEU3ByLwzna2nG830g6aNs24HO2tCXsJlKNvjo7vPBWpX+5DzPAyDWfMrT+1461ZdKx5PD
t+J9RMIxPbDkaKSY0WF4A+eabhxdNhy181KeJpl51wZlLVicRQRdlAcr25DPkMa7bpyii7xP9V2H
ZwB8vjl9dNqhDjiSMyh2TlypFxEOiERNS/Mn2z+PuIVAoamSfhJsGKwdQpw6aXe+kaMeiIYk8Z4c
XRQ7K+swnlEbwE3DxRExyqRd5xDkOI77CHuriR/Uo678W6DQ0yQZoW4ZHaqwZzkPKgKGD4GbTTeM
DghuROERzJJULqjFwZx6mJ6xy4QTCk8fuqb1H62oyz+EbMtDz2Hve1i5bFa7IW8vx24Ob/LZWqB3
XUekPNpfJFYmvZV1pFxUWx3popHqdLFG9flRmK3XAwjt2fKEqnph5Y0uCMeBCYZ6NASjGNskiJo2
CjSzaVk3hG27+8Ag02fVYtO4SHwLim2ddPY6bdnfoDcf9EtehWrc0rYNHt3aaxCqezNBPIXI9LDp
Z4vCpjLcSoCQ6rOPdpDeY1Y1BNYMNS/c6colhDHRxlvAsgWF1gs0NEJPhQ8p4UJv5uxBRpykke/h
6Y8aaHfloa9MiY/oUGO8FGmdNuvRkC2cVH+CphOzLa/XZhypN4Tg9SbPHtgRuq9ubPRw3BV4nLWp
m/TKQBYMcs1wUI4Xo4g88GRknY1sttmTeJIerWlEZoH9wWN8lLGILjLdG1e9diJ0ryzX0OaGGLV4
GhTeowUByNnPqe9YZ6PrSmOd0jJNXgvZRRc8yoVxIv+ra/dsD7p5n0yOFltO2Xm3BhpbZ+cBjSE5
D8PgReuuDswnoAEQnbtReIJp1GC8igKmCnt3EPsAqh3YMnZRoqOW7FviszRz9YQLpU2w5nBHt17Z
OcNOVR6b42LIo3qNwtVnV25m6pYYn/hqGrDau37C3coyM0GjnTrTyhEV9LJu9F6iesRwH4AO2xZu
4d7hioC0Hbk3qMfFqRSJ8SYiK29WrT3zhSVZ0qADLV0D1f4QYSJIx3snqFkactcC/ljb/peyS5BR
axcGmx6n+tx1ITBfJu8rnZX9d59apM1jhExQRHbLlBfVdrNK8pwzZ1eLodynbtsB3ozmhFRPr5tA
9iVUqvCs9CVpH5CPiaeNnLz5SWPxV+XD78unypGKQwXkDc+hdvnZrFilUd/0Abkrqip9Ay4tp584
rNH6JRBB/TwhCyqbDR8NYpe4b31CKMYaIXBNVEAv/HatsjZsr3UwG/bW8hyylaQ1O4TyOCJiQYvb
7qUTY4aoJh3yszmF8NLbqB8aNOmjtiFlihYXjFllpyHLbAO4ue2jH5NdFkKlnZEdVm1bBct+IXUW
Am7zs1blvxSnlEu5x6boyLhzXPHZ7w3tT2mTM/Rq1kn41Tb9HNh/0Ohv2G/CWy5lgGlTWrdh1LHh
Z0FPkfLPFvp7J7UuM3dKrq0sxjIoY3v8iSLqX4q0XJznEy1oUzjzHfvzxZmVN7Rlxa6vyavkMQws
Dn7kS/sJI7DK+4sh9BLw6KMZb9s5cfRewQGE1G9XnM3+uki01GD/MFg8Uwjl+bbicigbf6o1hqUQ
UdL3mA2mqdxUCD5zvxtRSst2h5Td+cng/GOvdalmmhSj+MjIbaQlzU+qHbvwmwFsGrK3CXikMZZP
LfDVtW5d/+2vP9ifvpPvC9O1fI+BsBTHfledzENtJKCyyQWLfZCxk2+eqjxC3+/39j8djv+jBtOD
zvnf587RH3pNP+xB/f/YX6KY++P20v9iYa9jbsg/e1W/NqT4hX82lyz1i+WairFkKc92F6zIP1tL
/i+OdCghuY6gAui7SxLlf7WW/F9My3Vo9Zg+FAx3kVz81lqy3V8ko8ZehgsVK9pO/5PWEt0HLux3
I14x/kzfcl3LcXg//rP8/HcDIwnjNiJ8Hn8JB/NT0wGbADYyDjAcwkjtpKpOft3sTdz1pXmIR9Jj
7fFVxQlRX4JJL7OK6MFHYzrBeYnSR2o324VwMoXsBqOHSZBTHkXOPsBx4+eSvITYwY6VlvRYxYjb
7KGZpA1dvz32Vk+UBjleGuqO1aLgDvtjR9ScSJ9bjF4X0n+va8p8AlR/RNnW5ry+sRvUYmG6idUp
ja4F8tjR7XH3gaouULISyHFHsWJd2F8MFoHWX/oW6ljlNIwzc762XbqtMom/iAD94EBex6SMrQEc
jlwictQ2eZqczGx6Ga0BHUad7iur3FVGgp8xX9lN8NxPxkGkhMqNSUe2Erjw8FXjSIkGLHevbbuY
qLxnKjOLnquTL13xUVKQLMYvvdGJDbY5eeCMtukbkYLPIb2tMx+rLN8XVMW71P46R+iaUz991PNJ
kIAQY/jdeWl7kTXkzyQF1lB4EH5qHFRfrG3L33V2CklU1POazsjBHu7gES0o6fFJVXA7vQflX6uq
5nM6HrhDaz3qEQVdJNcUFbp9CvF/Jm7mtkrcXR2ZB0OqfSVynDivUZ/4t5nlm0+69KoHy0BOz9Hp
qUUnZ9Tta8gHRT73bHGmyczqRdiERHJ21vV9EjW4duihExqIGjAi2ckNl102MOeMjZXy32fPuEyb
+dxmY7+hfktLZDg5wvY26SSPfRBxvK7ip7pr2HTBHyRWqN6anr6pCeCicF+9z1U3fPNKjFr5yhmn
tzpNNmHgURfIbtiIrLOKQDp8h1RiDNg1yNiXKHF6bdTE62SlckiiMxij2n5Qtt88jV3xOGUpES55
kR9Q4iW7ijAwsuWxmHba2o8SkK+U1GP6tVMgeve2g3VJGtKtcMszCRH9mlYaRip7Da71KrDQv+Th
BgzuIU8W3nPwpDVfKcaQND3ZmUArm+FP5KRLhkywGNTCy9I9Bi7K69xkx2CTyaQ3IZW6WuSPHoPb
UR8J3g6tz6nKr5ucqHQJqdBBWdLtph7fn0s0jt88iMi/jzOiks7hlDyKkuxWfenKtNtynsWO+zrn
735z6wJSk1G3GfW+4wwaWSPixjPOhNXYoTYJFvKP0b5zCFuZI+o6O7oNBP+/ZDtZ1QuHteYmg9Y1
GkxI8WM1mTf1nHyZQu/KnMkIoOS29JMn30JjVGETPWVegUAypuLgA692w9tSHSVpeiroBX4k65A3
2l2Ho1etRIJrWvR0b0o5Htg6UnNjK+14yQ149EtZdd9ZVV9z5JJb8umfdUiiTBSZcPTllS8S+oJ0
DzZF4kxfrbkKn+ey9G7JzCn2WVC0sLcLAZPZeojsvj/No9dc57OPx6YqSEWRFo9WPUbrxOB4Vvj1
jWic+1pqYjyHy9Sv9+yoi+/pPDlPmRo4PXfsjSsBKh7zUYGrgRtWxs1dGsY7p4lOodkc+si4pA27
qVHv1ap5nXsOFG2OW9oR71ZWH7KgPdcT/LHWS9YKq12OCiYs2i0xouEOudhi0prwdHUUF22DeMEK
Li+uDIxoITRciGriupDfF1/4kLjjc2ef9QyTvez6L55sKdu5NFuGACknSVGGwEI0+dNhTCcsTtDh
paoLzmKz+TqQU3uBF55Ta0FyWtwQUKlSmHoN55ojB69ulTYOoV7VNaY9gAShjYomaEmAkNVzDtIZ
rZW5T6D4sVLM5te+wqHua/LKGuSbWxqYW9S6QlXPiaIlGAQ0QU4ICjwA9B8lrLEwyBR1b8JZeciS
A15JZFQ4dzeGuo7Nk90uop19K79qMlBDHo2SGbI6T5k+kivwSv8x2iwUqCxc9EPmLmUYlpSgZvkW
A3mNwmIrCakxPbTrQ7YJJgSeo32ZcZghdRZ5J85ec3pumM+EMl7MOdkoVEzsX22cIrNW20xpQtK8
4c4KcPMO9YXw5osSu3zkuPfSMgkvMTOdncvcI1cufgVmQZEeM6HHx+spVff1fSwukJF2bgBg7rSY
dWbv1rPDl5zQtHCpHsfepmsubPu+Yn6tEM1GZvhqJ81GgKU32nQfkikx+P6179KvQG5cXzThc9BW
rwbe+6g69VLhv6T1QY5Kb6mtn2ebiBZVaoRXVd/ulTYuSbB6iRVFquoxz+pnjxrJokc+s5XHRhdK
6OWmqmmnUb8oXUIl/VZduWUYrYFE0qyvKyoqixZ46C+MIb0VvPfRnslQyUMwZSVpmrm6KsJhr4hF
Qcx0lYF/1D13efI/7KnehZXYeIt5O3GwU0WUk4m6A4VXHTtyNMKSjQZShzXChP7okzBMok0ybUo7
fdGGfgiG4t3OEBzWGG2GnHSMRJCNqi4gSux0q1GGFtYOKPWHGMnaFaFNGc7/0lo+VcywPZF+yxPU
iHk15zUGXmER+WMgtykchoqPDNMk+MTIXkbXYMIbZ7nFmbqyh+zZCqfxOC6M6Ep4S2Nzpi/BhzH7
h2pMjhrD2bolrwbT7TZR9bMj8wfSWG+tarZ2VVvuoiVds49pCZZzFu9tpipKuDuLFT7VeDjpfJXu
uCNho5PI38jRTNyOI0RPn8Dmyy8R0GFUGFemYGcyU1T2LITYxXWXHG0LiIA5QL+siF4ZiVxxC4Dj
qj8s9drAHs5xsWd3oDsZA6KnVpk2wS7JFIcyf0Mn6VrXYtWZBhb1mgKhwoUW31p5dV/K/HYyumvh
jncG9tJRBvmLtIFqdu59WrUvpvk9z+W+09+tSZ6GBqzkW+h060gWxwH69mgMB0VqXdoSasNjY9aI
ZS6j8rL3yOk9mf2TxRMdFDYn1e1QnpzpS0FaWWWi3EwOPqkDhVVQauhJ4qBHmK694Y06JSDwcSfS
q5hf7ClCcju5d9D4TechyZx1ocfDYEUsF/lrsmzwWrMQX2oSVUVAEgR9PI/wMccbp4MYsHiy2T5b
c7aGXkLViRC/wXO3Mfklms6p6fEodek5tIeLWHt6per+KomOlq3OI7iNws3Nq3HExdrZX+uuWvt0
2bZeog9Wa+xMGTLrlocyI5RPlBj/HbI+PX3rpoj9vfG9KKvDQGoePRZjjXzsRBmSQE80/uY84qfQ
jx5+6dar7qzmUtQMg4jQtPi7MkmvAy7pa/PUROIk5+LGt/C9zeTfEYaZMs93VMEhDrntNoihlUga
kgUlqTLGOkeWZszW6crIYvoJTQDtIWXixDBvMvYxVNAIH128L9CL0Q6P3IsEAcGupRGQNyfpXHb5
aDLpyO9uMD+iuiTYWNpr6g7qzk8kZD50KOssETeauv+qz3HG1u/uki6BSitZu6PGg2ncZYQhjVO7
nS2D3E6AJFN6HPSHo4kGdDg65JGtT5lJTZTVtnGS+444tiX8gQwNAdRHpmRHz0KulPYuzaw5WSgm
KIiB75i+ONHwlGKMzWLrzDqxHnDCJdo8V9LcUFK8FJo6lyHGlTV3yMsr2C82TVZsZyvDVfmuEPYu
irCp0n8tt2USnauli4avhTAQuhO1hTOoe0ia+eAbKe6V+GHiKzcWwjJ1OT+ZlzhEAARNm2VUodpH
Lx/Z63ZmtCXwbZ/Y5K4Qvrgpk/YN3RUhn+QQsHWtyYxl/k9Hy7wKYekzeZAsjJSoWfedBSzSCAWk
ASu1yH1WYgKxUp1VQDMhFAhxS0se0GE5xywJN3Eb3GcuJetsNCgWNXX5WM81M26k80FdG9OYXlN4
pZFlEdZu90W+8R0i8WaT+DkMwggCXZyByJn8neoytv4U07dRYXwZPR3cGILDXi+pks5EVE+BPM61
LA+qcx5Gw7jyPOQTjBxGZKlHb4eAyEJj4vbUU+eD9jj46b7D1RcZ6HQ4DiSFCl4N179JTEqswmHH
bon0ekrUvBND2pAu1BLskuLPoT6yLQmMT/3gTtUSv40ur6JYUwMvipu6D4CvFh8x1Z6sbsnNtsvF
bAPNJsmLN4uu4k2chM2H5czNAT8JiZzmAm1h61ZJYm4GBQXI00YDGcAu1m5DmQ/2K2nAnX/htixk
dQhddjSNk9PbD8IgqVe6HoVyTlpOUWzUKN560cidLrrqENsLKKbCUTY3lGtVX8sj+599SaLaUCJk
msyyWDX+7HGTdmWBisSdr9sKW7uqbxvTv87Z/kVxQBZL/6FmMonsmSxB/NhqFt9kQabH7F6rjhzs
5WERnVoLegTEiZPxWOPRXs9DEeHnjo0NdXBj37bctmAu3HVJvXYHDYZGlkNtqTWb17IWz0Nt3clS
HKZG0Rmttq0srkdG9jmNv1e291Kb3WHw1Xc6npv/zdyZLEeOnMv6iSCLABAYtjknyUyOxWkDI6uK
mALzFMDTny+7zz1HVdLtNm2u3ZXMJHWDmQkgIvx3/zwv85/tqPC7RR8Bs3+aRYPwOZ7ksyO7x1a7
T8oURM5nYvK+96Ha7r0qujcfNlDq8Okt175FJdfbdvE+6phHAZlwDhO2zBTHdFQTkllilPaj4BBP
NqCCkBsha4+jAxanw+OB/3FVgalYOjYS2bC8tJRp7SorZdc+a+JB9dnCw0rRz71NA97B0ZB3oU3E
YqTBViEN+xB2ldYa31p3spSlznYH/KYIKqylUIcr8dCxfLiaYbupr4p0+EwMxiu/XGpeMp7ZNFSZ
6gzVwvRXVRy/6DJ5xPd7jlR3ru18ozSbqXr5MULad1h4iY/SxIi2vWl6lmtDAjif8V4FYiN0tudU
/oAuD4PKzdEz5o+Jarth6awbP4i/UrY5khpVVNS7Uow/wt5rNtWlR3bxKRNcytdg8XfCS+p16F96
jsotyKrXNiv4ggTexLIOoXr4tASSxM/ke5r1d2kSHdRCwOyykNhes9UB5lDfvRxWY4hFy5V2w33b
MUYw1BZK51pMw0ro4ZuyyaYmhb+PjI+dRG7oi9ukKaFjqtPwDfPS5k2Ve/PhQinxYxSiwbFflktc
CEkakFXHMbu+tCodk8FjK+V/UHB/KILuakhZCSlkGxwkDRNBmg+H/NJ1q29itqgzg4G7tk3OKkUK
daxnfOfk6q26YcXNAlqf2bYeSA0MN35FkjZuMDzrmZLNJOv7F3ZEww2Q9e8uax35tI2c2PoFCY4Y
McbqPM6TuYA0jDwmzpyeJ/+yOaHZ3GNuUAfm3p9i4s+T8qb7rMMxgZrx6DRgU6BWz699bV9NQJsm
E0q16rEzrYes+2yw04TmR2YuhU39U5KaM/ypn1VJmWOAefAcO5duAOW2M2K6R+i9jQuEpoaVF/fl
LGb6pXUb7/ysqQ6Z1YmHJiqv+bP7dUZrR4nbhBFNRGfdBFPBOOZ2rPotkBWE6eDSkF3ean55iwZN
DIqnRKS7vPCqPfPKkrQ4K4zbX75zuusD0jXMZ7eJTp4jVW0DF1lmgKtzoxBzziOPxlpyRHay+bXW
wbGtZ3dXul2DExU3l9dVD+2QpzfDfLGSpCX9PhTBF0ShFodFOTeMGhXcgKemrZkbziMtcFOSb6w6
B/eFFLRKC/O9qLqtknV/lw3zzr+oFCVdjrZ1mOgZi8ZxJwtxAUrEebNN4bescY15Z17y+UtgI+wx
KLq8r9+GmT6qeGL/0ntMNxVuKmIP83lQnfk2F+n8YWkRf9HtuY+oWCqsQ9rE3x27T6mYuMDCc2aA
AcP/kZfplYYtklve1aifleQcDeQjvvjUgkE9DnQ9i54oCjby/egcO+N+OSnaRz5b20Kl96YCBZQt
uzGKOZCFGLmSoX6xHHEsrPaBXC6NPE3yAP4JhEWkvhhX7i97FMebtpG4SbJrS5JxBQHmqm4vW/0U
ON+dflxrOAi9dh7Ccpw3NKSc/GH6YU8Nq2hT4fbHx+EXGi9T9ACM5QRNci8M0tQ88t+OPbe+vnwv
iU4f2kKcsHPhO2TiBY3ASV909NZl5sbuH8LiofHKQzypXQE84BZhylMxOqfe1xnMJt9v5PvSzR29
lqrcjiIDcaHPVB+d0uizdh7TxacwakGTa53XuWZ69mqjy6HpmQXw2Agq3TDuu4w8sCnSoBNt3aYb
2Yssr4geV3DND1IigfiOvKIOHpqb5DAgm8cxAnPopsACREEheU5NnccOHaGegvXgAWj/Kuu999mo
noUbZkxr00XaFz7KChAI9dSB71a8zLAObwbEhDJOaW+SV4GH2pOiAGE2OsSQaSx2e3YBRwXDyDHm
2DOH9tqeAEv0c/BiIjx8KsLOaLkX33u1qq2xWZX9W2fddqjSJE2DmoE0K8+szJ4N+MqDkez6C++j
JQrp24rN9JrE94X1XlHUO5UklP346/KAeWO9FhQnW6147TXv4m7Kkevn8xQ/Gh/Qkq+OXiKwTYKE
GPdj+JJz/5hI3A9F9Z67QmE1juj+1ccQNDX10I8VrwtgZZkXbSq6Aye++8z0p3HEP0jXaTsRoTLf
jdTvXQg3Jnr1ECbgPk0zndOcciwE0HwAP7TQdD7Ty+APV7npd6RNy2Gb24+J+WkXHzp4nfVI6utH
HxRgY2jtGey1l7+BPkHVEAV+VFRoINcbdIVzpxWgdY4NUp4hVIFv0shqZXddxF/YO2GNFKeWDoYq
FvtgCPkEZKITLE4CXnvShEzt8ezUWbCzkhccloSYUW84TFzZyXtiO8dSF0drvNMSFZk29wP+kkMK
V7VRwDfKx8D50ANtunOyHSv7gQZMBguMgQd7pJ6kxTuHOSri3LbKSgLNHsk3p92UCyp1Yw333jLh
OIx/VKBFVqar73RgI964d1RR3Sy89RjugkxcGE4UCcZtYb/UWDo9HDrjuWQSEk3P0kl3dfxlmCc0
2KrtF9pXJ9qswuISeOPL7daut5Cehll1Nbnl0aKifGQcYTpv75l+q3NqwdLxhkADonC8GZ3XdKGX
r56etP2up3mVjf7D2Ll4JACGmWQjI6Keb24aHMoazmIf+t8GhSl4pq+j7LJ92ujrqr+NwqF6kmmC
5mQdmozcewVWssPeGD2mWXRtO966NFQy2/MuU/F2ycHZ23R4kHvtL1wvf71QGpEXD5P7VNJnFtg2
ZLZ0G/fvg43z6Bz2R2wjnL/7dT4RcBdXzHlke8NZypXXRX1aCARSchklV3lw7FJAi7Ak2CEnNF2w
WUy3Zfmsl1vtFTsl3ulqmzJ6rK9M7JNYTtaJeXLHjC6hrRYziwgViozMaoB6ORygptmAddxdjoYu
7ogU/DyV2mFm7nVVkIN6wfmPewg/ue5OaMwVfQals5yl4hg5OTtRxnd2aG+1xNHlHBKX6H5zUjlT
LEI8VKiyVUJdSwPqS5R99Bt127Bhil4uaIbIL7eiuVYllecnTzx31qGixdzsnFSuqvqnKZ+djsHX
NrVZA2v/oSn4v8qKel8kEVsf9OjtrCXHem49txLyXcqwYyxgxbj2Nlj2c+0cqqleB1TYY9lube7b
eN+EtJtk90u3mUtrhcSycrP6piz3QTpAYzj2Di+WlNeUvXNDIsBGfsoleEz8ixWruAvZQjCsYAQS
KGpQ/WvLhvYVFwARMZifRo3lJQn9l3menG21DIecIxhbqG0ObcuWcNqU3HQyg//FBpOcjYk0z4bw
t9gz86cRli2HhMHnvM5GKDlGkZY03QbF0Z07Dmj0yUhEWz3cdEtfHUqrvu2T6GPyqncHa+PSDzQ5
BM1Lhj/oihAg20KZ1yeMTG+5eV2gXqxE132vdHrTQslxBloAvWGdDkBokk1PJ01h3eZRv7qI5OE8
71vf4i1Mg/J8Gwk+8vxulQ0nYarwMNl9c12BxHFw3cE6mG5vbFg9M1Pbi+T7lHO+aJZOUTwAJQNc
V1HfzA0b/nJbhM+zfG6ys2NHsKn61WI124r7EzseeG3wCeOd7L5PjnVMq/ZoBx9hnz5kqLB2ehfh
XQ/8dusvM3sZWvJQkvPqmOjjPGyT6BX6eqkeUbnPbeGw/+6Xta3sGM8/IhR+48cF1Oza6p23UOFT
Ct+Csb6pPWcT1kzZ4PpgxyGAwIQr08tJzM6PMv50EY83AzplaJuGXhwIaQ0F8egFDlpUTbDCHW9G
wR/ZCRrbJ3UoFN7jMmrzN2+JvF0+21DieF+RBg+2S7IPUCRC641zNo+TzxSoG97yBX8dpDZHO/dx
QRW88NKfETTXTtuncIyXq9SUW+rjDw3pD4Q5dimBRTVixp3cSNRp5FBSCP5h9K2QwTL5aLLYn5UV
nsuFOa4l3LPOw+A6SPvxaVzcD0/whJeheYBjuTNh+zUAZ5yziMbhPO4Ze6H4h8iTa7ysW8uY+zDM
xEdPqcyhW4bgijrLsw/NrlEfM6N2cODSIBUhscRAL2CCzKduAE0h/djblBERFBkkzT0pvYdl4PQx
KJjNNo0gKJE1PuVa8Dx18SErpHNfyF0UOgnb69spIVQwW9NEssD5CJMlRUbFEOww/rhteB+B0pyn
Q2W7jNEhzkQvHAxDbqGQfh0Z9/tgCq0rwgWSrtA5znc+0vvGLdpD7ZuX2PBrNJMLArF9wTJ3sBL1
ETpql18aFh3Xfo7FwhHMpnl8WuX2cuuNzZEJ8S4OuAO75Fjb4qYPxdlPRlDGlreqbPye2YLVbwiT
G7JnYoOXS+xD7qQ736OhqqInfKXLOD6WudL0xPozyOVM6xd7qEl62agk+667cEiEnfkgYwrHtnif
xE9pPlBXT30l4mWecN1NNmf7ydNbICc9TmflbZniONeDy2eiLX1Go+1z4g1RkOJsj+pq34nyQTl2
+VBJBqThHPm3dWw3e6fM+m0OT/eb39UnjGPOlqNmtV58+oBlzdlmrAVl5xVSxUJk/RGLmLNF0Zd3
k6YlDhiy1x+cRTOrHkyx4Jqw0/m+GRtm5K4UlIDanI2Fi+5QOPIxj+rvQ0Cv0LmMbAexIa6cN8qI
m6/xIvLGxDOI/KA06bxpvxaQbaswXoafPIMjCwm9wUvV+lsnb1FXioxhcG01p4J/DifDTCTUByc1
cYCJ3XHFgMJsGWX+GGtKXXWi7bvW85/HEInMraNDhnljh9PMeWPkzmC6qofbwV6srStgM3blBDuo
prBMLWn4SqKHfa7up3eM9T+TsnH7Q+lN6qbpJuejjRl6x/gdftZlNhWruWFnL/DYJpN1CKO+KMHb
NyhtXjLcuDz6h0m45Y1nITpV0YHfgqgl542rsml/9qOsb1WYcHJkHMl6a+D/sDSh9Vijy75uEsfE
Yl8maH05S40peizpIV3Lrgu/RGqcauUKa9zbGu++xdlmm2bVvEk40ezrxEL3jZKmA3jNPItzsJ71
z9aljnjoo/phLE3HAIWy63Ra3vuoLHaiuAQcsiptNx1iEaPYsXZYjdMyu4fJ5K+sha2bZIDEjww0
zhmpemdjAcCtmew3WQ727cX1+dZzrjniEy1O9rQ0e7tV9rng/MAOp2ZHVc1YKDdOJiV+mcZlVcQG
zoQyajyea1ndZBkdzmpKgn3dYFJ1gxJodEiCcBfltbcvxSkPyK5xK7rBj1qNxZaJtqAlGXfLrajK
8FO3ltwTfPW3Y90qQLxK7AT7gysUajZRrKW3JIHMC3iOeW23tnfXybmD0TiWiJW18q7b1gnPQe74
m7HuccI4HCmckPLilWlIHfP+Hz8JI6uWcmm66rNIi3XrtKW4arvAvZntWD7IHvsmmzO/2kYh41wO
YOAILyVNuC56Bn1O352whLgtovAc3w0IwNvBleNd7hk+Xx9YTKWlP+3CoU9OSjINjp2cwIsHsBy5
v9/nTqygPtbiJYgiWtiaIjUHt9DB+5j3MSRTktWAq0RqPdg5th+YHj9EVBhkhjn6UbSg4IuSoZMi
bb9NsVOVSBRReA5jVJNWA7XqMz/gZ0nVUXbqzkTgATcMMdNtVBNJBE0jOSlWvnxxdeTAdu6wwHde
reWZwtLBWmURMWoPtX+dYyKhNy/IJM+sXd2gbaB/Z2rc+K7aBHZlbZw5C+79muybiabsmkTouAVZ
Kdex7/mHAFbCAy5vIJ6cL4BrFeeMjSSmjyn6Sut2nvDQx8GprtI7E9bzPslLCN2t2NF7zCCXyP1h
rm1qw8c6fp1y373KJvUC86C5BUhp7mzKQHld286Wj2XzXUfRARGpv27ySL5eXoW0jXGGsuty/jaJ
kR+Be+IhzilbnlsCLKNJuYvcVhxdt5qfvAEAYG5gUAUOJpoUfeJeYNS/R6mqLUbvczpBDh1Db0OM
oPXJ1riq3ui++JYwSYjIrK0KXVADkM/9VTB1DU9EbG1MIIOfbpoxpVFBvyP7kKx5hhiqNC63h2Sb
/yObkvmEIPdZDUzMuwD38TIySe5z5BhtlvLsVyHHp6xje9/nhXtM2lwcPGNzC0O5Jdm+W7owOPp+
heIf+A3cqeaq4Zx9X9PRd2Jo6e5kY+aTM3fz1uo1z1gG9TcEkPBgotI72cE03JJbMIeiavLnoMpQ
nOrQdgdsCmY4O0xJGvCpImK/M+Z3pjcpReuosb2dPMxF69zO/LbDis2Js2Wc5IPmN89pFuh7Bb/y
ZnT96KWyZoHilr9K1IV1YcEkXoypDi1scgyn006Obb2J2DV+C9Xwim012NbTRRytSMc+B5OD+71q
Yg/atAejHmGaQEXbGOhTJrfp2caKHMeV2LH9YY6kmUoELoPKhQHpLcQObFkFKhCT5Gvy6c65a7x2
3ebLO0IP+kw1mc8owucNDxbvBa0FSOi23BrCreOqZ5LOiWGO6JEwsNUbC+x60Rak08bSJxk/6XLD
hqFn0WAjUuZdvZsHQP+oeRrEEMeXJXq3YwpDeWF7mIZCziCbuArzD1ny00U2xgKnCJUgyXPxXzRm
qrF54TnpmyL6CUYvoLjNOTZ4awCgWTh5Mr0RYeWvhZjEFTdofgjtyf8soErsBUPJW0wcDhdq/b1e
EgLXEwnAs7AJEAAhOEB0bVFgYuMdBZ3SDbJuzNF57qNb7jbO5Sm4Y7xOUfrQY2xki0nP7Tar7fTQ
s/+gmW4KXrRuu0ODsw5mfTrys8SBBIbWdXbirZAFza2dDz2SES62sy802vpUmmNmRxmWz2Ggg8Lv
speaMwKer4YygVrG5muCYXzraqo3Kw/CgMoT06FahOYK/ysTnYR/X8r+eBnlTRDUzR39NdFnZ7CB
rypvELezthp459XylWtdXYWLmPOtH1tMCpzxMoE18TsODHVr8Sbf2QhQV/Y4phXmGJXcWzPZwSWW
/fU0IJNPSS8PC5T9tz5e4k0cKnbTjq4fwqFJT2hY1baYaGxIyM1pzg88iSBOUDgweTwNkVm+dJ4V
pzCKxl2ll7BY2baVctgDVD/AGdgslYEOPCNZQOnAHauTedm0C1U2m2IK2ltDT7sh8biuWZKOXlDK
KxuwAVYkU56ari5BgM3zramw87Sp/xAxn4QF62RvSZA3Hny2pb8erKEiUeJtWytZ3pvI1E+kk7Bn
ZRUjV9/0z6LjpoKDKFoEuh62PBUvSTbdE7R7RYHHjCDm9qwpKtj3JTx9IyLm02nuh99ab6gPlaen
/VjIhjjm0N071mVhMKNmFfIL3qT9Qmy/BY7P4GwOzkuJ6YpnxroBJeN+kkdOTwlMadbPuGHMXiLj
BYyG4E0v0/2SUeFK8gmsXlx7Wbk2Pq+IXGXyhZfJ58BU8chYOFy5SAvbabLmXUmK6BTNGc9IFGc8
C5Napg+PgNF9EJ90xOgjuQ7VXVQkxZUXx+2P4lJI0kQ3ACD36Nkr3+vZArTRAgPlspov1nUDUW+h
/ZSBy7Uii2STGyHojaW2uHZLmmD6NlQcJ6PF8NAHTtwyB4r8AxsU9Z2ZhPvGyhGRqRlgpE+waKit
t6LnoSiTg0bIuMRAYRWvdCssNvYZ4PJaui7BnrJaCbdp13ZwIQ63hzhPnwXy37AOqL25C5wr320P
bYS8XrfkV4lQLkftI94TbtnUwr3Oly4F9x2vrHy5iYLh2ar4X5yEq9ko+Wr++Yfp/f+Z7/+XdMD+
Z3VhN3W/Rwj+PwwHXPIq//dwwOZnWWAy/udwwOUf+O9wgPoHxnvoEaQy2PBCBfo/6YDgHwLWkhMi
7hAcCEnI/E86QPn/gFnE/2bbPmAc/uN/0gHK/Qf/OkBRLjQrRABX/ifpgF8zI7QjBA5X5kqArzwS
Mb/RYqoyJ5KWLhM37mVpacJ0ExHU2c4pc8N/+k7+DWPqV8bVH5cKyB5wFQERAT7LrymEPPUjHrMO
9wERPaREx96lc5ffGBztN9ga6/3UFvpbVrecQNIx+TOywh317xFbzq8piD+v7zscxD1FFIlv/dfr
D+zMMGWjsKQ455M7aSfB1jZBGuzIXxKTtchEsYyD/86onvEaDBVJLB99AAnf48yP7lBEWn/DRoQw
T5YrzCuLbP2G45GFvmIvWEf2vgRPzFHFzxAEE+p/G6BBoHE0mf6M0cAF09CUXyaqONQXiBGcy6cm
eeL+CQg/u030Gfvz+DKOyv4mSMyhVs0WQbRSJ9/++vfgiPhLLuS/vxGAS1BpLr/I712scw1qgthX
j7ElFMw5hWt/lKPy0YdwfTBUyzz3RWhbfhDgh+kBuImdc12xuOM/cZofC6ukveKor5ibaHQpnP/1
d1oDa4DcY12Avi1JjZKSjBXxrmJwvktjK7quVN4/Rb09JZsEneZTDUlD3dQIHObALL96NUQbq3Xq
0e2hmgJkQxsk2JwxYLJJCoO2/86c1zxBS+sKkhw4ys5yHpg2X6xaV51LzPA2ocgl53ztF92RaGaJ
YTZjy7gqwtrD9+5dqsfyKcSt1bZu0m6oO0EMCKEXfAgtaGkBbi2x1A62752WoPLxO3cO/kTZBPmh
8pMJr9PYSgohWuOD0I3C1GeoM/SMOd04vkMAMjb54yD58Fvfhg5R2czwJt8U49rDA04OoCuXZptD
8a+hPqoOZ/qSug3eD+SZTaZS/MmLuzCWbDhHDDhDyhDReB6NaIBiT9T+jlaEgN5FyJvryPX0Q0pN
ldj6WLqA3AzxNGzcQLf+IZUmtL/zgT0FoZy00po4IWiWPAr86RTFVhjtljSoAQ1no9Q7zV1RQKIg
NXyMHIcJZDTmnb3FsxCWt5nMLnt5rLb9Bi1BOxudyRZHaIm6QfB1AlSvuhIDTgTK7nNY3CTdub2D
pYQfaeYQZTV4UpYphGXi5yGRflHSSHaBYLZAZAZ9CXBHHE0Elpdx89c3/797GXEgYu/qeIJILq/r
f45EMW+e81GQVo0rP9x7CWNhYjm42aWNFsag02wXGst3zKTxBejh76Dpv4YQ/3j0CCC6gkiY5xLi
vzya/xTJwncVp9jKRkpnGB73beVe28RFrph+yD2Q/+xvmOG/UdT/vKCSIJ4Cz2blUL+lHr0mkRXb
jmE9lRNGFpfepdaUlF20VfDB4aQ9RPbibnoFkwqBTRx1UzufFQOBeWfmy8QFsWW3cCK8ZhuILPXX
v4e8vP3/N5V5+ftcYQcu5yE/FLb7B9bsn74QuxChaRqN/g1q6o4zsroYnt3tJJjlrmKTXtBNOLPK
keP8qgIQsXbwcu6qwur33WCJv1mt/nW1YK0WSrkqZN3G8vTrD1RalBBJZ6Bkp3Axf47ZFIcgNbLi
b9Ko/+YlrNgfgCVwQ98NiOj9eiEa29QkAuIHSTWNdwlJbTrlGXvhI3c7/6dlKmZBVNt4HNBaLGGr
ZcYNsaJsk7OqHCZ88DkazGujFkfukD4asfE5Te05kkfFZqiYn/zN3/yvN6+S4MwulDW+GTYhv/7J
gfKVP14SE3D66k8JZgZfV1TQmIKlLSVD/Z8hHn0hiA3bni0YL4mAZ+a3p9Xy82qILdIPo6Xd5yZy
Q86irTexUY4XaHoN5kV20Dq+zcI8f56mFuPfBNBg99d36a83BfsWdi6kMkFlSnyof2zl/vmphdRT
y1pmDWA5a7rXiNUrTunz019f5bck95+XkWGolAg8/JDhb/eenCamFmQC1jgsPMzTSRk+kpL2HlLk
5O8D8vqu79rlW1Hrkf6wEm3NQE0SzGBR/3aWDOhEqUzzEQ8LkI2//ut+fXNe/jg3FGwbXdsOAnZS
v71I6iCzOxeJe92StDg2KrC2RhOWKfPxWzzkwOTcUW4ASCXk5Mfu8T+/ugy4CZTnCZKuv20i09am
BXTwKFNceol/FZ4Fxs4U6yZDLBoFDXEWXA2cYmUtwPP4y/T+13/Br5umPz+/DQ2WW58XN3rXbze/
T0mbzLgHxjKjcbMHqUMfEvz5u4pszCrKdEpPRDdu//qyv70gL9dVF2otwFneki5P2K/XdZrKs1t4
PWs3cyp0YFsIKH0NW6PRifMTezV/a3WVvFWFB8SlNAm1cSm4Ab2plF7qnScUU4+//qt+fRP88Uch
AV/OLkAXweD+BhTnHhGMWK1hvUS4dajZ6Y/0rQ/PrnaX6zFpg5e/vt7lzv/fVeKP6wE3gPH4xx4e
WuhvX4JZOLHnfzRAQpfDT6K2ucw1qdSgfyTdGWxlRVtrVIXe33z///ro8wpSDqeky+kBXvCvV6ZQ
rAQr6gzrJmOrCI4r30Y+SeK//ny/LdN/fkCOSLzkQr5X4tq/XgaxytOqafHo1UlxiHUanZwWRjTj
1vJp0Jc55mB9Dp30d27R4alN/fgbnX/i5M4SlGFR5cesdcsPNargb5497F3/+vVLqUDLCmz9oQh+
uweHarC7OfSadVdPd3HjBPephV6xKvH44rHmi/F13aOq9CMbuLOihTTMi426mOWT3ORrjPX5NUNG
RdyHIyITYQc1fuUw2IGOqHvve2FXIO+7BCfNpo4zJkFJTmDHS1RI+WPH9rmO6ATlxl/uQK+9UIoS
3/gsGZR6WUGCSY2uSZZRpTFesXH7UkmYwF0zWBLKPkmXrVB1RzKoE225K009f7eSqEm2/RTYx2lQ
hSEo04/QVXKbnHfpKV5pwVy/uc0kbi18I7QpJUyt4Rxx8et8DFCh3VCO/kb0UXprWxM2666W9lFU
ddgd2TPX1QqHj8fYIa/V41SFU7QepoaZTOuiFK/LeR4vNhpvLNm4F04Lh1z23RVt0j1IyUpqShfT
4GuhPp3ixAkIkScHpoENBzdDK2SOnKp65psAhPxi7agC8H6trfSKsAi76dgql40eh/7JKKd6hRTa
/QxipwE6o4qSSVTXZj8TyRHgyL2J/8HpmCCs5tZMn2zbUoKT7IiehBvTcuUtIXFVHnyyUhls1XiX
BTZGB1nJ+ZY2DvlzCIz5DKjgOnM4Hp0nPkz4PHbQq6F+de5psCRVp20FjxDfPiBJNqO2g53eGqBg
MdLNYRUa0edbmjuJRdUx77AVsDL+MlaGJjjr2klfYbWFM0b3mR8UgFBONVg0tA1Y+STcL55fUtdb
1yGOz3Je1pGEkQrzjyxfO1PVyg4hyH8QDVie3Yj36WqEV3sJ8+ErsqYZlG9ez2OLI8MK+f1AtjBL
mYePbOxDF56AEG82+9IfHCNo3R4Y6355uU9+DyMBLYzCSHOcGSBTAEoL6FNr5c1bNUzivrJleG/p
SaD3z052VQBswRVb8p2v7RBRHO1gMece6zQIlNqZ/SOfy/8OmYau7RBeIs9YRSGWymmR23Nm4fTe
Vs7QYtWEU0oibeR4aHkdmLqOIXW8GzkJQVpMcnybY58THp0V5Wh5T1nkMQsS/K4MWBw+xhCI9Mrx
ADiRBMkH7s2IcTwv+IRjqfRogaOeGBybIlMErVKmxCYh2ROPGWtDGaU2yQdmnrpljIOvZT2nFDlt
CzFUNU4WJCi+yaHNgd+RY76aWw8HZpPn1nGEIwGcKdG0ePSs859EMDFMkmbx6is+eW3Ow6xiuccs
wMZrcIRCjalNJjZ9JDE4jIvD2Z0IDHvovVtfYlbsvGuxznvP7Sh8YxZNUIr7BE92Fzs7NFLGphjA
7FcO7BgHgzRyzjk3qwFOg//7YHsjqbS2z7x6Gy1M2TduGThP4VCQP/bjPDxX/EYBPreYSfXIw13z
C6b9TUNJULeJvXJ0Vk3mEg1tMVK8xmnApLBRYd1wlsq85wlD0riBm4RUpMsog1yo8av6VjBYxxzQ
8XtdoTZvsrCS3w0QuXvswV21HvAmeRBkrZDfnN7X63aJsdAiv1wKqVuYXTSq8yjp3gnfbMsJvmAp
Rq+FKhegLnq4fK/m8tg5EAPmeWHYYRNXKLfSWKFaqTRmhen8wHqTKma71ROmY3OTKOculinlxyyD
qj/YjrRPfezWwdZb+Gq2qia2TaNTg4hQj+5DqLRRGx8G2ULTaEMfFuOj6bGeWV5IAEtGmO5M6I0B
imJ4FS9jcZOmUtXcsT2+LT43iFLRLHcMefUjI6pyXtXawe5HdFQh4+gkrg5hRk/BeoCEYrb4wayD
05djsgYFKc91hcljhwoUH+RyufOxpsY/lHRjKhhyI2i9S0gKknyW7kkCZ8Sn1YMEWoMlsKxd0Hts
tDoNxCIGW3FvTXb5U8D+fOHf4H51VjRMcG6b8i0omByRrckJb6eMV0vWOJB/mzlwq41IPGAJTiIg
Z6ZdqfCyqsS5NqOwN4Njk54K7LqP1lXjIBWK9o9hLmDLrDSjTwgnACWiK5JFc8fNcnC7gfmXGls1
riG6S3KE9az1wcjFQ49hDj6QkpiWL96c8gxCjxN80wUTqfkxoQxzyRxgTEMtvOMwGZ9K7baJcKsK
xlnDbuqqHCcyXn1GrUDlhukmSbzuTidR5xEuZYaHZV93BVBGw4SpLuvivVwwNnHH6ZCkNiFpK9uM
8gIsJSBROCfZlETwJUXGCpyfC4DFsZeR1qaEuC1e/jqKKDIdxn7t4m3mvSGT7oonBz8hrcrjfV6p
YSfz1Htu7Nl6WCqJOXnRBeVTpmMlTOwEhFzmDMOwx88Ks76ybqbhEnx0o/+i7jya61bWLPtXKnqO
F7AJYNATHEMvGtGInCBISkog4U3C/fpe0OuuFg9ZZNya1fSGLnFg0n3f3msDEth07U0aC6eMmgGO
Br24iwIr+a8iz+sHqxkRRXDWYk9zWsuCPJEvNnbvj03EOgSOCTUFrA8H1Lcbu7xieCIBHDeenSGA
KvuKFMkR+UK18bw2e009pcXGVmq5VHQvCSLz141BncyolwrDRgM0z+VsRDoZtUJDluintiacnqak
gesTDFFKgKc5k45CpSb/KsHmg/MHB/D1p1PlhdP/h8H2V4GmATJZkGE9ITsy11g0Rx3VcxGGJOpY
/U/Tb75jpyAwOIHPcUJRyXytPXe6TZ2JavFgls701SOFg3R4GqAK4VIccAIXwNLhZrlPOCqUyF02
IR5953Qgp54RMFbOM6g0Kq8hfmZ0HbRm72ktwmOo2wxoPZmB6r4wHU27LrCG67Bco71GaVIvZSCL
1UJK4fWycwii92yR4HrN+4Hs3ySAGBcre5jXS85sdw0DoEYv6IvGCaJ6nJU24wF3Vv7StGFsnS6I
x8ZN6vnGsTZ5X9FgGeRND8Mcf9eoO2lQI0K6jfncnzsznog6lBqGB+XZx3yR5JdlYYOhKoPMXm3M
0a0mTM3w9zZuHEC6jEe+uONlpJ15JvAD3+XppBFbxU77mNA9gkSRFTA9y6FZDQcY/vNAAldy+t5v
di7FdePMqRQ+Ck+SGxwJgb4on+bsd9rBwIRrxF4gGtlPeFvXQeMUdbFJXjeNrqdgaBdgejMmwLZC
O4GOMjSNrQ2cg7Ive7tihwxLzcwzLds39j7V3isBSYNKrOJdLnXzALvTwkHj+WTKFT01WdjOYf6E
aEmyEfSqfIcYb7COAr/Lfgv2ae5xrgd337NpZCpaYGBiXwc3v0lVVscEs879Zbj4KWKLBh8CSxhk
k8asaxjLWUIEAMfY+oL9qYdSrzIyIxrDpAq/qJK8PxgL4bpgTEAxmR6H47fDvUXdoc0uHjZTi0PU
mgukMMphLSi9dbpECf75/PL+ZEYtguqpTSPRhv13cDIr2OZ4YxswLduldxaCnHioxr7YW27FnP/5
td5PZR5NNK5BtdL235VqNSLoNIdYucmsLt9xpxP1j4UdeO0bZ9S0y52NKmmbKWV+E2Vvf1GEe/9o
PTIuPJ4qFGcqxeus8NdEZM12jpYO6lCbkIW+oHQ+Mogoxpirzb0QEJY/v9310R3UHIj68Jm7fQds
i39wJIdeEuAtZ3tRTsA5gKOQRGjpaR+wYbkL4RyzM4zz688v+tEzhmVKCdAmzMC1DpYL2kJo9AaB
My5M6/McLsIDgnhIRSlOFkyu+sRIdHyXDXjDSo7+//yeXegugAtpS4VMsW+fsVGmAaUH2DddpQxK
4L3YhSM22cH15o2fWNjK5sw8+fyenQ9umm/Y/lNMCgKqH2+vivLfz0FsASLKu+FnySfgEq/YssaM
KYDvfQ/wBjc4LYv4qMSyBDcoTObnpLfJHm7YApbbpbbbcjf1i9w3lpd6cKe1vgjtUmDh91tOJe4Y
jP0+qy2gPk7Hvtiu81vSA7KtTBR2jAUaEuQVh7D0obK2Ze8Tml34LWQqrxuInHfKYKqjuXDz3UJU
BAYgWtYAKJo5FltJ57A7Co2qow1n4pXDqj7FO9I+469yxD6oSPmObZI4BBqDcXhQJSZgBVdugLJX
t2X8wLoPWBRNCcTxz1/LBzU3n2IrxEwaIiZ1z7dvxeDKvapj3C295VBnDVzOERYxoLqqroHIMPWy
jScU3UbA+MW13491wU4CriktgECId1U3iXwKpxndUnC2R8i0xp0kumhTh8F8aihClD6/1w+uh4XK
diltu6THHHZ9zKGtFrcteuRF4bKarJuU1vsUX/aM+BSix5waX9zi+9dIAxAEpHBofQlhr4Pir+kM
FDT/ve5pwgucKAn+auhnsUNayOe39n5wUbbx1w0T/BmLwf32OpauOoB3zNr+3KVkfZhqryUHPmm1
xg9dUOHw2IifUJccdk5hqKvPL//BAuX9gdNSwaQFebh9JIInWcwB9cUw9cFeaye8sjR2H8J5qh+f
X+qDl+hRk6aBwipFzfZg7jSDTuZMy9wpzqbviZZ4oyqJHDwIOfMgx+vu//kFA7qqvDy6VKhz3j7a
vDfgkVSQdAPUa/uAxghaTFHcNrhTzhsxqi+uZ69LztslSaAosmlH0R5i/B0MyaqcRSdMvpm24FAF
Jq10OCQURblFoEiKYmeFy1E26vm2JuEBe0YTuvdGpuaMYIjGBLGTqaTex96gv3VTiLDBh+BGdrs3
6RvVG+Svm/VMXX2uQnxEI9kOX/UzPvgcPYiokIDZSFBQP3hmhU7Q/jsUliQVYHCYkGaKPxkrjQcL
yicb4nQakR93pXJOoIgu3hfj4f2yzqTmon7x1oYC3ZW3L01SStOlG/OVdHGyaQNoVZM517/7OBOU
DyCOCYjrX8wvHwx2ZlLb9Agnopl5OGfXoT/rroUJNtl8lKQHUGpLyCv6/Hv86CoorWjSMtbXXsLB
rVV+b9k5VxGVv1xD8YOkFUIA+/wqf0LZDr5CP3R8nyalwzRtHyzXjCufogqQQsoXT5SS27O6ayiC
c9Y4Idaj2TiW4V9R/6Vg3gP9U2lif4MhNO8zU8SIQgckkV+81QPQ9HoIRNQhGP2c6P6kbb2992Fp
Qzg+E/B2acSXARz24wDB6H1v1bPeCHMU4NdjGJu1StUjH0HJSUXrr86m9vsRupKA182MiZ7GP1ic
S0Kjk3SAIY+i2PWjmnbqXZcV9vdmlpiDSMYyHv0sDWIqLtP0K2iHcL7K08R6Ze8MgKnKgkDuPn9h
H3zxAS1la20gAi4L19/810rTDV1Q+A4UydGIn/G2z2QtCQfW2kROYMrJcETz8MWDeL95WLUmtIqo
39E6cw8260FuBDn5pnrjlos6kfEa5L6aKakNNxt8QNC91ACrYhi61398t1DNWFYdtu78goMJRsJe
alUYEppdZeZVQnf10rChFchRyOPZa/uXvFTV8+cXtd8/44D0N8DOSDlY5w6HXpUSvkiNjKEnKhLk
DU/b/Tf2NWm97VhfEUpjQVpW5MCqf2dviCfD7BbrvLHL/gEqlIJNU7tgYGYzsds9JcbARb+lc7g8
WTkqypk1AeaYWK51Fri/kt5j+iIhnKKM9CZvvzQurB2yX6CKJGMKwayS3Uw8e9x9sc6+X9IROLCo
mwhhGOqH5Rcjz4O6CqgdGnog5s/N8h0bK9hmcVqdfP5c313qz3ETQ5Id+iheD0MNs1gVKqkCOJJ2
f4vXbzqKCRekOkb21OdXevfBsoozi6yda9omweEgSQPST6yRMhcV/XQ7Wk18UlLr2ZhEFm+nzoq3
BCp2N9g9u/3nV34v++BjDaxVDQY1HBvkOq3/NT6pDzhejDR+E4rc/F5aSU7qC/XwNhAV+WaLuMpL
FIDGQiuPRgqOF9VV1xaciEj30j/JVNN9I1WZ6ePzX/ZuPSE016F2zhhehcfiYD0hSQBzcGctxJGI
+AIUmzjzZOacfn4VbPqHkyY7fOTQqx7Zp/7vHmxrvEwDJcPuC6oazd8+tUIDQi6Jh3Cjac/+6P28
+mFO3qrK8qYWPSJ+UFqlTgUmaqbkN0cjbcp8EyaUZiIiftuncMqCl0pVkwWXbiyDC5vTerkbM9P8
DhlvuAQh1TdE0JjwIdghNcs2tomComxourg+G0MkJ+7Y2Dqihgut0kDGTMeJylOyA3jWtBiddHAR
KphJlGWpckcmya4clNwUU3E3thxO0elTLMRs/NhZFrJPu2hRM7l+ocGqVvPySzcaCFsFQ8k8axMN
2FBCfC2I29IdGBQOZt3JmIkB7mKICfmkDo2Ylh1zPZEao6O7Y01b1L8pgrmNt4vkg/jtNKN3Rwrg
8NMLqjWwryjAKjB/1egM23Ym2jGd8JVwcKVh1qJJLrcFPpGXmIi1JzpJHWRSQxZsLfVEXR7LZ3PV
Fz1YbV5UjNjZN+Qvz5fzWnhugH57onFfU8ARFbGVDTb8KnZ/03C2z/BOrFisNqth6VRhWZIylJcX
NIAsdbqoDM66QHuFgseR/Xcafx5ebU55lMTnvAUJjr4F0oOYcweZaMfpyE+FwJM3OsTXdW7dfi+J
OzWP6grh8dYbemSsY18u92VdmndV7xLvFE6r2GDhYyCkSNANjFCZNjGE3bG+lO40vgZ2OZk7gM/z
U78Q5BU1TV3cGXrlcSXY5oxNIjIHRBNHOtjjmNogJBNsR/kYhW9y7APezI60TYa5iQCpPaZ4EOT7
DCOmuXWV2fS09thwA3dJVkZCNhOeg3bF/u2mfdttYo7yQPdZHI1oQs/QsgxYbVSWGKaicLSrC0R5
RYiPzKDhWRTZCC2XUDDaBQVIs5Omx6O5Q8A2zuiEtHa3cVKabmTF0neOkhxPHJCbxDlP7Djcm1rg
AdJz26hzEs4GnJCp2/5omeWuKpH8wRU2+gLBUfmgksa+1XTnK1zwU6y32lgrxQDoQzhPdnKL0SUU
ACTq+IVkwvqlW4YRtxE64x8FezUYfI21IJxHXIpeJx3nMGqCxsOCSssRcFsXG9vWouyL0tSw7zDe
w3vCMvXKAUDju3NAenXQv7JtkujwlYrq6rgamh6W2AK2uvdcHszQ9cjE29GHJoAPldKNOxtEl5aU
E9GkB8ihMfMxJKHRNSEsUdH8yBfK3VGfOC5KFtuqz6y5D0lNAROBfzEZGNCdADhW6QDYLnnqCe1l
V2AldVBElds+8AZz30nU2vD20uwb23/QHy0RdiRHhp60v1ij3s/H6z6XxC2CJbBThAcb7xTfaJ6O
FHtd2QzbjG/7CBrc8tV69H4p9Jn0kXeyj+E0fTgd9zEyKrqWNIn1SNu05XN5yq0FMF5skHA3Tt2V
nQfDWe1i+s2TqnlEa7C6lPKA2IVVFLbYzTHBhtjjkN8c0Ul+rPHR3VW8hvaLNeqj1ZPIExIzYMeQ
snt4CO+ouw10d8n1SVy/3Eu79O9KEdCwULTZzmj8Ydz1BfGxTDzxDfnLyUnZEFY5ljLTZ6vuCdaE
ttoH2iBKf/HzPtjAcMg1fY9fZ5EFvD7rv9Z29qB5iSlk3NiFcl56WvObyi27xzV19PNl9P0JiGoZ
G150ywEnQJqOby+FiqLKjbgbNwntXrjGiPbZdQbqF1URcamnsDmq9Ex2syzkBWTB6mygw/vF4fD9
Uu5TPqMysW5lLNqeb3+EV1cOiybtzqKwjaMRn21EyN+j4/Xut0HX1hdHmw8vR/uDZoTFF3t4zxPB
sXXgUwsdEvj/0iyKl8ldshPMCFibwjT+Ymy8q17wjOm1YMphu4bv56AnkLHKGERX4mUyII8GWVET
NVGU80UJtwPsAPbAMV6CG5Ct/q4NYta+z9/yu3PG+gOob6FEtUOe78FesQrkPC4TZiqz8rG468I/
ddrFf/aU+jWoYvwxJa738Pk133/DXJNtGfUawrY4ML19pyYQ28Lu4M3HaabooKX1yYQsBCkqNuMv
LvXBC7Usm/Xd4/Dm2/76W/4aL3E4G4lL03VDUwuubop4ZYp064rHEaqsPoMO0z1Sd8jlkas8qrTC
TNPzJY5Z2hnZ7k2dSP2QGsr+3htkKEQ4ThZ9NHi1dScAsGOOTr1v2J/ia5NOexFVXoF/Ce4qBQFj
qc2XpXTcdCPWeNecUtsdQNTkOTZtiTqLc/LZCBbkYkkJcdjb7ppWO/equApiNQNFnrrS39ZA3o8m
L8zTrcodGeyaVpXPs28lYJwMp37xOja4NFtHlwObi0KmNxR2k9QoTDLKTdA5R74jh9/UnqGv2UTH
02Qbw1YCyNJTcz0USVBsqFL5IY2vIWVFxUz4Vdngo1fBVyY41tq8jMNjCa2HXngOCSDIXR+LQtjn
xKT4WyI8kWKh8Ci/+LQ/uB5zBoVNDno0of50if569YFDQgjaJDYwIdRsHkxsIMxas00hzQPOS1zz
qynzgy/bwRZDDYu/jkPmYLbCt+VBtlkmVLfL8m1iQcOS7FTfUMp0z1WfQLKp4BuApwCCEzotKmPE
5n4mftShCSo+MYLdAM91q4xCtV/MbR/+OBZ6stM4bROj9nYoGM0YhKXLqaixpvTBSWj6q37wqWAJ
sXxxzv5gWkF1y9hG5kFv9dB50OtiTAgC4lqhGqK0aZrzWi/mGSpTAMtNlRzF6Ku/uEH7ozfOSduh
58c+g+irt3dI1H2SGh53OCQhlqhmFiI+g8mZuPvatcnG1F1MkApMBvshaQzskyF4q8jqEUJuAVcM
8zkjkmVuVhS0ICAU2WsdxE5OI1A1D0i0+u8eJbhl03ZuM+2Xogku+ZswwqnL6d3gqQzGR62q30iD
6RFqY+iDL6a09wIaDva2DQXEZ3Po8Crf3uXAwAW9kFibQOj2PqUitaeAW5B+bJXhTsZtgR/PMTZy
QLmW5A5CgczoXaw1ojtvm7A9/nyO/WAXye8JfCvkzG2ahxa01qqhh5oS3WZZA0HsA/ozEa0j+cW5
HkPyQbeCs7ztsveh64PX+bCJ1+I/DetuJH5QzumxtkxIwzNC2evZBwNFJgUiTrpfKnleqAD1W0tM
I/xmXchnNSFggPfqJCdpG4MWcytR3JjsLfzTxmX7zaG8s5qN9mdIy5Y7PaQ5TKLNkq5UZrdLgAQh
RIkluC6iHDKZLe7GKEX1k5Ov9SuzJ5/DuOmVN1h41bkPVPwqy5ESR8LoycIITBONthrj5sFaanRb
mY+ODcpII35DTspJtU4aydCwlfdVY/BP/fxNfR1VH61I1ng6WS5O8bcfjOz9QIHE80htD61qKwx8
scYSOyOSmGVAeehbDxTn7JvA8IDqedlAhg564uJWxb4A7umW8pqtR+fuY7ps+tyIp+K5nHFCbwn/
plAR8uv1zu9AYX33QUX7O1bUtP239/AfQQP+yyTAN0SAy/pX+b1vf/3qL57r/wFYACvgnfzXXIBv
v8b/ePr1nD+XP/9mA/z5v/4NBzAsX4AHYBNJswIYJtP8/6MDUEP+V0Bvz0IOgcKNwLL/pAMYdvgv
Dma05Fe9j71u8/8TD8A8+S+cPLgoBbX+tWkv/gkf4GDWolVgrcOIfTVb+QDZz8HqY5usxDid+keA
IsGettz8MGImXyWfxsYQPdLprkc4B6B4uIhjWCXYmJJnyLNBSoGEitdfT/Dq35//f5S6uKrSsu/+
9/96uxquv0dY3NjqnGXnTQP07aBI0ftAYE/dR6sYgjMywJrTxelXJa/tbT+/1Hpr/3/8cSnbAdjC
wOOgzWM8PMOkKPwwj0/qqY6PIIcuwEnZr8LuZnKadlPLURed9X/jmhYHCy5MMfTQ39Z7wKGmgGt2
EdmyR+mGoutObr8yMlpv5+T/e29/XedgbsG/OYxazuqp37Of3ctTuWtOnsH6bOsv7uigqvv+Ugfr
XkPjICdqSz3R9uKmxAZ4S0TIyua12R7Ds4sIVvjizf1ZUv5+ddQKab5hq6axTEPwsIqfgxSOW6Xs
F93SXiE4BG8PwBi3JqqE6Nwj32xrsjGKwdvF1krSb0S1Io8tYjw3tvSQDAp8E8uGXSDiy9YukRYO
Xkumc4lSkQDNzswcoL5jYe85a8M6UomPJyCBb31JSZIa6TJWwUvQj8i+uxq5IcV8iw79kkogcy20
u8e4GMTx4psDUYOQ0/BRUPE5Ak88OBvNAAJXHtuAa4wZBsEun3zrta66HHqY0/U/O2I7SNXJF/aj
EysFvIIxVrf1hLYSc1GOEKhjfrmFImnVkUY47x4jAM0C2DCigKs3eml4hONhCQlzgSsXqRodCI54
8rGjIOy6NbYG+9CZ0wDWj5x1heyQUHAIMVwdbAcCr6fNUsraiwpB9lQEy92+GAkuLyNIPUV1thSx
3W3wPlOspyZd3My0rNUXX9j6AR287HWGRLeJRG/Nrnk7JcABZf9etMtLgiT8qLXK5XzQ0MI+H5mH
E4+w7D+dJ5Ptiu2+62TOjt9nADPMl3o9iqzaK3BYGYGnLZHLn1/q3ej8cy3mOJyG3Bj907d3VPiJ
atMut17MkTmQi9UOhcfBKk1E/GYOAEg0xXdiDNJb0Yfxr7xWLY6YMMietB+DJPv893xw68BrEBKw
Ocdn/q601raSKXnm1ksp9iQHjvvYWmFts798sVl8O+cyUJnU6TVRYUCTgYX1YF5KOD9LW5fFI7Mj
dfOU2HKtAF7OcypRPMcEI4rJJZelCs8RIhd3/+RO18uvFwbH47Io29ahAnGZabdYVuE8SkXgzgho
BNQAGURe5iX7zy/19qv9cylOAewFUFAg5ll3En9XOKjQB4mybPeRzCDnamRjug+G5ishwtuj1b+v
ggLBYfkKUCMcCk5wOdmz39fisWrA2qS+aGmAYTOJl3SG7+oaX9SIOLK9GY1ckffmgEyw2YGYWAUP
vt2+DvJiqDzneUCQ/VKsaNUjw0PkEtHhgPTjDqya4JWFJuG31DLbLYEixFcGaR1G5ZI4zVEhGmhw
leUX7X4Y/erFbgzDibAEqWRXeVaSkQvYL6xdxLS+TJQSsu1Yq2agdwBmmuSTWUQo6aiUUD1ITsbO
ZfGWFjPmUVdp9XORIO4gq0MoOyl9A79lMnvWvJuHvn+KU+XI48BjZYC2jHU0Wpxxuq/jXDVHaZj4
YyRaI/7WiirOjlSTZMF+cf08vC0G372wm5wzi5fJDqYhFFsFYt8xYMW4obZ+KuLYarYThT+clA6h
K2ispv5yrBQpMB1NbTBI5gw4NdQYerecaZz7CX/VHYHJ/GOl7ZwEgoK4jQ2+rPx4CBfDIRDIsaZj
WnEpKR1BHLoXVYywK0qlFNZxUtn+cqEpQ6pj1KuOfZXUi8yOczJRxB4Q/HDJpzjkm1hYeXbcuG1y
OhWp3bJGLCrBM+cUHmOgy8HA05Y2N+RE02aczHr0jmrZkXYAehpmfGXnpXUVlqkeooCOaHsE+nic
1vBi5HHYGTKct7wXYkfccZS7ZM0q6vyKThJYEFZdtyHyKkxMGTLQBSc7ZRb4JwpcieS8GTasxNTL
JrxYmGjPs9iV94uQwU2WkRS8TwhUowupJfQMyVi/XTw53hd0k+kA+a13XcqwLXaqIgUzqka8aRhG
ffdhWLrK2zpdCPtELWB78TOrZutPFt6EnOi+vdOQ2HlNPMNMfrKIfbLGEkok28XPCXmiqkSkshJF
cq+bsHlol0W+ZnNI9mjjkBcyTm6GPznvKupEejR+DtOUrWajJYPen1bh3ULq2u8JkYPaxY3DU0If
4vA5G3XCsopz4L6mqmmhm1mRwH5hZ1cIc3uN5w0OtC4SGFE6bcSRdLrlXrh9X1Ef0RWTpgV1dFOb
drrXvZPGm9n1qRRWiRAdORndNBCbBkBvjDv7dEJpDJPGr8YU7UqIK7CbR+uKFmq77ByPTVAnWuHu
nWpp1G2eiNB6YisVpD8zdj7Btz6XyaXUpXHndZ3FmoVMfDwHUKHUuRl2U3+WeuNITmaHaQSodGie
SWMN2Ub5MmX7IvTHYbdASlbYQNR4K1FCqF3Yk8wKmDm4C+MufKwNxfaF6nz2g3ItXykd2RmD7hIb
Nw1RhGxeejO/TGda7QRIlMG1skbvF8qL8LejeuuhK2JFppDXSvukNRb+B2+CQEhQTUBOW2aE6mbJ
cJBHLaWca4s/Se6yLKedJj8SuVvedGy2ZoA1OwwSEkry6AKVlm134U6yJM7ObzS7wzxvfvpFCiJa
4V+9NUwdwlnvBgGP1xmunVbHj00QF/6miFv72gvm9H5oCn07LwguosaXw43RBeop6UEp0dhCWUML
q0qIr4HHGUEQMhmRJrpzz8ssJAfaHy4C+o4xqX8j/VHapTwqXQ4thvvB7V6HER4/fdDBFMgUPP+l
zmaap1UzGyQJdguu6Dnuut++P4xbcsdmwlQXI79oqId8T92B0OE6n8er2IIfGTFnUDTNCLS7SnRC
1z9TPm+izK3u2iFMK9n4gJOBEXo5IpXSGOTP2cvBgU9O6YdArmi/byT0Aio4TGFXjce8th2FYf6Q
ZsYBMgsn98goSFzhgLdmtQCiLeZvvmwsfWxBTyPxDg+a4gFK+9gb2fedh8W02sFtSGzbDJQlEe0J
B4Jt6VPdBwnMqIfJpep6N+ST9ghpr8SDmDzsBKOMjcuGTQAFeqcga9XIIGdEY1rmj1lmu3eQb5Jl
0xltnu2b3ALq2aRl+IjtP+92IdQCfAAKYlvUj4LYS1cGIbCYyViYGnEVXjZLQl+06ya6qlKtMkTM
kT10a8Lghi0ihx4zvxXPzHIFHhBMurVvbVytwmRDDIQ5bu3FGk+VM9doWGpb3c2EglfEiUCYzq2K
lb0jYhL5mS7gyxPCjtO3QTjVA7PtSYRkyGITHECqdpsEcCkESjLPifnBPePs0jo3zx2km49TaSxz
FJD4BxNhXl1vTtva+zzx6+DEqSDlPQzkzkPKnCw+ahrtFryF2k+8/YS4B7eTDApBlHhLjBwU/zDe
iGEWN66RydcCTyuE3Drpz2xVpzdlNqW3mWeSyiXTuD2nqEHVa9Z63YMRybvyBYaGdJW2a4bNgoCb
ZFZDxdfozrpLJ8srEBIgMX5TrFjMDcm9/pONxbvaDf3qUJMuibpjMU/fFe74u2AaasIZjXbW29pu
5KWfuuJnyTYCX6O0nGDbNoV1nSWdeO2WePldOHLeB2SiLrtcoAjZun0gCnKEe05yMgmmW7MYMaZr
2XDooqszkAY5znW3s20snyeyMebjxSbadq5AZ0eumZGpkzZQ2rgLz6RE6XNKbeN8uXLH2n2V9KKJ
/otLznpzPnYvSs/dZV9S/IyMIc2JCK2G+IVY9plH5k3NqiUqh21Zzg18w66VPw0/73/2Bf92FdZk
v9nBzmcyh6jVV9elm5s5VuM4KPdw072HbjRa1tfFV95Rb69cE+hnGZXPSvgXXpEmyc4LJD0Axcx0
riH0diuXHih20wfcs5N54qUqq9kipkb7x1knaLFVodvxbaSgeTNIqndjMhbZtsCAcNOhzW6iIaYW
DIi/SZ76pMweEbARYm9monhms6ReiwHPDtnmGjNn2Wt15c2yqXcNepJsj6SJQ49En/FgKbO/copp
Snasirh4wPRPJwXJfueLnd6HXlNdViR03XclArxorHqg7T4ckgVljOM+NTn0ItLU0TvsS3PUN3NJ
6uh2YtcZR8VkjECY4oCZQDJOEjjq0xTup6ZFge8olV7Y2kMOVLjWWOyaKWskkxrTVGphOI5oceXf
xGB0zanb4V3eFQvi1MiYSHbd8dVO/TEcffu4wAe/4UuMLxa6+hjlVd1/t5uSbSS6TmbB1B3JeQNG
vFieesKKhIHVsAoyAutiIBesz8X04DJOSfglyI0iy8QMbOPPPHfy0PyeLT0+cSkUupzay9M+aiY5
m1sx9bI5Va0kMqZFi7pp+ryIL+0qK55rswI8xoghY4LmzAq8WmIeAeEBzfSSZ6Wk7gAFkqw6YhfT
UhMK64DrJmFUOewYDELbwY6ED4Q6VFcIk/uLzEolJu9g6DDaow5HaiZBKFRpJ8R56RJkqnOzScgw
ssfxNmuxdG2MqgK/bAVtDt+Z/QUEXleRa4gYji0x6buR11djeQR9KbtVQ7NWVOADVEixGqYPc1yw
0uW4UEfSGej07U34CS9QV/KrnvBrpiiW9hMjDch5RmJgkshFc/3UbIfgLiZsWJ7MTdHVBNeUKaS+
kbjreSdrbFFE1hGr2l0TJE0craxdV+4NA/7QUUYkocSEX8evCP9oRHAwdy6Lxc16wg9IeTy2e7+7
zFsSBU7o79l+JF2T0knZ1CWJZO5sL7vZaBMYmYuYysju5+6K0hRiIz82s7O2m60fRVWEr2bNdLCx
gKUXuxbDLwI9kz3IBql5SFhtXkCG891S14TUZsOFTDyWhbhLS/6oWNLLJiQ43SDuddxPJUa6zdK2
9bwVAcfhyENZdtn3a+h0E1oCHZsdDD8DSPfw5wYOYFSMekMfi16RBBDmRJOXYK2bCA4A7wG/ZPlk
tZrmuTTrE8j5SuzJMFE3AXgyOir00GXUc365aoZhCSLaeU66Ie/G/xX2gK9JdinVAye/+JJtDDq4
2a6JSlKlC92ylS6MCxs9oJSO+RJWciZsoM1uGobaziMkmQHI0fiGjyJ4Ac9yvhBERmCLO/GVEVwt
gjtOsfm8icd2GM9YjPWzDQs7j7w5Hi6D1ujIpohpJG3zOq/ubaa0+AKmOpSHjTsYhQsVY5QIbcxe
3mOUoX0C+TSVOwfqM2luIu+S00KT0hGA5qnOZs8bcKKD2Hw0KLeFpOwGANAzFI+nEmRLvWUCqn5q
WLg8vDr1INMOY0rcA2V4erKgw+OoTbzhIaGO8WKTEcr2mTOsh5pRe6dpmswPfAhEv2dO6rhHg12V
t6VF9QjlHPmuEMBXpRswi/i6INnkVtRNHW/dYKWIhoSVwt9pi2ucpvl3TqXFk+mOph/FIjceSrNc
Megya+85nCfgpuvyyWtc/QLMZrwf4n4Niud0fF7niGSuhkAPhEV5woDKM1ggxh1LLLfuMBQvMwOH
QO1ZeI/D7Ot+H8YJwQ3pQBxBhLdddi8SHcUreTphfIo4OTbPTMN2xg04F5dAk1BlP/gR7UNhDOK7
murpxpMzExEBfsN5RvYDu3Raen1UJ4KivR/P1XXREf2BWhIr/5ZQcSLVEz8FHlhJfK6CiHH0uKMz
RaG7zK/VkL6Qwd3LbZw76kxTa2ZvUAbLVitmk6gM6DMi/HA6N5q7xbtr6ZaHm7SS4Z6MAEC6tFUI
20I24pdbiF4132k1Iw4uUW5yxk+c7kdHiYYq/ygrl1C7RFhHfQZE/dwNpF/vMpVR+RqncHpQvqON
OxsXR3kx8/TyLaKWrjhLbFGLXcMP9XeBbocbf2prdv2FGLuToQCP/yCXBKiR06YY8/1gLMXOysrh
dwqext0rwlsIgDBQ1ELj6Ba1qZE9jSde7MbU3CiuRlTRqzs3oBN0JXlox54s6/YkXIfXZq6D8GVc
Wk2KWzpqdNZtW556Va2tY7OEIBqx8g5IKMgCJaS+mjBs4zwkQYRDM4ufYysCQis6qOneWlzSkeXk
LGo3No5TsqUBbYgY2g2zp4XMtJaEbnf2gBvJNj0hLnXSJ7KwiuYMyEmcfacAUbr3KdSldscD8Zdj
3gtZLrmxvvF46df1TdnJFVlLWbdBDWdY0BOL4bZGXPiD89HUAuhZ8vsEZjabPLNnr/9/ODuz5ba1
LNv+UO0I9M0rCJLqKMm2LEt8QdCyjb7vNvD1NaC8N8okVWK4Xk5GZuQRCGBjN2vNOWZQccRxEzY+
RONRIfRTwzB2mVSMgL/Z1vnWjmSm+m440TTI2PUtO4uy/AYKKvkxMKySVW/ZAO+t1Ez5FKq4bIn9
Tjln42RgY6XWvVGDcoqn74WpUoBHnzR8SWgcFp4iKvrPmQGMKcgYFLfIKJbzpQ7Z4VbLgkpH4FeY
L47RFMjdBrN8yqFUm2vq+SJZ/Rc1d82soC+/IhIvf1duPGVerMT6r38saWJ8QdpgUrVUljLuUoz8
S7mDaqeeunlyX+OMqL5sQvJUZuqFi5xVNN8vQp0WX7DKDHdSN03Jq29yKqqvsodoNTh6cFWaRC/a
Wsl+tU/kheL30lD8n+7Cez2TQhMPCGEQKqjTCqq0465zxjh4nd129kr25xzuYmVHCbTYBIP2HDnx
tBFyTi50Ac5vVAM5SMmd3SzP0liq8n89TaKujdjq0mLvIiLfxlPQ3Ar2GHg+54Bmf999+ce3x1qH
rA/CIW0zqPMnhVuzVtU+oxa7d8cI3VrqEESStvWFx7n86qPHeXQVXTnR+tilOU6hrlPTyEV5q5Ws
d1aErcKIxCWD4lmFnfY5I4TtCKJQhstSqf7rAaLhYdNth8W+K9Fw5zTpHiaz6J8+f2znNwQlG3s6
KDGugub2+CrUfzoCQbJir0DcQhrdkHbZRT9R2Ab/1OdiJHI/f1/p5POSskb0qxTFXjhwNnWKdr7u
Vn8+v52zUbdoDqBP0oNB/K2f0i7qUYH/hqOBwFey/eD4FA9hqNWvE0GJ96Mzi+vPr3ei236/Kzq1
6oIPhXkLs+34+bVpkzXdXLf7CWDTayiqAqpUKsxvORQzH7ROdVVIADlZJx/JM5Eb0eg1tcOysb7A
ulr44mP9Io1OudCK+uDFIrN3+XE4GDXjvUn31/BRp7AZKj64vcmsuW1V2k49cZ7Xc9W/ff4MPhio
NrI7A+IFYE3llMPf0LRguZT1viMBYWWXWupT1A8uzCcf3Y+NUnMR8CLlOKU2Zzhgq9HIu32SkUAd
zfmvORP5KqIzfOFKJ6KR93dKz4W5kjFkWHyAx+9UcmSzx7Bt95kgPjrvS+2K2noBHH5Wr0QdjFdI
p6JdK9LhOWsa1CPdSEgvzqjf5hCGF7To717y4zkHZtXixqUphV7mVA2AnhMQYTGN+8goEqg/wKsL
PGKJtc3YHBgepsNUQ8Zcw8iv6UL4VttW7ibhO3sksNF4sYIOBnhpBPinxsHFtOly5CdNxnWn60JL
sM6nVgFijWSr8KoC4bYTJN3+ygApPDgm3Ep8TUX2XegFKXRuQ6l0Nemz8WVg+n+Aco+37h+H1LJK
KoggeAc4s0/nviBPy6SeLec1zmP1rkRH9wMJb7r5/CpnayN/HJQEH+3iR2ELfvyeK7fr3WC0aZlV
EVppapOrnp3jBtXl7EeOGb1w0e5Ao+ySOeWDwewgp1wM/CodjndCwl8fp13W+G8jtd/rFBb27G7r
3WCp+caozdb//CY/uJS7NGppRiO6QpR+fJO2ruZOOgfdPjNz3UP2b61yG0NUDT/28yudtU4dh32T
jXwKQAZ0h5PPphJmCCu+mPcjMZyzsBwywUgdTdXxt4Vb/SrtL8G8z+4NZaHqgshYVkmTbcbxvcWw
/ebS0bt92HFoNDP1G7tqxWuyqP32+b19dCU+QWe5Ofy7pyLQwdFEkdXhsMc9qhA+l46bfjIQw2p2
cOGFnU8/3NWyDbXZhjJ/O8t8+/fgmKgVBpXT7+GUzw+iK4NHFcPoKsu1Gab6EK2rWixnje5Vcqx9
ETCCrkQcmT6GSOv58xs/wSQwGfJrbAj/SOctfUnhO/41U5ZXigCGuU84WHqDa1tXcnCHDR1T2sRS
db7iGQg8V22sr/ZQYT9MBvO5yXOFeou7TbRWef38J330LhadDBitZXd5ah4RdjvSJdCHfQ8s+c7I
U2Ud9WZ9Q0H70gB7nwKO5l4XmwpEHUY0YkS8Ksd3X1jViA+wl3sBDIXYmJpqIOJBV09RC9nTA/R7
DlxOr8lnx+2pFeiZ6W4bwG+gJLt8vBd2I2ev1SYaCfaQocBS7Lb4Y0TvBUxqCDfU8jjcNjyonxZF
kmd1FOKZaGrl6fPHtgybs1vBq8+mFSQRe5bjW9HkEMwZPMP9OBN0PpEN7mPtKS6sVuoHb2fR/CjI
mThmn80CGZ1ZeHHFtMcB3qwFEJn7uYLfju88/xrplrMiDNRe/IvqvZ3EzePcGzwxSNHrqXXCjd3l
/S0iN+OKM5+8+vwZLIP19BlAvuc0otHGgfx8/AxUrUm7eE6mvVRNolQbUmARQL/CDg0eMcKW/7qM
MXpwsi84JuKx0JYcX86llbHICKY9/Qr6nYFM1lUoqwvz7gc3hTyGAhdrGfr803m30TtIDFo17wVh
dJRc43YL6En3wEKKndaq/4e7YnekI+pm4mX9OJkRtF4gMHHLaT+CCLsRWkmv3tHS9eev6oPhSqwY
+KzFIabq+sninFdhnIsQJ3M9zbycbBA/87K85EV950YdjwgIOsDqdfQYXOsUzSBNbXRwi6j7ILGb
m7425ZNjpeBdOoM2Uk7Vbts1fX6t1haqA6Ij9iVVU89q9ewuNouaahc7holi2U53Yh1uccxm31Vv
+5R2J8SL4sIQPn8ubIJxt7BlwaGIYvB4TFmwEotAqOqeJN14U9W55hW9EV34jM+/Yq7CfGcYpJsT
O3Zyzm2Eo/dWEKj7pHCDLYyT3MeZX/tuN+oXbuh8+CKaY5Y1lmWGT3L5KX8td4mid26iVebeManw
T4RmrAa7sXYuXpcb+vG6//nAOtumMGa5lGLxwTAVnBrCIJX2yJkUd899q1s7NTF0a4llhR527SVy
Kp62FVWpl88v+8FCiv+F0wSlpSV45lQVqZkZpeymE3vkWBoZpVMn7qvaksEt3IThXgxpuCuntCLo
F5lsS/c6Ml8CkBLgci3h7luDbviKlC7qr5//tPMhtfyypVCDi5yj1cnLjkbLLSHVBXvAp9k3Pu3o
ew7t4cJVPnjuBosou3p4ziw/Jx90oFVA9rtE7NNRTdfkstW+Fao1TUEy5e5jK463OmbmC1PwB1dl
aPEmWb6RKZ4SfNRaJ2Gmpn3DCUZch6pq/E7TRHtNsi7aqn1BAoebpRfiqs6HNKJIqCO4V3Ays/c+
HtItGA43c+cldVEdr91EomUmXRzlBBa0RJn6539+ge6CrFV4S/zHWdVDE8qQ1JLYjGxgi8i6touR
9F2YE86HicsCs9Q6bMCw1mnpknZjrTWdVR0sc/7lJjDplTa/tJidTjyc7yGqLRBNCqS4dU+29HSt
tAodlXmoAnvHxGThlZ3BHZiluf23h4abi3kHnRUeFfa1+nK7f807hc6psmKfesjJk7410fSuZBgG
D59f5d3m9PcCs1yG0bfgzBZD1Km821YForSesYCpK0eRORKKfF1pQxLf1bYw7yYrTHb0JtzBI4Wu
oiHrIJ3xXXMwMWXTAUCJD4R2LlRdeBxxSIQFGu9upasmFTkb+Ge9eEQ674tShQY9O+4zUa0qG828
yTSO60pxyRRxOr7f74lxzdeiQhY4ncrygUArztY8ulFdizEr11M+1jfdbDygTbgE7D0ddydXM06+
JiSZblC4XK3vCBLRu870SztIL0wUZwNveU/LMsSew2CqOBl47DU6NQdpc6iTVEAiJSsncMHjZOPw
+/MhcX4ldp6LPnzxOFGXP5kIo7YP53mqo0OY8e5GCD1rGqUWGRXavx7+2ZyRzor9SmVzqPG6jsd4
XtQoYjMZHwpFarekTdHBqjvzhtn9EsL57Ni6XGvZquFEhltGzfr4WmPCqXsojPRQdKLEIWJ0IEdc
B3FxB4TRNECPspvB+GpMRfB70Avp640Omn+KwNKCbkkvbCzOx83xDzq5eRG2VtraSnpA2UM7UM0F
iUQaW7vPX+dHl8F7DaINaYXJMnp83w2JOkNT6ekhbkLFb9xceXT0sfz5+VWWMs3xNAKHDyobRUA2
D5x9T66y+M2KsSsPyqDIlZkp/R1VEXmLJN790eWQbVvdjdaQgOd1H0TJhe7K+RfP9pgiABOl4iwY
vuPL2wYaXYSB5YHem31XaqV9neSWuerjhMCJFM7Kvz/VowuelK0CLaqR/TnloUv7fAvGpd72zjBc
GCJnmzIGLTVVDIfcE/PZKRvMtCSq+qCsDqTvRC+lCAJ0cSDwzUnt11WGDCvClosSNSr7bWgJa5XA
Ni09pCTzambOp6JmuuvP3/UHDxvwCKvTf9yR5skEARatCHstaA4Gou+7TNjms4McEOFipu5AY12C
xn1wPbBZFCOhMYNJcE++3DTr7Tjh2HhABTk/SBwCj3VtSw++rrKrjNjdfH5/J9Zg1loWXbTHHFZN
+PIcvo5HE1zi0taRoR4Cu1HNTZLnpubFpL9nXgeR4k2ko/Pszor4RcDPgCBhrq+its2w4I1Bft9I
Rqpfs2Zem2yPCVO0Rlfxa3xaiteXqZnzxzJ701RLWKghHfuP1SEIWX1+Gx98+BCJKQjy9eOyPG0T
GNIUGSlX7cHNehUFjNPelioxIP96Fc6miOzw3sPdOfP09PFIiyOau4OZt3Idili5KmtM3P+Hq7h8
BIRkUCA6pTTE2Wh1Blq+gzUDoFOdNPXROF/iYZ89MRzCGs7X97g9HBEn771luo9jPZ0POUe9jRLP
wRrBbHzh8zmbKnW+ZNY7JszllLd4kv/e2C1OjkaJ3P5A+0a06ygy8LDoxPuuAwh4O+J0iIdVSFdY
4xNQcBm62YWd8tkHxS9AAYo7atkfMcCPf0E+A1MRujIcukgYt9MAzoxxjMgqlwg6FmX752/v+JDD
mkt/CPoH6Efq4Etd6/h6KlzFNrXqmSZk9QORJ1lVVj9LL8lM/cqEB7WO4qm8ZM46QTX957LMGZRh
cRSeV9OQwnR9Zarzvpv08mtul52OsWVAlZsCF1XBCdrxjW2HAn2vHhHKa2HCZgeXFJAHPn8Cx3uq
959i2kwnSxeSzIr3GeevzbwWIywrDGpg3QxThhy6eaXGFMIq6fb/1Fh9vxT3yjEeN6tCQ+Okjtoh
1M1IwMA5goNmW+J0QQkUBVfISy8dzE8myvdrcTpgNHOahCt5Ct3QA0Guk8yUPVkwUIrMeUofywRq
PSJedHjrUQubp4FQospnr+eSm9kNob6CfV3fKcQSGn6Juu0K9SB+FT2sFP1WdEX9UJhuIB7dMA1v
0C2JJ6HS9PfAtDhPjlG33z9/Occf5H/ugnkFFz4IULaIJ2v5FFuNpG3C8LRU6MGu06kPhtoSlgwY
6OssR+UOz0z9M9eLYTcldnHhDPbB4FikIUt9lNmHftvx5xFPrcgsfZ73g2q1fiuQt8VslnB+NOW/
j0O+Q/pDC/efcXiydA+y6Ih5qJW9EePW7h0xX7tBhtasxRny+VNdPur/2RH+56m+f+/oehYz2clT
1TNt0gtwJfscWakfo7L63RL6uGoVB6hRSlGDaCX3hlipS2ncx9Pb/7syPmK4KzYT7DsQ56+PrawS
eygxlOxlVjdvCSvHmv+3sVRBIzKt2uRSR/6jF0hVQ1+OFRS4z1oXZRGRASv45PBX+liUnJt2jBw/
MtXmwtd9fm+LbZdF3QHVQNvndKwMcIzILtb3Rs6UukqNONnobl2/YDrHNhVHRfTj8/d4YpdeHicx
GBwcODzQLbBOswXwmHbBEM/K3kmawd4MjlHVa7xW0dfRbcc9IZ+oquM0Tr8Mhl7dMecWdxDmk1XN
X7ywkpwPKn4L8Aa4jmyI+WCPPxW0nAP7vaXui4QjphaRsDGbJ8yVGtF/mDCT7CluJMLOotLePn8Q
x7uD9+ewlMtYOxdKxpngaRblHFqdru9DJxxuMlJpfMX9/zgXQCzh7/LxPx/I/07gWK6CUoeGHoVI
PlNgUcd3CHxjjrA2untNEKalSFfzo2Y4hFOXXhhK56MW4Q1jltmb7TxdxOMrabIdO+a65ECXV/XV
xMg3ZiN63xFxd+kcc/7s2PIqJAsjFDEWV+3xtSK68nXvdumhCt3iNZW01JBqauswRGrcDGG5I2Ky
WGPhNZ7FaBlM+52yCvICUSm2lhU5HowxUV/aCX3wDABGOcYiyqK6clr9mkVdOaK3s8PoJInvtnG/
Kok73WoxXdF/HT58PVyC7xe9I/PN8SNA2Cwj0wxBBLUy3ypzUa7LyFCvP7/K+VbLBO4MTpQga9ID
zlb/oAVuULTVYZCZftdQ46Gvq4z4cUwylmZpvyJz+LfchWXMIvVdGDasnwZIkpP9XdVpUPbKrmLf
PGirzjCK6wke6D+vXRQ5lQVhwPfPP0+mPjsi8EdOCQmpcxas4ojINEUIbVPAL7+wQX5vtB4vXian
bdJ4OGssQeQn17IQcvXN3FOxVgAwe4VLdrITiuhWD1L5wEivabZbZodlSzUBKGQocWLPmYjWJvUu
sq44BlspRg8I/R4lOmIpgd/hN2X3izunsDPVG/W5fdJk1KQbJbHUGyDZOtkhgjSmBb7WErYsbUYl
hWDlDwFzjuNJmZnfJSWHyquZe3CJLechr7PJy+wQHr+UQd6/5pXJb0QO0a8aaJNPSGyHX32fUqvV
06SofFej7XCNOFT8nJW8IjCuqoyNogwhGbSGHPAoO3X11pQKtxmjAYLrj2px9qKm025bG786XYMg
+WUPtYYhh/TBx3EsqJ2VQUOCngPNPCbAeZoLTyaNKW47XEkKAT8pIZJZpYREruJlFist7bS3kNrc
1y6M5J/SxFpN7yXAXC/trD6YswO8oOkU52ehEyq8Quxe7iwyouAzA+qlJm53SeEPWYLjtZj1HEsf
aSaArbFG4LlDFdKtc2chfGD4c54H2eSXqpgfbIMZ9PbCCrb4J63P4087k9rAsCiag4XjLvIqlBa3
qT79Jq6geqzcxdRMkvdVrPZoMTRyxWuMN0+NQeQmDIzIr9Uu3Uy9WV4bzP/Xcxs5JLNQcwiVTt5w
AMScCab9GvKCcWER+GBippysaAuMCVrWadZNhOtQavHUHIqxIQ82axB9W+UlgOwH0yxFFeTWIK4Q
N5xSK4asHq1Jttmh7rG5Tu7o+tM84AwIJ3P9+QT40aVYQaGaAveiE71soP7a/IWGPuJP15nRgcNe
5RbYUTXr3GsIRNPq80t9MNeC7lpi+pZwKea/40sFOnbBwczyg4g0vK20Nlg9wqa4HcRMFG/TBe7X
rpLT188v+9Edvp+20MlQETmdbeFkgCOyg+LQm43m67pe0uOAgj/HTvRPjcL3iZ2uHXQ0tMpECZ3e
oQrV2ZWWWxxKXc+wS2OtiqIovRqNXnj62CQXpvgPjuyWAhiGQJOlF8tR+fiRiqrPRiPLKCPT4VvX
NdXwNBljv9WIuYkVO/ghsjRaN2wKbgxDj9fE/F6KLjo7DlIu0Aykj9BA2dGf6ln1fpIBdSxea4Jr
qaOjtQOsHNznQo0fCBkLNoTTYa6MiQiuJ136n7/es1HFsZ0nwPGMAUwzenn9fw1gg6wo+CG5SiVd
bV8YxL/BPpYbfDzJNch+eeWSH3zhPZ/fMmsdLC/ajeyvqeYdX7MgRjVhHdQOYTuXN8RZtbVXKTlU
qaJsQTaOOOnbPt/ZddOunbm9pHQ9m4W4Z/YOPHiuvqizjq8/WlmEnUDXDkbQdP5Esu1dMhOA/fmT
fVd6/72qs8dFJkhTi8GMn+D0yxkpkiMMy80DldhW9cIiZnXGHuveEhec9Qs3Q2S+gUTuxWgxuAEI
CcGogGa2ylVUpt09KFrrtXMF8IIyb3Aq5fpUariJFkRxM47KV6gjzm1PWvxuKIJg3WEzaVdahv20
pFu6OImCP/aUlm9BMVO9tto88VVGm75q6ymJfEA96hWW7IpE6WzADhPqw/wqtFGL8JYHC1q5juY3
HV4NctlMI+jHAgb23SHcYE+EuptdQa5yrtVpaJWtag2gbAoW5BDMvgs8WQlKdUkgN4cavRCu83Vn
ROadHofD6KGSrB7KMtcMrykK5V70Jr9eJlK/CU0jf5NpbEAgY+Cu8iLC5TqXed15GG2GfYv/bEuc
Gjg/QJhiujQ1LLPp8cvDJ8Q0C7Z6OUPYJ8cVGWIvrqU0DnMTBBNAoyFfpWlpkNnB1HXNTgTxojqW
8WPQpu5wjW0Um2kt2OStuoZ4aH8KtfiLLoT9XGnUYD2SuY2v0xgP9yrPpL8pMldc+LBQGJ/+bANX
CYU/ImcoXNMfOx7aIANUUhuwvep4qrH79jhTGzISXM+GGu8nBeURHLAL2kDTwdCu+kBVniJiNA5G
IjPHo6FGXoplh4GxzbqqvevClnSlKBHf3F6YzY0sNBgRqt43phdDwb3tBAmdK2KXY3s79AMQkyxw
kjfc4Nbs9TV2EK9YXIVDN2o/rQw7rdcA2yAxLbBlsJHZmCKAGQd83xBtwLGVWoEZzAVERADSPCfx
Ss3a6g2qj2j8tBT5kzUOctoigTbU9egGFjGmojLJfFGC1P0GpYtc+TQj4AGDeJd9gy0mzVXcjOUD
R65wlyACJ1G9LedXSOTTrebEOdEfVRvuenJBYlCqAoOI0qTzFzvuU+GHKTH0/WiVcg2EJdmFSi8D
P3LNooSRAFjEV9PefbGIHPgWd22WruNucn5mYTnvcgyJ2gZcFtl9AzX2Q9EYyoM0u+mV+iR4gUEx
mfHSabB/G2mP8Y0JOPhSpDmhEAM4Jfe2I61mX7aAmrxEmyEAgeBgj51GI4ATnewRy+iar2aZVy4E
8aZEr5f15ls6znXAwy/Nao25VAApiuPkqc7qUtnlHfwEP3E1Sfa3m7uzP9YFGalZkI/ieRLIiv1I
UcPaT+pOTrusnvG6zygxDpLYquneNVORfMGcHCR7qwpMgXqs7kccs2os2q+6EmQOTIMkLJOrfh7k
EHn4NqxsNxKoE3ooM4V1ZdMmFquyCcvvCaa/lrRukRp+EqZEYDUVVQmvzLN+S8Me1gbngQAO0WRV
v22r6344w8y/oprRNCIX0dqnQIeDZFVpo2/Ax7d3OZHeCv7cRONoQBP1hsOcSoJC2BO4Q/4IO4wc
zHpyPwXSyDxIGOq4Lbu0hljVJ/3VqLcVYZ5pU5EJLpwIQHsvpvQ2d5TsN2UG626CWJ/gFNNMADej
au2oojVvht4a9YqGgHULXi3BZUggDxioCt4IUCAQW6hTYgnYR8nDVT/1jtwuqk/+FwQd0ZrgT32+
pmtXKDe9kUxiTZlGu7NbgOl+LmrorQaJrdo1VKT6aygHUVwXXV6ld4MVufFDQ5IO6n8KGtdq35Y3
OFeLOl4lYs7eoiiw7x0QyjxsfRQV9hc9bDy1yu0d96nPGzEVzFfBYNX3EDPFn76r0GSTlqpDapJ5
AHchS4LdaIAhuZGlGoZXyIjdKzVij7Ri0GftSun0UvNTfey1jRxlXNwblZXFK+JoWpKsS4D7K7qQ
UAaSkiS765ogGP0KWRooskAJMd7OI98QCv8W5ELJD/dKonrfbAgOaBOJgVc2Gi/6xcVSTFhnmA1g
37Q4/DooXV57NQXSV9rKgblWhVxigKMguO6Ai9geSJnsbVBr5PlaRJKpn08N09aYaqRdu/wOv3LD
+NaM+X3QztQ09iK7jt70Njb17XJ+rFFsV9aXMIVndgMds7ylmQA3oHFS3EgAOkaT1VJMQD+N2V4m
Si37bgecub0WVNXTzDL7p+7TpvPgCoaIr2HiuPDLpngftA6EMxzEboXXfZbx1unV8IecG2QF2uC0
FvNTp2orPcg4/xdZZ+x6BXqlR8JObPg1pYpqAYMRp9ZQ2iVHu5/ogXVAUGMP2hWnhwAKV8hBVZuf
EPi4qNCDunuejLL647SFvmcuh1lV6qHxY4nR+lnVHdszS8QJT1a3o3I7NZV94OXO1arqbMmiV0bp
k6hiNffZX/QaaLh4+GVkQLb9iJtkF9+p6lqPG1CoRhwRu2xGsR1B4Z6zwWNpUWO/GEZKrCqYhdWc
ZKWy7vARTp7duxlc1JwOsz+Pjr4tQ85kq7pRgu9aabUFvRORfMf9bX6frK4uqVG0sbYmPqh5peoW
Or4m3fRhJFiJy7q1etfooruD3KZ9S4rCOtgBQHySsOr+ziHmPFyppYh/MnEY+ap1YQ14uk4FYUte
mHEv8hECQjBNwJ7YSVJc6ZwKpCEaZ5cKBlQhChtBaV+RcKVNvhEoCWuerkQCmpbVOd7Yx8YmzSpO
6UXJJOtNVa68GnHmPtMSziPcV3VvsgFL7KtOj0xWh0rV/kRJS/J1o6TxWxnLLoczkGS3RpfNxPYZ
pQL5RJaj5gOwkq9NO0Qj++iyTjZkzKZwNlP4UwAuetheRRrrX9jaARSrXCt8mUWc9TfkMimQJ8o6
1LypcTPDq2YxVGtmmgmM/RjyYbXFDJFM0aN+Xxcif6tjMYdXoMGUbTLFIB0xq083+pDHFqw7gD7k
o2Xds2mE3b6CXvLojqTcXfVGb4QsP7b2ZBRO9RVpVPVY5BFCW4YvO8KMY/emCLRS8bD1pw+WI96s
Wu8KuhA5M+ooRZ8g/YkH3nYiHXUtiZiDuFWqrrymEj2DdAC2e8vORKF8Fg/xL3B9OQQuyqbhNui1
IoFrWBn6d2ZvI4HeNWuQKGgjcPjs9OLRpmatAxuYZmPbTikNjzHrR6YLK9Z/FynZng9ZqAe7uFNG
GgOGBJLXYin7zqzOKiPbxAAq2KXqV2KT3Bj9YmJ+p/Kh2Lex4xTpVoVbknn0GQPnG8F3PTE/S5jW
68i+v/d0Odn9tm9hBW0o5rY9/RZ6gltJqnXijROUjRF0Zbdlw8HXVEI0mW7cZFaCvUEFar5OyXYv
fxaKBYFPmeu53/ROaB0aRyQTsSZz9FU3ag160dia2VXPCfAHnVeAwxKFu7ixwIw+R5lrU21zbYKz
oon4BsOR5d6N1QzEGbiycQ3gQsNBUzr8GxEHoRX9oiT/ItUpGu+zoKnMP7y/XnlNA1RMIDZjRbmp
mWbCdec2WnYXMWkAbe40/SsJfOQtE1mcNzd6JqNwM1ZpZz1XcFvvgJdbT7Fq9PqG5r/6hyrx1PhW
Hnap3zEUWz8nuE1u2l7vU19mpVHRROrrGYea3t8iUnK1ddKx1RiYlfeAWKreJwtDxj4Ovq5E7F4a
FNVcUb8O6qxJ1I7KIHeams3242QMqdyWs9ZI344dstocPmDCA4NBJkxcGom0epeOv/tkssUK7Vi5
z9WAHLcpb9hENBbSTY9ej45FwcjzN72zyNrTpzpNN8aUpeEdRI54lxRUM3014CQHHQAa08YeqKuu
gr7EN0QxU3lEqDuyU3fs9nnoorG+5hgDyoc7zn9VlWLfV9MgxEZgzZ+8tulsopQKNSa/jIno0TTB
UG7B2A32ug07MjamtGl/c1JWniD3dAemaFFuSgVDhWuMeYi2yNKuU1UY02rIBv2HCMTc8sg5TGya
uFfuEg6rzBhTlAa+MzR26/EX2y9SSWrOHHktqi2gm+beampFbqTKic3Xc21qPRmkSnBbpWp1l6PP
gFIwhhkZheOsaWs1yfJdRpo56t3a0n7KqGb1HmwARatgqNV12ApU7CWIbrJVZ6Lxup5Et1d2YMna
kW25wkYGdLgyMXBASwL6tXLDmjVNmybW3KSZw1U7oNzzIi1t/bDOywalhKvXqwGqGscKYvFSL5ry
OQbNCBxii8GNlEql1ZStncH6uSMETfpp3KjKXTqr2mPu9rW5Mpowyb1+6XBy2lGE5Wdtn+ylqcgX
RZ3SAqarRL9bNq3b+CXxDxIomzCDlTnYig1Tau7veov/4pUxHSU+KmN8S1vN+OM6s/t1Mkc1uc6E
BRxPREnCaS4PXpS6nx9I3DNib+wU8zAApTRgvQqn3DDdSgSZSa529xXxG829Vsn5zQzqsrlpphHW
dzAshGaAuZzHWXD+jHpDfvwwuRVBbPlC9NOcyfiWFTIhmIVhOq7HdppAnZsEmnoaLGD3zoGwRaRp
X4+jP45jfp/1uGPxwI8sfCryI7mKyeqNryy7iF4EG/afNjmp3QrMp4KDHbAVX70uaBImWh79ho6b
60+dpH2Az6gdd6hmp+EqcOlqbCmFyj81rDc2poU0f0JDcyu/BDtt+pUVumDQF8ZW4mVIXZ8yIGgR
ibw0p5i1yDjg2XLi5Gbj5lAmqRNxXNHigvZDKn+5EMjhdyVA/Ne96I0HDoz2xAGZ2gTrjmE/4YB3
8DJoxEjBx2o04sdVTrYsITW4VxiDyT1EUFtcgzvIoS4Cp1RvGjWf4NDqAwV3XUT993hcmI2GldvY
kIM03+gJPeelJ0OXBf8fvqvQjJuVaQDMuRLqUOhrbaRVi3M5B9oIUS9+bKtmeQaNqT5LGdM7YUHs
DzIap3v6x+NDnORTcG3AJSDv0q7EPcSTkFQmvRxecf4MNFukLHdKOuXg19BjI0yRuv42RHEb3Ljz
jPJyslvrqs7t+vccwFZda9g2hdfPRpT77piXT6AXm9tIpzDllRaUMKLqs+YbwN4eR2zXTZQyhau0
V5mZtOYDsA8b1udY5pzF0RNcDZpk40s317jFeAYHNdBB7a/yZoLiaPRKsptm1TjIxrYHT0tVlk7A
VJFBpAqnSM+WZjt6vTV0r/NcwiEoSTTnKBnFzq0EGhLcarpB3aNnR6V4MrLapyUq4vsMof3O1asx
WrclsQK+mdj2QxAZ1n0SV/OvvCW4Z8Xfqv9EWWr9Gmu2zZ7L89qDMmzh38a2dsBGmmpcMpKJF5SZ
/kIZL/yWDnCfOJ3H2uANbPxb0HNu9VhDlsXNVQomlwpFus3UA9J73SmGVJ5yPicDrjEESgoaPXlm
fcWCzH6gLe4sJM1gDIkEaLe61XQvjUziP59XLk/E69ji0V1o1CbR/qNroWt7XEWqUma6IuyKX8xI
Xh/+yXNnA/N1dp6KkmNswXxcXJfJzzT+qsKqu3D10/Ls6dVPalhqQQ6XbffFLw5RO/ad1Vv5zdh1
L9YXpsdKXcX9trL9bvv5ZU+L0qdXPWmvFLpThYbgqpmOy2Y232Bh3gjReLKBrmuurclY9e1woYF+
VmY8edLLr/qr/J5akLKCbuReIbrZNs/3GYhOxmPvYMIGxgVVwPLijqqaR5ejQnh8OYCqivLf7J3J
ctxMeq5v5UTv8R+MmUCE+ywwVLE4jyLFDYIUJcxjYr7685R+hy1Rshhtb73wxt0tEKhE4st3LGJu
UixmWJYVjbTfNFkQvph+QIz9+cagqH++0qyNc2xOU/22aNMVFAJXsgLhThxqyNQadqZ3/+ff78+r
hsX78wXbmuB3RXvNW1vAgfM06+z6z1d4z4T9vEJ+UQM5dZtoxJ3Wb+BqFMIGSvsyLx9c4xf89vgD
ocZBKotwBXXgz3cBGe9A8hn1W32glzaUe+3wrzVs/PvL/cMl3j2oZVPO4C5m/YaOPOqrt9T4SKD2
zkfw6yXeETxYCA1ylLgLzr18ZWvTV375qQv7aDv1bpLrLUj/O2/vDzd1XB0/vEcObllFxn/9RqH5
3s723QjmuLebel8mJ7X2iGvrg1fpt+vthyu+I87MflW9LLiiwEYU97tEfUT4/vZl/eEK73ZhsGPm
AZDLN13Td7ZmHwQp0HF8WqgP9Ce/8KDfV/YPV3q348a4fjM5rvUbbooDitBglT0TTRmO/QWB3YFu
qF1ef+2NDwOjfrtNoNAic+aoIHberXeA+q2FDK7f5B1CjtPqU3ba0OrgF3v7DkCmCPMLwu/v1vPV
/6g26bcb/g+XfvceQMqsIjPd+m3yXsblgfNfMveha73pySXtqHvbev5v7B8/XPDdW4GwubbWXtZv
FW+cN3zC1B/oxIv/+Sq//zF/uMy7V2GDzJUV8WVsIcbu9vqa2O2QSKMPLvPb5f/DVd4tfzwaqTUC
lb3RB84hNgmzbPfnG/loabxb/uZqa0joeVwtmblDBDBkHPMpgoU2rY/8Vb/ddn+4m3cvgGYX1CoZ
XKtxA7lznuUzkcnVB4/M+OUq1BJCBrPOjWMZrnj3y3Rbk9jmthhvJqWI14i+CKqdRIKhPd/CNT1q
a7shuYCMtKhZqsuAubx4zWkGCMfFRrOeq2rxK0/YYd9oU2Cgj0MZ2rof/aHHlfjLmHAUYRwTp45u
hp93U9lB/FbHL52bnxB87jS+eFGfkwfvBgz1kNKlGiGQ/PPP/cvD+Wk0+SXXq8qrITMsBobKzZno
n7f4anW/IRWDMv+oUuy70/OXG/xhwH33KiLZlmtdMQdVL9lldlrcuAdxjcxNAkCc0xGWEDD9tfpg
m/3z/ECaxM9PNTYm5aCmYCRa7zbvsW0Dssf+/BB/u6f9cF/v3sq1UXkF5cpHCRGarxk3Ggo4bbgu
+umzDahejy9e+uXP1zR/WS0eoWGOfdSvIKbAdP/zfVnm2B6zJeNX9MVoZAAiliKQVKGlAeRHRhtp
Z/FLHgEmvx1zAlJwrNCqM1lK3hiLZxF57Gz1mbfG22uBjwQVzmzNg890PLSnaIIkZT6uB8kyamni
V0fBij+Zm4tT3CJDOjYxRX6/qf+tufwHXrAfft/wZXj5P1/rASrt8qX6+s9/oBl/eddwefwf/N1w
adp/IfhHLISdi7AQ62itmr+q4Z//MPhPkNPQ4sweh37/KLkmtXFIKX20/zpGyeArRY5KsMbRmqGa
8fgf2d5fx1AIktJ0hGUUNhv/Ur3l8fTyn281IwSttPi6ObQyQGOre/dW63IzejpHKI0gY4mKm40m
gV1uJDUkOKO79CupekCDQnjXSOZEZBWFtezN0ezd8IeHxjNak6b+r3X13/8UqBJiuWykGAi93+2g
k93NZGzqOvH3PeHypYyjse/hAWBW/mdXevfpUmRd0+Rm6kHtGWrf6VOPRiBNb/NeTsGfL/Xz7vL3
TXEmOWrFyFfCvfjzi15KgEtVGXqQENS23yY1B4uBscfLcA/SeTKGy6TGUDqed6a5Xvz5z5c//vPv
fl60gf95+XfPdLNHlSNm04NUptmVhXwlrJJxupXWsHzwUI//1C+XsvlEG0f3JIFLP99psygQ0oaV
5FGEdI49tzE4vBaaGda8ApovVdp/NI/+/AH8++libj3qAMlIobj852s62lYgL+T28qLoU1/rtDky
0S8ECnj4Uit0E+4u207+/FC/G6Pe3yplgKiG6NDiFTr+6D+cnOjgWGtE+kiszKl5BDUcz5N0xCSp
phnxYWMtiD2ZWk0jdNzeC20cXPqhX3t3el7RcwvywzE2R7SPQYo2db3ZvtPUbh1WU5qiOesL+HPt
GGtwLQlalx8syt+tiuOJE8EgTpnvu9uPfz+tFc3kupYRSBtY32+KuDjBi0aUu2WNzQdL0P3+ON49
LqzaPCqWOJvW++QBqEBvqUk3C5AkbJOvjoXP7CtZdkO6bur61piSvw97oJXBnJgSb1IH+De0Tgs1
vMWCYgitQULRLiplpE2H9hxmRchwlgPNB6NTW8PJROpBHXY9Yrkg34blfk2R//k8c8irRS7VA0x/
lsJmjBWyDmeoXV8mJPGfxFgHv5ltLSjsNdz6uk6rYglBFKbagbfK1xA0VWPSaZHRnZDo2jchqWwT
TQU0fmTXfSPtmdRTd06Duicwg4btYnumK6std1Vum85FTy49ZVBDot31zmS/jpWTtrvYqjcnVEVM
dod1BP/1mF4En0Y794uRkHTs29TBURrrdu6tsbjTvpfkFPqDoUhM5/+GEYFBOoz07Mwa/N1oFE+D
3nnXIxPFQHKL3T44Jl+Zi3mamhuS150K2nFs2Nch6B68gTS5wMlgZSXdQp95TChFXPIK35CgyvXI
gGQ9DVhxGWNzTpyvs00Lij8DYRYQW6X6IuxVPiJeEE949tH84+0Tpy18xhdl5lQoUcpkPTlFvV32
RPx/NVZzvplonjHJEYmL58JyG/qG6o3iC4WF6ga/vpmGaA6cTysqAkaeRqx3OGZwH7dbo99tmpYk
kRs3051btO7tRslGDWRiImhacnewYRfK7aQlQZF2j5LmCZ9M583zV1dBp9S9RDWiAeU3RNlO8ouo
lzjfb4WWfRtyG0FFTkfTuc00T7RKiU4x3FZdTtSb0Q/X5RmCz4qN8ZYvpSwjYWamHP2G8J/tE6pk
fdoLhHDiNK0b2z6lUMWMlb9VaPX2uPPzB5pxTYn2xoabrvO5gFBpZP+gcNVYCA49uz0hUs12DgRm
iAYiUyGatF18HVCyuTNaJD93qZf6xCdl5iVECMIwvLBJTD2UIyzgqW65SXQdV4biA4NM+CggR1xh
iSWslqZEmUonWbT1uH4p0tDzEXHMdFQaZBT9aZpGhdQwSYciEdKBeVXgHDw/h1d5sPiArYFnEQ4Y
bMMEzLBlW0HrgpDqpUQLbpx3NoHCMNA1dWpbPpfB5JnaZYK/2TlBTUbWMpocMV8UW9uLsDZbc97b
E17znVu1gwjxvbAUAJIxafloHbz6zJkdJ39oOoYof9Cm0Q5rsXXefi0Wd72I5TqTUtiP6/q4kE02
RXXbOd2urYdl+Xp0Wy2HhOYllB1S0koWrCb9Tq8mL5kdeHACl43NueYTjU3pdGUOZpFe6fRQwlLx
opzZCZUQYRYno37Tdpr16OhD7PqbWJt+r+ko8WiKrGs4MhYrkp68z+kc0r0eKXLdeI96u7biYK8a
AjaY7Z6DGglsCNVSbEXB6G3Z7SbiBVO7TO272jBT8phnLD2BBqZ/MWFGoVW50DsaffAh51TVIW4+
EUnprNFk6OwgbJp0gj46mpVeyzaZX5HKbtNTXLWZ5ESAyLl7boToIQzJ7ymI5EhNxLiKCsHeqc5i
Kyb4uRGZmGQwTYNAoNn2ndkaUBbkUl1VhTbSOAENVSZl1CcZ2b0HjOX6FGZJJu7RTVJ36S20Zx1N
MXSrWKkwZ1qhKKXcz3bLIhxNR2tCym1HN5iNZbjvMFimJ1VuIMModXcaYFH5l31bLsUj/Z8wNgbN
Gg1HsVGI3WSNyR7+t6gubNUW5Gmvg2ruRgraUObktfhUQGPd49v3zjWjTy+Imd1GfymMWPpkXCdn
TT8uu7QQKaFxVhEsOohIuk3tg2qs+M5OF0QxSTc54bwZKEnKpapf4rSMkeJ1qI2oj75V6F0fUpRh
5xNyslDM7vQp1hAxuMR+hbEUUW+qIZq15aJEI3GZ5+ULodmQbl0s+qg+5mArGtl81CdZpMjD2dnm
TCYJ5X3gNZokyq6vynuVTZOOENnQz9ZERV3hovZtO3K8cop5RRLaFs2H/pgOzglUYEYkvOc9oabV
/E0mN/00ONkJsPg59TpIbbaFlAyr3jkTJ8F50cWZ1lMTSlfctGMDKk7FGIOorNtdvMrQrdHwBHW2
zvikdBHlXlVElg2pLdV+9WRW+TZwO1oKwmrtdFK7rCjT3aC3J7HsHmn4o3kL1tR9UZVyaRkrq5OR
QOJDQb/bZ4+ey5O5sad9dcz5ohbc3dO5w64ijW2NWnv5UnvNY1HE5UnfpNFqAWlOJt2whRtP7U46
S36RL1Q2ZgTAnBWqtfQwN5DvzLZBi83ceD7JYhysvZl+WS0+KWrzizu3ThFolfHcFRuOkRUDn1R5
sR8rgj78JkdM3MbNY7zM4jFWW3tvsesFzJfuDVImK6LRF/+QHL/lKVUzmpeeKdV9WWTco00tb5oa
ux2i3b1m5o+4uK5nIvv2ZcVXujg+K4jzIUoK2ww3SveOfThIyo2yng5x2uu7jOojlRn3ZmnZqMJR
9nh11+3mXMmTHDnm6UohDj1ynRVkdEhCL+oY/o5xPE/IdAYcuH2y7o3atC5ztwYmIPE0D3tzLka/
n8zSn4ruGSo8vatNStMohBqwZvbx4pqRxABXilXshm6KD0yx90cf2uWcOXxxaF+7IofjtM+8k6ql
DdVVzWs6m5c5jUToLTRkZIY6uBBUp00irzK7mQNvVOepCVBLb5EWOPVxW5nTZM1DRt9zAorTb8eg
xVe5bVqIiBoZufCWQNfs7Synp0zwL5grMK+bsxtIGlwRKtESDLrBC2cS9zXFBM3bcURP76HNtu3O
ma2rMZdfdezlR1cjVZgqp+VR/0bVz44hbbhCdzQg6XH3k2mpoEWFh+K+D+0NaWVv2Vco9aYn6HDt
YG/pTcFZF1VdPiIfNTMt1FutudnokPWNfqlDJNE7kJh+V9WSjAabyiWKQkZKNIlS3YJlVmjbaKRl
GowPmYO+sCnh8bJ6vWmQuexSWT0nanLvrNo4Ldx2DuhG3VepLHwvdi9iqlcH2dIBOHGA0dSdNuWH
wVsDlaRPgxXfryNWuanrz9pGN+lVSl5ozp1RGLroKjuMUKUWiYwQgFp16VlLlJ8WM/UQf/dFdYzg
3XwEbTtD36cF4zKqWDds80bnWGprgadM/su0Rsb7JM+BmlZ6o5+aVQ6hvq7f9BJ8Kq3XEL/RhkXg
ta0sxzdjsw6VyNCKtJTryPXZ1tMxSsVIkrs3nFsu6dfp2lzYDMRoDrIEypF+zgd3yTIRDRS97eve
mpZQFzMlPk0nJsaVHgX+mCC9DRzM6Vs4MDs+JU5i8Y/Z6fpqolVr/WVY2fZgftzALfrspBq17SYT
cXK3Zkv9SD4p+kskLB1PrUoq9JVW6hY+wdz6VzkgWvFzQXtwYLDmuqDMhFZQS1YN1B5iBzkMdTk7
IfOJgB9Ilen6juZs45PXyS3b65nTeYd2k8NlPq2xvTNiu7kuqAWO0Qh71kml04CG5lYgByBuHV1r
by4HvSi9E22RKSbkbcxZOaouEFp7qfWaIOctkZ6VKotyy+q/8RhLySei1kNF+MBbv7oGdqZ4JMil
oCc3o+rUntMdgQHy2QP5hj6sV2ciJ9IzLhUID49R0+P7nKYnpDSpNG9p26VK29KM/FKnWa8Ie4IN
X4wZMd1dDAJlsqgdRckbRcOoFzInj6O2NzuX1hV9mMMNnc7om87WoBZEeYovFdXTJ469dy08jRt4
QDc0gM1dWSA1Silv0xPUJ/5kT57ht5OWfmtjwyz8USG0ClultcM+aTq9I3xIyw5A283zUZAXzU5s
fho8hxjLfNTUI9rKvg+XteYpSbMHrJo9NNGYohNxnpXWgHjKnHr+32nds9L5dEnOdmP1SUg6hrME
OWpg4Jm5N9yFz5g7HMt2yaAj0hwTRP+sWpXzrBCxEbqtjV3QrrK+TlGi2BFGiJRvQ0ILNxKXoXyW
OWo/H7lge2KY5ToeBtPuvsamzJ6ruZ5usNbNz25jd4dybFeLtV13VkRfuvM49PGA/L/utn1BzvbA
sL3JJWhngDKs0R5W9GwbjVc0Rd4jVWTsRyXBHey7hZZsIdyYeEDlRYRAz8Kc/NIq51tbds1bMVU4
rSkKjstgpJfqnC5ssDV768mfb0bb6SL0zPO00y1szRyTV/sZX4pzb4mKctMG/2UTYJprY79wvR6I
itBjdi70Ri3vYj2/UfBr9cFGP6dCKD8Zt3Yph5skdqrsVHGV23JmOkCXGGvT3naGgu8lPkJqnNWI
ytpyt9e4cpqbVUtwMHVOUn6KG7P7MpX6dlXA9tMOoDmtw2JIuvsqN/HyDyJ1jr3MVB6HDrmhZpiM
FLYxywiGloHacSv0Ysd+FnXsrty4mX3RFJZQPrkxVYXckGrBhIbsG7Ws1s1otRyCbKTvKmRG2J7c
rekU3xlZc8AeprXeK7MtHxYVG9I36qp+00bcJezEfXc7lVhUKASt0ZG5bLVJVJa1/tbFFK4E8arP
MlBmIuyI+sJmixZ0f8RnbvOKKchZ1/PMmrQ5bJ1F+1xObm/4xqa1TdCXcbz5E2rMYrcU2oLLEWcW
D3lYOVU5ca8VUUqUcx8MpYvYeiIZmkLSnHwnyyydW6vacpfSxM58QIBGabqh3JGj2tCmhu/pVkXh
qtDrLtLMvj3gP1uT3TokBr6SQRiHipJZY1ek+bDsNkoth30xmd564ZQA1L6H/IbaQ6+ihT230xvJ
3GpgRZj7JnK2GSVO17l9gRGiqhMQiJ6jkYYr7KtrqTHde01M/iyoi3brpvqCJFdJku3JKpTFzmn7
+YGqRLycVB72GhN23d0gmkTzhca7UCcU7kiiORKrvOmHhcBdakr1OKIVE1vSkKIwwGw2DCRqYNPH
TXRUxuvDtNsqb0mCuRXuY5yBUlIyxCdql5TwIDv8NcXLBxDhEe38CfMiy5O8aEnIxzFb7b2RVeB6
bGOrSkOUn/rt5rT5YVUm3YgbX4i9hoVZ+gPEEOOKq+c07kjVXLaLluwM0Wr3piq6C3VsLdz9+Q/7
BaXl7/LIe3JQbmO+F++gy8xzVFEUSYp8e/08ZfnIgE57NMK5LGIg0z/Q5vzmcjQlgAjTgHGM+n0H
fxdJ14txERlpxDQfm/FqhBPowwnE1jfX8ay/Kaj/MprnZ/4bPJgQZgQRQJAmUiC6l34GZm0TVD/T
HeizLY3VCx3AvfupwiId2Wmqrc9y1ozipZuWJtqcQXyAdP4GVgWZYTwGZiGzxnn3bGu9aoAZoRVW
NnHf5TtCNabQ91pdzx9wJb88V3JqdNr4cKwe7bbOOwZjEnmx0XCuB0u/bruuskhbzDFhGYOgW6ou
k+jPy+Y3t3a8KaznFowUlPzPD1aOqtQdFJWBKXs+6XG6nPHesxNr2vLBb/jLpeA0ARdJ0KLu4uh4
//lSloUhIU1LLpW4IiAZh0pqh/OBtRnO3+zy/zKW/zgWhfzf//dvf784vxCWF+tLTXQ8FOV3FvPw
9s/v/4O/CUtDN/4i1ICgEagc2DiDtfc3YemZf9F3gPKc/QzqAzT/PwhL0/0LXT7Jasd0LLIhjrFf
/05Yen+xB/IyHLMi2HZYPf8SYflu5bsQpccw9GMiFq85rM/PyyN1xloymogT4HuLWjG0rRrxweER
hf3hmVz/vVn/yEdSmXTcL37YxXmv4CERwlFKRRAoWqufLwZp6mFKqc39kmzddM4GbmL1NCecEBUt
nFfeSKjKbsSxJk75DAwMALwQKKLSbT6b2YoQQScxB1d8Nebtmsr+0QbJW4M8npwv+mz3TwuJm+XD
5q75ADbtrUc5f6sw8k66R891VVUE1bZ2mYXbNK6GL+1UjmCIapl8I2v7ej+upkM8KfHDRtiJNHlK
G4nlH+EqpwALWGvAefkdHJnoGelWu/B7Kn05NRH2V5+USbXpPj5mT4aCWlaS/4oyPrf5Y16q1ALu
0bC46kCHqwb8389kAlEleVeSJv01awfs/TjC3MOalkOM2Uc3zgm2Ev0uXu3kxRhKkN2VRvvdMjiD
tVfbmo7hxpcPmwZf7QWMLtWJGCslOQsNFrcv7ZR6nzvTGfHw2bPZByVJlAIIMXGuSI6zzT3+UAcK
g9+8D9y2TT6nCSkwOFI0uj/spEdDqfKM3pq8q6fHNoupza3NVNyD9gDslq6Nox5MF9xdN9Uncy0Q
qi8lW1u/WfSG46MCBG10hz+JBLDtNkV01AKKtaj+JSRJHTZ6u7wSTIYhp7Jiy/g+MZfhPFbNVZPN
PZZM2VeCUcdgGiorDrKBKYziTBRYd7B/FNqKf16v3jrLpgEq66HiAdVU+ySQSN47TQfWD8KN210Q
fXYB4pwlVxSbjLk/5hxKfKw0ztva85Hz11yOrwqr0JMDUHjNoFlg767bBSq0VN240/Jl/EboJGBU
UhK8g7dmzQ6kFan51B1j4RzW2NKWr05npDg4Ntf8tky5ceAs3LQnCj8XsJkjIZz62Vy/MsMiUsWx
gkfSGRYRnxJhLoCScZcHrcCQFa0L/RUn3CYeS9cdV4vhe0FhQ2U8AGGaCf2AG1R9UYZCpiUMKoh8
XN4pzdEkNQNV2xOWRc4GkxaAzrqTn1SFddXR+EHFAXjJrXDH/Gmg96o6pa8gfxSLKNwonjLborRd
uWYg26PPh97pPA4wqHBdMpI5M65xwSxqJoSdXBdiKkh9mNu8DJgtRnoYJTQJFK0+7Wq7m0iHHugw
9IusXW5X1bWND8RXtAGLur4xbVfwsnml/CJz3TQiOXE83o20oXKXHGVwQMK29vyUlEgHbU6sjd+r
rTO5ZuPVUb5UuOkGq5pfralcP3d4dlGsGQPOeUzWIDrErc2QWNmc4TAxTf2tscwUT49aXihXW+xQ
lBiefEOT7URifiKcCAVFicFGNwBH2AYoitGEGi8FMgDOHq4Od6mwXAh/FjbbRktlxxRUWx3vTc7b
n5MetAcrCvhmYGs6WTPYswUOlarBa93MJJPZnDlW0kDOdMR0jwVcA52kUrmAdL1jnCca7BcG3+He
q+wByKCOM85EdqdRM1E72sMwFzMZaUnOXL50gMmAONt0qbtLWkbrYKo3tXgtTkC2t2NZu749xfSu
8PrhtKfdYpm1h66k/GbvpWm77BIcbGnQm8eqRXZOerV7VuQSiqycHrksz1TLt6YNNd1N9yM/5roT
upeVZGeMpha67tzfgKGY2sNECg0n4C6BIWgNVVeRO5fyiok634K+wRTqC+wdOE9lPN44dbV2AcnB
K3a+1rDdsIqzagKdHyWgE3xI4a/6VKvAESMt6Dp8kBd6hZM9uM0oEW6Rl/DqpUyPPjAjR3mtV4DP
9thiAViU016kqWxfdbtgXQ/iCCSmVQPLXHVKH2EmPBN+ZQD6wZ7XGuVBpDmbNByP87wVVDBFgzXm
F5VceAd1R+T7fG5tyvWyySsPZitajkOusX1xJ9Vc12tF67qWWpDxfVnhXp3Y07ada2EO22Vanopd
3k8UdFdJk6pDsRH+7uMbKxtfQRpZvkVBGsXd5VyeVOa8PNobxKRv2ML7LGtSLkMwRYcaZ5214FuA
0A4ENxTN0fRnLL4xsTJ8pA9NDfNqVrcugEQSVmy7pp+qY1tAmxg53rnFSZ+LxVNPWVUvNcc/ATdu
Nct0BdhcxAE2SfOFwyP2rNJl3N97AyOnn+Ow/mY76FE45y/OtINhqg7os0rrFAqq9c5qfjsvbBZD
VZFTLsn50Fg5R2f6ATdftB5ewaXHzbYjG4oTedJAi8lVY7vabMPbaPNz7cm3N2Wbu3gT6DeEBr0Q
xI01SOKDN1C7La/Kuxi7cRYJuqitwCFzZDudN4+/fBtN/bbRioGV1iR85DhEFucLEG0ctiMOaAil
Nc4Dm23f4GBfixuLAqY6oOKp+pxIe6CyAg3FWU0LLZEcaBNG5qSyq6N2SdjW6K8aSCViz43cpsk/
6WtMeAhVoqTAGItItCvytuf1FOC3xllZxmkcEKamvSbkE6fhQIi+G5Sc9tdI1H0zRnwa+mjtTfd1
Y4MuwHzr9MphMtIP6JHJcCjNrBeRNGHpfFvl8TeBI5xyGTCDE5uwHX6/cuzuRL0Rh1R6iphKwocZ
eJSbOcPpPHdjtt+aGUTJ2pJmDeU2D71vKXNc/QRUiq8Moxz2XNOdzrrBcF8nThp8l8lB2OfKqk7j
2panpVVkZ+ikcy0w5jzvWbTb+lWrzfWB2Jg60pv2VQz2War1F4MyndUn00PvA8za/ee6arXPajDm
CG9bRDnfaWpX6FKcPD0U5VG6lvW7msSxnd1IDKX1sgc7807ctjwUrj2cjiIjd04f0Xj6A7Kwr44w
E8xv7LYpk4hJzkaCOKNohG1zRE+Kb0AHG4q4rgtnZy4Ck85iMIXYKaIRMQ3UDp9mXiNyoM6NdsOT
nvYNH2WR67oGR7+hzp1a8WCtRO2N3nVBvCJhQ4aMRp1iNKurrrQWObqRDLsyEdZ1pcOB8BcyAvlj
PWLNhKdNdm2PwdflzIdwZ6DITtRpc6jSBZkgjU8x86Mpbu3NKD61sliP9HhvBoaYnaDtKafn7AAN
S+petOQzaxgsPTBxxL/GbuEEedsuVrTFXnuyGiNKBiHFZ7eq2dS1CNiODwXynA6lxLpjcXW+I449
a1ZNYvTWkRUyS6MLrSVNkdmZj5VmuzvA9IwQEZz9T7OZZ9Ei5WGM9WkBjmdA9Aty+75621Jddmhc
TgwNLUgg++8/Ld9bqIclvpDE2ATIk2ac0DaAewxwc7GlCRQuqe3li0iIAR7W4bSTZFlQiIlzOc4u
uxgu2U29+JJ0zDjQqwEuEHFAnKMRJY+kwGkTu9q+SJseG6jGQ8qGbSdVW9+QGKSdNPjIVV9ea9X2
7A15d9eNSXE2TnRiW8RjB1nW3aJxsnomwWL6rFYJet/IfNf3ZRemcd2ddLLlWkCazWNjb7xoBUqz
Do7Bb1VlflKoAUxmonEgkjnTcLF2xb21WeddO278F2V1Oo5wL+yhTWSM3ad4Lg84xaubjdOet+tr
0RxWPdf2rY3wCDdyODZkTVlEWwWTI6ji3C4Hu2ZBIbvyl4mNlzTV9qQHfkMP43zLCU/w+3FYb2dl
PDPAZ2RRGeZ6wtlk2istFrs5qXn09VgNobNNesi4PT4QDVXetB5Fjsxg3m608vgEd/vqj0bXfnMG
bb2wezJPGz2eQjWPTXdCmBSnHdgSX4BNRlMDaT0kVRJZWn2vswUXcJUQFD7HgxlGvYtyt3olpJf9
BRGsn7QWccAOBZwkUpEWxeSeb9mw72q2hzw14JMcgWt2u3LHrA3SQtpnuuvckvV1Y+RuElQD/nAF
2Xcp1krbTzG1gSON1F52Wif9m8rKaJtJ3CjXuo0yYsX3MH47ex3L0zVd7wteK5gwdWZI3MO6WKPK
yj97nXlorO3Fsc3X1VCiQSaCSm3VeSktdGMInhA7eC1RBsTbfLPm2Q3WxV0iAF6wclbgBYFSZeTa
87wzYxHfluvx8CFLwm5ag3jlAfc//lx0gdMG5VHySYcXxPB5znRnHlrCGHZ0dxkIVordZFefqrKd
D8QpVX45rnrQbXA3fT9cGGpCt5RsINmDbXESICVnn01iCVAbvdrr/IjgpffZOvortqTnVCLlGA1Y
v4QAFxWuGdmyfuzEyYVXF0tgKsLgKsZREoOgI1AYboEu5/uuLu7GVl5ji7ip+4VnxTFFRSPxUZeZ
FNedW2q7wcwZtdgLWG+W+RUkvic3Br3nHrHRM6KFM6krnnXB6+Vl+qOl1iVazHgLJIFXZ5oxD3Cb
xlsmvX4/2nVTcmTXXxgdznl34Jyc5LOrURXlTdeNcGnBUcN5zZlPOc5OK5vprDedmnC78ngYm5JH
upG2O1smT9QpcHrqYuvENfN5lxkaNisL/TDsWz7Cx01TeSiV5NBcGSTSjIWQ3Fc9PFbKO0cwxRHY
IuZqKr5ufEwQHKakxYpGO4ytfTptZkfRhHvNwJeEteyDvkVUB4XFwcuQe95MFUKFXwivOIrN7ENJ
UMMpKe9fM9mS9UK0IHU5Qo/63G2ifmyetqJiXuUJ6DNe7dj4bBqpfHBc9xSG+bCQ/RqVo7YwOzAn
nRXNMuw2shuJRI3LCEK+iJIJeZyDb0fJWOwHQH3IpXQ/p+Ipw5ruye6sbsUZfMPneFmm80SKL4Om
nXb6/EbW73rWtcOVa87wm8N81FBj4EjEll9060QmEJIfzgu73nZPjIYgg8ws5DndwtmlmVj7vvMs
Uq8qwrFS171i3lac7hlt80F7MmtuSsyEKLkEvjNMlrcrelE+RYX9ZDGcMeyVJ7A8967Mbra1Oe17
wqKqpiOSLO47O2jUFBpm/i3Z5nPSOsgsRzq28inDneXMK8fxhMjh9f+zdx7LkStZEv2X2aMNQEBu
E0jNZFKL2sCKxSJEQAdEAF8/J9t6pNn8wWza7Fm/ekWmCMT16368nDdl3jPseY4+WKIaY+UURRTY
7XynRSnierXel2HMttzX2EIVBoCYTViV6lDxOXVlY6kNwPH5l+07baS8Ea5JyrzjNiOQRVGoJJr6
FN4zalIQh1jnrlVp1ncV3PaPok3TX2k2LXHF0uGTT9P4MSq/2xg6fwhqEY21wgnJ0vx+zVmfO60V
O2wmJg7xtb9fiuXDuC2V2SA1xaNkdsk4eDrzEWDot1W5ODyoG22kGGDCcsn3ZmjKIr0XYvhqV2/c
z5Zxwas3xLaRNh9t5j6Os5BvfIDvyqAxXsLaS+9aD1xWE8r1I2/K9a+9Cj4SeOlhWRaPDpCoUC0c
TTWbzyiUwZLtIGKaf/GEOce5hHNkD1ehGUODdY6z0Qo+V1P6B98GS5AVoeL873ZWvg6w0UrtMkV4
3akJ20/XavbB4BXnrpnupnLAt5g+DwW77DWpfs1jO28Wr9+rtPoC7/mgp/WukOO7U1vNg+Mo98PT
ThaPZvVuld2LMCFNayxSccUM0s1efnEzlLLk5ojwMOpU+fg3S8zhBAktsgw7Srz2NFvOhzSG/UTs
bO+KBZmkIWxluXxaVUMgnRXltpCaoBl9Ia/hmt0bVeXFARLTpmL42nWzzdsy4aqMgqoRT/XNq8uH
ZODJZVSnyTWhd4GnZGiUVZzlySd3brkZMmicc8f2fszeTWssudaawaYf5KUj6Y+pGbYGbg8m1Taa
bpXHLA3vk3H+VXXGX1TakfUe/uUAB11c48SPjYrw5uIFOU+5qf6Cbd3tvFFil1tiIzQwwCctaoMx
18PWKbP+RQXz3MRsNYo4Z5LaTEnwI6nZXsNaJZuW0vqT61cZX80ZIzvqzI2UGQKwbrs75lDIFzy/
R2X84nlXR67ir+a3cew7k797E9atv20s8zo4sAiTGoQx8kMuNmuLqBMk4X0ddlAzx/W8hpXFlB4S
J17MQwjUYZdk9u046NPsPHswgUA4bt2ezgtVvUgfsEs8p/6UnudiXZ/SUhwnmWXTRo9hHrlCw2Ps
5p0R8KsFXniPq9yIB2c42jRIwzJK7Jvw6sfU9ESyag7Vyqu2Uo/zhLpX7/Gmr7HfM/TD2X+Y7ZFy
z6nHF9z7nXHwDcff1gUUfg4GlkMFRn82fQxM7ZDefvx63WYNvrbUduLJYu1Pw3q619kA6yvMxQGn
4xoHIOHDSC0rlJOWtlF3epbLHE8aqJM1xo3wlr8hQ0qkBuSLTdEjv6VI3ZsegOftl+LHd9GXIcUL
e8uBsDNE6nLDmlG64hl5HTmwXpC/cKcXv5bOqmv8yyuPK83nrAAZdzBGEH5gETBB2wRlOtPF1l1X
5skT6alNobOF2fpj1svRAiaDsQGP4vCOO6+9uDI1Xtd5PVhz/4bp5E9jNtsQwiTUVGBE62apkPVs
4htM7CEvrkpeejd4YrsRyF1idRphb0qxV4dzv8na8dcUAEMh34IGoTMH6T0Nz8EcMioNDvoHBmDE
2mJM9qhG4PqNJFLUVsW57f0OdbCem3r+aWS7q5ugjJxGL0f6LRuoEsNf3CNwfGf5EjblngXl+xpm
XxqmFlginJWMjL8Xdrbbqrg9ty35OOLYBzvZrieQt6+02B37YjnJdhXYrzF/T8qKZ4lYaWSdiVac
1y+zW9VRyX3QaR2UefnB4YBel1ofvJPL1vata8UDuFwYNLWgM6ZpAbCidMGLKYu9PaizHhEOuqLA
IjII9Km0lGYU3JykVlev59DOxEmOFReAuv8BmehGSAD2R5n+89BLp/4unxzEUKCNTGkmpCSSHjle
iGpWH5RrLnE4ZUm5KbPgsZLtfKl5qkDH8Tcdwky43Kwq+Nl268QCw56964ps8Nz0y3m82RZVEmQU
F1jjNWmrZ9ERggg6+Cs5Fjhgw3hww+XJ5EzNOu8BmfCaq4wpEZPYnupi9y3xzZ+RxvXC1dGymNeF
fe+GvP1b17Bs5QAGCDaO76INC0bN6t0PJv/YT9BjOUJx5NrNvuhVAWFXfiwOZ83AxBTOWb6d0uGY
erwdImzmV3/CzitYv21W6QFPCtVh4fngdaXNlG3T22sZ8insEvXCINHFdbtaBytd1K7vxGM3OcE5
GOfu6rfWaaSa67VyneaberwKV3dVgA/O5C4Pu4bZULpIpN5vHs8APoqAu4zZLNUOppOKOlVcnXEe
driuRDy4nIKEG/C9laaPlOtWbnfFneytO1uG3xBcJ6ZU4+DqIL2fTYBBxHrCbcX+JKpKwtiUWjb7
zF6tbWexp0iM1NquQzOc/EJ3e8TJNz+Bfwdkd8USEOILCObvpdHhHXSV0UXSTLNIl8OvCuzrHJEJ
r3Y9hDLcUcm0RyZoN2pJTr5f/hVe+VYv8yEM+y9NmmDTgbp662bTx+kbMMVs3daeDMSmAJxdnQiT
JLyQG4NbRwJxtZPVJhvkAq++nCYUXV6xLuWu6RqA3iLDN4Iqyr0M+mxTM+vxSP8ilABlv2iWZ6CR
azSP3fI8j9iOIst1nTMCC9JcWLb1h+Mxcyet2f1ZvTl9LWyTuyHSuYmjmesfYC8kBKxAx55hl0/R
QhrIMMnomjk2Yaim8/zE84/My9zLPYTQZ7JSYVTU2e9F3tgBJl2LOJccPRMmZFWUR96gth7Zrosm
IpDyfeHJ3JPWwXZ78wcSwblzeGrGi+Ky2bt9+UMc+KMgyRc1iSDSMK7fw4Qz2tYiEpnCl+gN1Ys9
MQRiYcwPWeHDj1vVcCIElMaTvwzfWI3cfZ8h8/m+Ozyl7TrEK36Hew19g6KPYNxC3STlArBs17tp
/V4zhSgr/wrToI97U+1TEKfAkVnhasO7d4veOoB5dfeTkWC3rDA+WcHKiLbUFt6tFQfYjgKM5LmV
yvm0eqDCAKKXOn2UoxVuh7xXWCnTA6BTQFisSM8OGtlZ+/nPWjlj3CbzHy9pvjDzFjszxYNLb1Tc
4tx4SVWS/kqs7IX1IHmf4rEsSu9VrssYl3Idtm7RvbEk5I2kla1uxJUKH86BqQtaoOD2e1OLd4Q3
GuKK5M+6gkkLV7X3uhsnOe+C3xnxBz6mSJgIiSzOND2xk154PrpY+irIeRdrZutnZSsqTjfiYtPd
FnPNVyWt8a/Ztm4XjcDgj/Vs/Q7yRPLlbbhM5Av/+tzuPa9mdAqzu5SQ9wlwff4OyPqgiuKJeBe7
uwyuDB4ZY79ya+D665iRFHxB4ZuPCw4qz7ivp2Fb+mZ9vllZSQ3vJEQTUHbQk+XDuAziwdcjYiLB
n52vxcnEmrrV5nwywHQdFK/RkYvfcVLetauIuAw9dXabDvrq2zxgPnf9OdzXeDm3YKSbqA5IVzSL
Q1Na35oc7ikwiaQ/d5AWNqIQP7rIngy8mvHaObsid7i1pcETk7y7oc4XxBcBKfiIVXCGP0upuTg2
PuRKmQLlNGhxOdEZRepmbKeXkaDCxhzyI2nNUd4icCzstfMIPvZMSfyhaIvuAMaLVc0q9EnPldiy
1/G3cpToXAm7PLiq4gmWNDiSaZ6XX5QrtvdOPvCfneXGTXtxL7T8qrhSs12Y3yT7lJ3Z5OJ7dgVL
rtCnsXsd2+Bk+p04qhBXKTZdLzSKU+E19ocurSJOarOOJak1LkGtSRteHyIo4Lzod9L3sk+KGLML
MuL8VLc901/CHQ0x17bdfc3X+4mfdfz22Gaesr5zdwK7L2RM+KFfwXBrVLBwY2tWC2Nab3FMsWIP
liFkTGm5lnT+zG4gWboJlz3A+bhbzf6vackaJiblQQNbIPRJwJVs0tuAwbu2+z3fUH1alqa8JwNR
XHgaI8spx+FS5KjIz2vExFUp58dtOb0QHX7bzG4xbFLzfpWEnGIw5v7L0LUmWeHEEnupU/8RIiWJ
yMRTzpfocwdk3eJXf0LVTAfWbCg4FV/A2vFURKjRiDrYcQRqnbvW0XQa5fWf4ZaPUoIO4LHxGD1c
7pxBXnXPK1GN0CVokJU+YL6QKI3N2g/RnQurWVXPYxVKrq8aEmLB8J/Qy/Saou1/GsqoPnpHf66z
gz9YVDm2SAJOJ7J4XOIyR3P2T8WChcAr3OzSr8DfuXdhO9g4AV19kaRYFhY3EfdPctPTG60W8qiT
sP/oKj0NfFuIbkUMxB0rD8d5MhobkcZmMe3HYTZNGSudIvjly7xikUtv1QuvCseNnlDTyb1yrbUI
RkDmnbz6s+uI1jI5FR5zarZEntP0f/zb4UPsbk+oELO4yX/O7JytXNkX2lRXHFaqf16kw+cnZtag
dcMsw/wbz2YecKx5fpQm+h7CrrEdXIsoNNj3ky0T552dU84JvLzXvaquK1xyfsY550QU4g7+LdYu
g8xnA4VbbOyhdD/c2pQwx5Vi46LXFzKp2Y60XxcPuH3R/XiSfYa5VI8JgYyH0evfkqTmKOlZAhvb
zqNX0GnWATS5nN2DaWXjXt56poauhvtvT9alTsKUPq9F6R6R1cyOJoc+N/lm3WtvTs5iMbjBzGuP
R7FvLt287kpC2Nh3Q+foBHz6CitHy1ikvDMGv0OAlckLNhLnKZNLth4Lr+suFuaUkyfZ/ignPOQT
9ygO6/xgy5VPbmqNr34JjI/ICXX2PN22jWd8FaN16Gfzp0iTMRZG+phNZo+gp0dWQlkwUbZitL96
PXJVX24JE1GRFAU9nT4Him8QN5Ry47q2+SytMJnh40/qUxoN0dtandt8se9tvqF/xY1ZzV0/kMfS
rhWvQIaTVtnGnaqnCUQ7gAgufLky94k3N68em4i4NmR2tGvjiEpFpYMNZsofSHL3dsUOfl3S+34l
dmWzMHOH6o7mjmrrcBbP22Bcm79iGEHJov4euq6kM61EnRSdO54Zz2HxlESJ64RdtzdkO2XL5RVC
JYIiByuZJl0ucQswdddDzbwGfjD/KWzWWG7GZqgPk9vAniREw9vxq3MGyjEyMb8HhSd+jE7pCA52
9oGjX7+jyhffo226411BZCNSmaVfcMe4p0IqbBpE97O3hPPsQJ0bluFGB/uRD8hrkDsEqWBQGhH+
HcnvHppdxA9A2cGc5BI3AnLBA5lKUjOYtDdtwbiI5mDErOV/MSD3C0fcYj7pzqJELsR2LikKwykB
SqMg6roh3WFFQptI3TkMmNEQ5U/dAiKdljI7ANsA5R64BLuA1+Ipx73kDC9GNfgXn2q27YQaccuo
c6cIVkGMntNnYaG+EG+hD73Y4pocww3/a9yPuBNeQpw7r9BuWbgai8Z/7NaaZ8Fq4VtKnOFejxo2
act15i0jcIwFyzYVkdTJllfqlRa+9xggzlxuVpOrnWb9SQKLx1XV1AkTZ2bMJ9OZ3U9vDW/rqr4E
PS0zedIJQGAY9nkQGarEzzUBOodPu6zsB6VdZuehGtrnXjWMXIEOaUJJzcKHao59BX90Tfgn7W5u
dp0jj9prne0o9tt5ntGd8CbQzi6o+9jYnvoqWz1fs8bSr0vCVwI4PalQ0RRbr8A3JcVMvr6YpnPI
+llv5rFkxTpXmkiRTVGyjRBNP3oOpPbdxKx/6RPUiHQMHvBQhCNneAWQpzcWgOXWWDv8Pmu4TU3d
3kl6TEjaDLcVatF0UeHZDe4RPR/tJlVHu1IfjGz9ZmB82CwUD6EUE5cfHdaHaJGnol+uWSKfilx2
JxtlCMuYVyPaOVdMRPHSS+L5iQHNSuLlofbQb55ME/XO9iT1HLmn6QOk5mw+GF0Dgd9TQbBB+xNU
UzBOWWi5UV+P4dZ1BycWaByRkZXEXXCahJgbo56R7Y0VhNon5hr8JEHYYgFqMOcB561NksGFTH+T
PmCNLYLSuVNB9lI4g7epQzYqkUywMdz0HjfZEmNA7FtC9iNT65KkzkmCIpkRBFx8HefZaO64e3IH
xGayQdfNq8jFs/2uQ839ataCggaBA+3FSJQ+ATjHOjDcnELE8B9MnEt70pTV7y5s8nfP64x3C4eE
Q9PLGoIy8Mk1OV5+OyvM8A0Nl3HI7qf7jKgDmkWZMAlbg2OBhAjxdeTJLE4qKK33DALBEzU1zsZw
zLmNLPTDbyTO/pxa0ruWOvyuTfWa55gfrMz6K2vcRjMuuLibapJ7JvRTYpFvPpkPh0VZ7OEqazH2
37wahZBfM2vMjmUTmq94Yh49D2NxRzaEtWxT+wAgFsWg6lUL+BD1nTrhc4tsfiTEwAUsz+5nHynJ
T797kUy/xlF9gyAPH3Ka7PARTjBlTLx7LMnq7QQh10mKZU8C94PLmf+0Tp3xK8yskQdfFU99fagC
f7kz6Lra0Vr30tay2zp2AgJS3bAkQgXbdpwKDjTFh1SMoUUXvUNSkRKXL5mY5WmejM+1Ej8VD66j
nE2yuS15XgSnRYTjtZW3ro/ZPQUa01viW8cZIs4mJ4OHURYU1ejek4zs3v3FPRuCO+GoT81EEQhO
imrj0W65LbAdJ5G3tuySe5aRzIGQA+4YRslT9XJBMUFKRgjQznRyaUugQRNqshuymAipeFkK4B5a
V0+LJgRLQ0g8NOHeLAffjVLFfpUEWz6LiGtC/Vs78/og8/E+MOWVZzr0UiIinxws+GeUqYunGcn0
WKRt++i2kp/YriwPJojs6ygMJs4giwjazyhF7j/g6CiqPZq6fe5lyWMHXc2Y1xO5fJMRhG/FxvTd
+m10RQojtTSyV24L5Slp+h/6m7Kdl1SGufHMUhD+px0923S+vVypG1Fxg371gWmnvno6s+hfmvs+
2I7In/RI5XbDU9Bg6OVLbrqXgfKqrc1N734WtXzp7JwWEKYEzt8KjDvXTi0oayraAUXB6M75DXyA
P9VoPkQbkCp2W2ObEX+l2YnBZG0fhna+r7N0u1IbpdoRS2Ar9HJpzco9pfj42wvmZt3E9Aj0c2Tr
JkOImHOhdmlwe55lRrIQ+bOKnJabofT1nkOV9RW5nOkPhZwMXAFg6PyrRZ8na8o5wgm/luwdf1qj
zKtjznTBTDet5vTgZj5ZaAkC+7ULgWAUHJ7uL9FWzXNIMc7roNscYv2UrWJXSZv3YVr8INgSpey7
7Qwv5FFNzmjEVpvU9Xc4VFl5O3K9/JxPppMfbZmb0zGX+CB25mCtyZEeX9vchs3CVMEMNoEHL/Qy
3K19M8GeKbQfbpe2HarYw9tZ74zcswWxozBsLrVyrB4eAMi246SrfojAEdT1RegaEaycBjRLTawv
eMMY5n2j9VOd4HcOjQV81JcXLIOsNLJh9aoozKQa/lY8mXheGqzdbvWzMvPhh6wWIicY1B3EChvU
ChG44OxWM91hxhT4069V8fi+wNQunwc7GJ9z2bPmD3oeszxrWPLHVNF31pnkarJssbfb4iXrtbvE
mCMC0s6dHMJoSdkYHaa0sMJHJIrhFkCFbxSLjIg472LK18LAM+7GIM0ad1fbdQukIEil/Z0Lw33D
ilnyEKxvHklJwxoZsAR/Z9yjAZobIlrLwlLPYWoRqWm7NJOO4SdhtDy/SDJ2GG56p/oWc9ZdfGVl
JmZXw5l3Y9ogvI/U6fyUBb5IXBWBfGhMxFG+pqvwDnIecj5y60KcoEUvKk+k1v6pGEicFEu7uEy8
4J7o33Kxie2WHI/SITfblCYiTH/mocp6wmQBYlIfaQtWx1V3lfXumjUEzhUojdpT2YfBACtLaeyd
sgXazocopIPA4oDdl+ZQ+RH3N0ylgmYP+lLmBfIHQOYGu0M4Ai+PaYehKrWdV8KLLb1FXewPAttW
lanZewHm0iGTWiK/K9vR9shOWpV9VE1LOJtN04ofXCxgyKVcq/Gcr45siR5alnetWSAY15KWdnWg
dGlttzP7UtpR8KAH+26ms+qA4VWXdAZlQhVUfNlBwtGAgxixj3qOTdF14fsgJr+Dne+J5px3aceT
GfehA/eSbMAZ4+hMppJYCdduLrwfC7tuFLrC8nEHsteyUQRK6exFnvfDMZSem+4dnzD/ZnUnw/oO
K9eng05UfeFcCtWn/Ts8mmL5HFpzSnAe9eldIlOdH7E3rvqZC0DDbbxIgrGKh3yquLn5+MHj1Kk8
d69wuumdwTPT3k+8ZMW9R4SKD69BiOo4JR6Uqcanka6dR8vaDZidnHim56OlUA9L3DuW1yq9eHTM
4ScGyttF3E6JgLTF0pcxMnX6mYEJsTFAshV/5WM2PyZJ2Zbx1LZyBdiJrxdGSOEsd8RVw5njVKa/
EE7qcdM2YU44e2j8nymwtPMe9L3fcsnqyuYxA05QH6XZmzdNG0vmNSOGwfTmUax5wTOLm4+1YCqs
ZeMis5eA553OecaiOBh7V/liiequVdg2aRqoASXQ7Uws23TSLfu8KruWGWcDInHjju9tWQtFQVJq
61NfeuXy1JJbRb+32T5yOdS4d5F2WEN8LB5shtcW69t8KPSkyotTO7hV3EW7+W7EhUlVko//da8r
jxg9HmuKtKwgVd+uF046VmbHhtwgOExjdx4ocUz71gHG6/bzI+Zo3W8pJwjvgRMofY9IPdIjAQAP
b16N0+rvNKe6OVtGoV6wcrM847XkAmOYnskNIc2T8HGeVl3uodXjtvRcriLRlGd9tkdOovJsAFqQ
RFBHGKWw4A+/9RgwIrjezYSatzwpYIa4S3Dq0wRTWdgN7lvLJSk9aNMAX1SZvhluM9X7znYisTEd
3LblMeYpi4e0jYf/1gTXjHxAeOR6UTH0y2eGx7WL1syUAutjMQ17zMh63LlNnzmnQveps5uSoeT2
Qd3JEtlkDpA4WBb/ZT7FBVWPemijIWzB/QozXf94GHczntOaJbQz6OA1NMLx0tgWVsqy7Kzunv48
YR/5HMt8B0nH++24lShv/TGKflc8E9MBkpf4w8ukO/ajMvhqFpH/cfy5wS7sGC4RK9Phu8zftV6p
Olf7OYRBui3dPC+veamqZYv0PY4XTE7QC3SimUFwS9riiRs5p+q/3TJs/5/m+7cbgPD/TvNtmkHN
v2sSyv8V57v9iX/xR8N/CLgNrOFopyA1Z5LM+xd/lGQeZR0uNimw+Q5Q0f+M8xmW/w/fD2wn9InA
mKYbEMP7V57PsL1/UCZhmhAEHXJWATnX/0ga/itVp/7XP//3lJ0lnFtY9b9Sdq7nA7cEJG0TRyZn
QqPI/0zZzQGWhH6oaJnrVz3FveiV/DJwUcqNU1oz0AIqhVRMF6AIrsZiNviPyTEH4wMqKCwSt+PW
GNOpWFCHzItgXvLKQN8P0zlNdpOwQnebVXYJpREbbXgywS8FSAyTGl4Z6AkiibVP3/PR0urgrcuQ
XEIqlX6brCmrqJ5uBs+K8/C3EFVFcWU4PpBacH77hci2ki7bD+7i7s6bIbV1SB2fDoJpHbtJ9YUr
Kyejngdx4JfFvZGG+UeiEzI9FowKtwzFO2mY8leu+HI73Vg+9GVew0Ky8L+YuuIV4GGCilJkDwFn
ax4tvKU5QqABWicgS8bwsNAoMxrOi63b7tpXRlLF1JWmj6NOgzMlau5+9VZ970N9jIAl0MBX4PDa
Wtkk7jEzqikKOu19m536JOIAFZJ2yE0y99aD4hKP4jcndFs5a70lc4Dy4Yyd3tPRVk3R0CXWCV1t
mDat1wRXXHz5l1Vju6cv8sVt6+xYZzp9CZmVSvicQXoQ3hxslyUPXrlU8+f6in25GyQ/fdB+sjCS
0TLeLittMZ4UVthoXvQEUSx0jxQclfsqbeWrJ3DOYAzKGmf+ZyDA2jVYpmhNrN1dk4zdeWjzas8b
ZsSrUDx9h85CWbEuXKhec0FgkrJZ0Jy2ztO3demTM51oLF6bZKq+e3AbsdFDEbxdUSBxqjK7eGC9
wJ14PRfTwge4wM9Gtylx/atSkz4pn3dLlytDc9OGGWZznE+hY1MC7GFFDJXlxJZTyC2gyeYWWiK3
nUEWwSjrnhJErk3BGngnJE4Zrob8fereS3HhjoKpSctinyIdHRVOfgrDxKUGvxR7Mlzuwo61aVeL
s0lMcVOUC+Efxa2Gsr30grWsfakLv7pPmqH4ximLs2kB3UPDUk4xHiy/beJk3ZtXl+bTyrUg6sIg
+6NU1cVqFcW+rhuX5jKTZibP4gNoMMjysj1A8FBHvOQ+Y9zanehLzHd9Vd0xnLWHmhQIQtmIgJjO
LbRCW6ZRJ+2WN4E6pE3ANI2CsIxbJNKa71TGE9sNrCcQrva+KNh82PnyaudssoEFUyFdNHjEyqA+
8fy1zqvBYh7A6q9ZOAB6KpGyoEHb3KSUg8Mg8mQ8owJeg1pTDYsJMjaNCTNKaO5RK6vrYLj1buoK
cUlw2V5VCqCypvUySoWrzmuOOr5pq9D5hj8vKGJR81HRenfucoYqy1cfVm+l2wY022bBYXoBmUyV
lfDeiJ94+kwuoIQ3ERZDsCOhZJ1S0xCUJHcLibbUealJpHJAMTfsEq4wH8NKNhF/JVaKjrcctaD8
ReFISWSAPzb0dc9nR+NvWlO+W8wYFL661yDTFbbcbI5rHO9RktYK7gezyxFVsYvhH5XvEA8FblwL
+602ZGQpKU6NlWxNv/8mifDFtOE/dMuYUTQF7JFEDwRQRan8m67gd+79rDOTXer4oTQxEdA0iILB
6DxIYyZyakHe2KNRppqqklSf/fmmAqdhfR+O89gT8HOtw4Cf6bd0ljSieDXEPuR4lwQvM+Q2or0Z
v25nPfkq5ILb8hr2cisn37pb3ZTTxxbKUfhPeSMftUpBhlhpmW7EbDVUCMLhasaLZiOGt6I92ABN
yhKlesWIwcW/ONjpYu0tQtQyX97adDp11MACQ5R3Zj7hBvO/HHbEkEx2rc9+eTDJHTnLwSyz+9Sm
4npqGItvtGT066ghXWF25Yb/d68scwfbhn9uDsypG1S0P07+TIXzxgjcz45kuk7NndVP+2ayL4FN
Moj8YFByRSN93BTBuaVuvMJSPlXinOhmT20z2Cl2qVl3XIp2n6n6PiBJ7DONthM+m1RQ77leF3xg
9TyiW2YcHySlDAwGFre4DQaZloCCOhkuWThLtDQsG8mTKDSHg32QPIjGOrnDtB9TTfgw3LqaBtN5
4YADyURRGvZ1DwJlMdugcn289m7kj97ySDwVDXls6VGrskcwnmiLQX3tWOk1afEsK7nryVn1Bky1
rjIBsJmlc1+WbvZt2M66nnKanh+tnodtZtAbWAeJ99rZaR9uUd9efd/PDuXNzVj4Au139WDkTBym
u37Oqx0jDGtGgtNRn/ru1h3CH7vuqv2EuRgCkXVXO+mf1uNI8W7COg4yJ5oQVI/ERL8SXQyXJDOx
1429OMouS1DLSBd2PvwiOkRPOmAbgvcRjq7rubuwcE4cixleZQTLvFWAefs2tprskLbhFVwrZCFc
hLGkJPBmZqbtFf/wdg5u3+Rh+k4wTFq5PvqBHL/WWpDNwXItVvuQzCG1N07z7JrJs0v/JoK38XuA
6bhB3SbYVHoyCj2B47PdZeWNAUjvnDbXS+n7pE7K+XHiuUiJuoh0zWFCOvGdTUYKRtw/jYs6pYl6
hI9zh+WXQ3IqD8HIGibocSDTN5fH3CLmw9BhE0I29H/PkBZOZdjVexyn5F3CUOes6EryxsNofWZ0
vBLnpoKZeM649QFKbqqpDX6UhfyKKEBAssvlB1K+8YksfeFJAuBsxKvE4j90/oIsPXm1aR+Hbqy3
nIFzVLsWa3zP+ZVMNn5Rc7S2lLnjgh/98mZfCT4tnboYsJJn8iY2eU1OP0+YtxztRHCZ/kcwlshg
Dx7to0TVhl0heDDl7fqehOyjwr68ynWFMObi+10VZyBRDt77u2lei1Op+uM0G58W9SsB9Y9RFii4
Vl0ZMZ8+umtl31eFuIOr6YAYsIw9uWFOCtv4Ue3sXHDzP2EefxrdkEbd1uLz29I27+2MsYl1Fsof
Ul4Cnj4FlgntpjQjrvtiCpuDJGIWZ1xTNyF97FzqsF8Pnbm8giqit6fkItYuxrwZLPEZWNWPS5MR
bJciOCAhnj2/ZelYdTiMckTrqcFmW9DqR9ldv6O/XeCidcyO3ylDd21Zn57WUlu3nOSLbXOF8irn
d4KWgBVJUXQ7mZSyTux/JuuJAfRaFC710ElnLXd95qsH5cM3lMDxttyIy7hj67QHRPrv7J3Jkt04
tmW/iGnsAQ7r9td7d8kld01oatn3YPv1tZhV7z2JlRFhhnGZ5STDTHBekgcEcPZeu/oR2UtL5iDR
tq+WqYJx77dh9NXrsLQMMnfopERFh93HmO+qaVLPFXcMI43b0PefzE92OAU7T47OIaXhdJ2Ngf+P
lnExLlYW4MwxIje7hJ2HGhpNB34oniknRM0wmze5D8KvKYqYwzgknNUuRYb1XHZO/sU1Iv4gkrbH
MM1QLK0c2macwoeI2F6OVvLFuRSA1rBr5n5538128wU5Pg0I1rzXTJg9X6NpIFXd5EWz6aaxMpBr
Sxu/PtKL5V4YmXMmJKQ5sfAWN/SK39ICxdx6jmidOTq2bjsrct+6meZYmmMGTBQg4ikpuqOMkydo
TiDNpunbxInSJUunqXyKFODUAyYAULIQvo30XCuItZlh+OPN0rbddDaHtHqg0YXE1bIMz6cBip+c
FFZ6Rd2Z+OrF+jF5S3cxAtqr95ayOHYtKvlCS6NAH5nkc0EW5NS+xtKkYCCfW1+HoIk/5TSgh72B
4eGuFjRuoQ8OajwXIsKU5hgZCqwR4wGH4GCJiSuY3RS9F/h0/76qwNbfMle3xplpHESmkRDvvGuT
iv3FjNc13y+DQmyFB8sM1bn13RTJi+gajwhRn+NCtG2yW0WOPJJ4wq31MnVpC/7aClyIDFNpJ2jM
Wxp7xyki7fVmwVxnv2UTbexLjZCfprwXCu/Qx2X3ZZpqlII4XOCVZ6hM4qvgs2M/De6imFw52+RU
zZ3Zn+H48VOolL4lawo2ik04YZ73zYUQR1PEaJFjcY41fGiGIrSRuEg+0wKVyXhXzv3aXxXoXQc+
s+3wteyr0lh7WG7yHBdBUd84seFV16V1ZHsZEoLOlxnKyQ2c3bq/HUmrPzptwe9yaNdAg21QsEUq
AoGO1Noh5PXnXA7R1VFW9i2Py+AQQzJ8Dg3lXeVc+k9xIWGx9AvQ38w39inIhTURKQZvUAXBQU5G
/DTZQ/4xIcEdZdOe1/IqIdkespimewoN75AJ47XMjUeH7pidWf41BGZ6aTIBRKqrHvlscLJVspvl
YPstzWV99PumOYIaZpoKQIZ1VvPSJ4mqaA0HD9k4FG9VJb+GXScvrj98KifcwoUh2kPvVtaTHYKe
DU3/A0TcCYlf8br0cXUEUU+/uLkJighla8/5Z8IJa11bJyc3bi14wVyu8xH4CFjEuthZXf5p9Omk
zigljkvQWCiZ3ee5ct7bIrhhlxDuJX0/JL7VGXHET1X5RxKwP41j8DDO6Wc0jgjSGg7LOD9IP/Go
31UTP8UVxDDDaL7m1VOlsqtXqu+piePCn++IBvMuQ9q9o+S6okrYgy0+gODZD/6Ie69urukKBElj
4xOGsReIDKd4sB77AJqfKsobjnV/mkHtwywIqgcblqubE5FLbO8TsIkXOLP3FoaxfTcYsBTr4X4K
u9tQ2E8KFhwEGvUr4JjRa7Ib5CnznePErEKHf3vpjolhszBuhuelyt/mQH5hdz5eECZd/YYTXuGz
Q6IMfbM+rx/BEi5q8yslG9X3wyfEaPewNY+56k9MvsN+NP0vuVpu4x47QwP2PoRfcCKQ94yrm46c
/KaQ6eOWvErbeZ9pQ5bDmLzP8Sq1GZPrvITvuUy/EyBo38Il/8L5x3VuG6AU+HcJ8F2OdlV8miIa
Zj38594UXw0A2wd487hWfIQ+gzmiGXaqS8tXkPbKAx7mATuxvXzlfBv7bZly3UOxH8vevQJ3pJZN
f9/7iB+rjku2GYm29zvC+mo3s3GFPJP/aBPjVOFQQXBvyL1tpbdTbt5JYRzAZYDbAGBS4oAErGw6
L6OA0Z95z106nBvPa5+TAZUqCu3nRfpXEdAFZHUrl36/8N8zTNZnqfIPGCUuCjlHLUqgufYHk6W7
OUUP2LI+Tc0YvuZ9caSBdhD28uAE2asDPb1W8ga11xWbxTlZ2otY/EvbNvmh7UCXo2CPiL46m/Z4
O6jw0oYzqB66hF32iqli70uOa93oWgblB1tiyMCifWPhP7IGN7mD/XKjags6rXt1OuM1rPpyX/fJ
zwlx2jFrFizNAAlCkpojO3hx5rC7xHCF0Tb7DbImFwV/trI34eHO7ZMEl/84+M0j5yhXjmze0i75
gZ99t/CJPkiVYbB13P7OpDWON7F6b+PZQeYFYMq0BcJjZowURCouaRxEaWsETyMKLGSSUCJrs/OP
7KM+TRNidNexAXWOE0i7UBX4CMn/wQx5m7R8fluVz5jS88e8MD/QkD9KlNOp392jhv7oZd5pwQX6
0mMbPqNdQ8Faw8izGs45gnMxOOC4lHuzINOzsOp4Q3Z0V789BzwmAhT7iMPug1p4bzFS8m2LDmsf
fGmke8KxUpw59ngOnf6Gwy124ZxQXhZk/VNoHFFgXSDBlGfi1k/2WIRIfLxvixu/dUZwg1MdwrGk
UBKBwSorH1A2Q0AJrg2uEfZDGCx9cSPy5SihE6M0vaYSSZHMLy59hXujfWirBo8MXrxxZk+n0AG5
ljxkQbAv3fAHbPCdWUNEg7vOakId0nAePrXR6g2IPncVjmKU6B2f7Io9o/DcJ+brHeHYh9FL6SOy
jkdVSIyCl72EYXDKSxz86oXomWvbyFfTJp58KV5sbrgbtNfeZrdWska3WJLaaLAEHipzQR4kKlJD
B4ye7M2X8cQWvGIN0XyFiHaM5uhji6b6kOSpf7Iio6dJCUeJps9lqOyfZWFcFmv5JVuQuBB6MJT5
OTUdrn8AL6Gaho+JGO7RMKIvbVhB5/5LXM8tADLAH6XHmaCJ1jwRzY+hKW/gyHzJ0vg+H8OTskAB
5cvnFimpFWR7L6xZrNQ+BzNlhepufJKRcyw9dTuXzf3ImkOQaVdX7qdpwUSUWcnntMgegXkB5ulu
y8Z9SFJD3HsFc4cXcoiBTgDebhgd/dl7n1v3MfPaB7qX/+5PAVNCbLJvlXVlIfGpriSicJbipO1w
nnZFinMOewhKWRg5VyRrd2bQ4Z/3Oeq1DbaEU2+/RiFGSOjVbOaUtUNmep8uoHdkmXyQZvEuMzc4
JJMJA7oD4pIQDJ853o3ySutkrW7nlIZsbmF29hALApHpJTBrjKwsRN7diQVlQ3bEKXc54i4TtoLz
ULc3deFyW2Igrhzvfet5BIckGMV59LsL68F3lNvAQ+IW50kTHliSYgTtgucCS1IZ9sH4FrCNYimb
uHOwrO5vGALI9YqkIqx8wmfMw7zIIjJy80PRxQVeXUPW04xuVCStg/14iMvstEgQDgdiANrlNBpW
+NLFcnZOiawSIjrSJYvPeZi6BJP7NAe80PfE0R1962NR53C0EgTQ8TEJPfFrscQwHTGJoPXOeDN+
VCKEgpxlyvsFJ1684GUbXxpTZhmnksZEnbN6ErsOhgtnmTmxLHdLbSx4bWhNvo8OmrB93c4GSRWc
iPClK8bsIfFregvBYL+ycgZTa9PLJBYEmMPbJEgEwXQXGvlJFD16bMARQNgT7GKvNhnu2a4LVyGj
goTp7+nuLoQYNA2PMZjSkjcCMUzbnFExie6aBpWPlmoyUe70GYgv+N2QRaa5Kr7Y6PKeR9kuiJhA
vu4Be/vW/v833dS8EjGtv838+19ttHbbNl23/079MzznX75rmYGE0urCEXP+O/bPEM6/6JrRouU/
ugLSpv0/fTfb+peQgWualkmLTZom/+y/+m6e9y/Tg74a4KQCIecTGrnps/1d3+1PtKVhWxBqaUWL
DT+THlMVViy7CNjr8ZjO38L+02/dx//b4fu9o/cXI6900D9SxQDmKbdnZIvArpSu/9L+U8rqXw29
cn9/C1xDmaJcxGnZkfyRJ9MxnnILu7PeZW9QunUv7BLtNwkro7PcI7DjKz3n/kFv9BVn+tuVh8CR
OoQM2dGCtF5xbpO0R72RN2zSKjVRmkmLjdBUDjdLyflFns3BB73R1yfx23XjglhGxMX5Ef+hYG4i
bdc33M96g9N4/n1wAQh1dH32cH2R+ZeoVF9HE+u43uBU1++DLxJUUyPM/OgAEoBLdJe00UVvaMr9
96FRyk+SI438mAfngMCrRLNyNjXJY6uByoH06sgYe+i8sv/upAmWAK3Lpl//x2WHeJRlmuDSA8J5
RW/yMfP+KVHwLwrT2xSmaEYgFnmZA0zqp9sKL8s9YKsHveveVKanAOO0M7cltr+zNtn7kadX8962
KtkAc3pn8yDx1vm1JMjIoPeid9mbwkyGDmNqJbJjQjs+tIcICRDLMq3B3c2r4gu7QQCFrwNhHeCc
3v2BBlzzwjc1D/WgqjnXJ+JrnvPvS1tE1y61g6vWlXubondzN5sAb2HLflvYXNWaF21vX27PnpOU
YYER4pMEDkvGhaU3l3ibgi8d6TcQPMEUTem5jUab5seke+WbRzlklqqbpM2Pg4g68saScD/KvtG7
3e6m6OMSfwOeruwog5zJSuIPF4AXtJ7lNt1gKYoFsOQC9RJPx8H12PmQDqQ0L31T93R1AI5WjF6n
d13/sapv9K56U/Wu7dKANeb8mNjDfRGCTWzL+lFv7E3R+w7qvWBx06N0MSCTe/eVU0Xni97gm8Js
fNl10+ikx9T3sy/0UDu0A11bas4pm8pcCjNp2KSlx7BLOD+pXCiM/4j1/4svhLupz7yae6JMuTF2
TtM59EpE4r7S/P64mwJNcQ+rMi3CQ9uuoGM8BsMPrXvubOqnVEtqACGBj7qqsaf6S2ylo175rHuD
39cR4HYE529NeiQ0l6OutrsUAiOv3oVvqkcNQs2YQJJjNkY3JHOt9uXsWW/sTQUNMi4L2+PC8f5w
WFq+dkXxpDf0poDoGAhI+wzdkul7VY64MdtJ6L3hW4Vhls+xCwAhPRZAHj2i71zNq96UzoQ0pS34
5hzxxwLPYoJFv2tpviab0gF13M4mMOej1RguplXTPfrB/Kp3vzeVk5NFSoZ1sVoiczc/hxZsnXdB
fmKtt3pzNp83AW2qjlWeHmNyR6XxOW4dvadpb0pzFkZPwDYjV8Z8Q5CBtSu65aPWbbE3pVl7cdoP
YomPKTx2w+jvQq9u9Nbha0bH72VfmaKfphjN6OBM/ktqTq+uF9l3ehe+KU2Qr0mC2y45RlZ8XxqK
fY85dnpfTk4e/rjyAAcu/qciZjf4s42ustTbUNnrR+O3XSbOCdr6+A2OISpfMzBIsM70Xr9V3Pz7
0DS+2FKiTjuO5XHE+hlIzcWPvSlLUgOsdG7y+GgmcgJsX76zoY31at7elGVYZ1y28jisVFl5lEYX
7Kqi1Vuk2JuSLA3OqRKLwevkPYjrYxybeku2VX7++902zBrJpuPGvH0I9CB0BRwXWJXeu21titJM
Ta8eJaOHUX1HAT3bqrL1bri1KUrVjvQhSE5GY/CVjzJG0B6JgFZNWpuazGUCzqdY35R8tYFH6lOH
30WvdrbRWiMsZgzqDC6Uh5L2bFea+0BrU5W9Z7O+n3lNxlRBYwWD2vtZqjcJWpu6tDiYVAjP42Mh
G3MHiRcKdWCMmu/hpjbTdDJSGirwXGbQQOYYIZyckDnrPc9NcXpYqwcyc+NjZY4PeTb+RLTka74r
m9pMwxY5XMxU2JJLjm58RbEAbtW6cHNTni5u26GJ/fjoNza0SWRbe6toYr3yXM+sfy9+AJh9RFRm
zHRVo2F48us3vcve1GZbAMuJIug8DrkTaFKD4XkYpdQcfVOd6MxhGcRkTIcziusckojUWyZvI8yi
aizpeTJySlTN3F7Qseq9JeamNNsZPQm4A6rHqNBNO98maIWaY28qUwhg2cb6XcuwfhxizK7kZxb3
eo9yU5gEUDh5VXWUTh+sOPHhMBBTqHnlm7qMuxx6n9EwuLpLZvr8essec1OTwq4wtiBVOqpqvqvz
/B4dqM7twJz1Z8mYLaZCGSiuGOE2enutD7wMNpVYumPfYf1g9SCnq2+pWyeMD3pXvKlFjI4lsIaB
Wlz8m2K8RyD9f9L4/jK8cX13/8cG9l8dKRls6jCfHXOcXD43DebcFwzGr2VfZlpzkww2K1ds9VEG
r2690e6HVt6DNtGaPmja/fkIJ9eBNkBKytGdPyKNLmOtl46AuT/HtXIXBwd6fLQ91vcZC+uyoF7W
e4ibKlQgoBSUHRY7ddifsdQTdTbisNEbfVOGBSxY6BjrS00SxBF5VHiQ9PH1Bt/U4gq9msmvYPCo
rL8KWVt3sbegmdQaXm4KMg/8dkgDhidPXGIgmM4qMhy9a5ebskTJZkKhZf3qZW3zeUGK5Z8c0XuT
XgXJTW2S65wZ0EhYO+Qg2JGVpHK+6N2XTXFWA4CroaN+isK6xCAs9glYXs2bvinONeIdqsVanMVZ
uPPjPNVanxspN8U5p46XuABmjk4pL5BPmzMCifSkd082FYrXJe1wFMQopGxSxAToCATCaT/pvoyb
MsWrMbNL4w+0hrvcZnn/I21s90Xv6jdV2gP6duzRZN6yPnoCuCrcIr2RNyXaY2Ic3XVGRPKyj52w
g8QEukNrcLEpUMD+8GAmBs/H6hIn9wjvtFb1cOT+nHBzaSuOMpm2MtkhLzWskx/jsdS77E1pinmx
bBgE4jgEarjrTbO8a+j36C0jxKY6UfZGGYJk/5SkaBXbwS2v89h4mqNvyjODqMCnSPkn2C3FOWjV
cg1VNGve9k2JClGryVIJMyH6q70jovkY++mkee3bGgVMA4Gv9U9ZQAAa6RfWaWKbrzehi02BYhQw
grZs/JPs6+Ih8Eg/yudUaV77pkJLL0zA1kU+iNXB3AGXyM8GIUX/cN/Xd+M/LLe2AqCSDx04TwSY
BciY72LBHIPviYiOpklPUEN9vSl4KwfysxgmBWSrEyGSFk6R2SRTJgr16srfFG01x/Y0zhW/IvDL
58aFpZvlQaY32fibqjVZM2LDrf2TQif57BnNdMljMT1pzQkEIv+xX05Y86HALcm36km4Bvch32B0
9Zr3fVO1xCfEU9bjR0N7ml7gdzpPQ6PUs961b6u2KAJl41c8VRkBRHBbi/vR9gy9hYy/qVqjNBz0
09yZIu0BjtVgi+5N5RmaF78t2y50jdlgeGlb1akxpHUoZKQnUpP+pmyFNUvpJ7w0Y4ND1piKu3qQ
o97Ozt98W3MIMwHoXOazpEhunM6byITA76r1VLcKIc+0iqCMmM88d2qIHi7tX3GVCM3RN7WaDFHS
TJD1SYCGxBSaorrgDY/13hlvU6uB2TmiWmfLAob1aRqhPLf+4v/DbLm+1/9httwqhQpnzohJCr1T
1JMYPEG8xPdsZle9+76pVRe9XtoCzzyplHwWQtLUsXMLzRfS29RqAhoh7nGjnSKvAXhojsVt73t6
ojUQtH/OYj6S5A6sBO+MN9irD0LiiJkzvTW2tynVaSHNQfYmxZR0/WPsRREcD6vS+8JudT1o2iVi
pNHHXV5CnPDcGzCuvt6WyduUap9lZW2Pg38yVQU5sg4w86WV3uBbWU9UyDwGzOqd+pzIwcjJ+nNs
GHpaWDTKfz5Tp2+g+vuTf5pLM/4CNhzXgKgTrZYc2uc/R8/ctHXywsH6oZCoF4Cfb4zZIY1Hq5jc
zWe1jI2AdO2OT1PTz/tQQk6GKFnolaq7KVVwcHNuEVtwIj3Q3BMh5+/lkoZ604y7KdUBxHnq2JSq
mxXGhxChKRBKSdiU3q3Z1KoUPQYPh1eSkPn4Ni2TaW8CmtdbDW8lPnYOKXPKqKaGoCPQ+XBgDBm7
//DGrzf4P8zAW4mPTO2kKjzbP/Vxhyu4a7rbzMOnnQEnPOjdnk3FTiIu4FkzlbmWPb/Vltk+B0WA
z+rvh/+LX7CVEiWuK+jM8wvaoCof2hCOIodYvPxktE7/8Df+4ju1lRTF+KF5aYBX4ADzr0FsRG98
xsfvf/8L/mr0TeWWQ1Ja/A/GFSj1C5BMce7Ak+rdfmdTuIVIE9sYXLx7i0zPExjPUzD4od6XxNkU
Lt700uKz552IwBJsAkMMm1aW650vb5VFuZf1bDB5dWLX8I9uZycr79XWqyxnU7debBqNchfvNPvx
eCyJO9o7Gex5vadq/zkfe6aM/W5hB24QX3ipEvzWa9q03mLb2SyH49XHQgieOM0ecyWKQnkBtqvX
CJNbdZFFQFISpaz6IKfWP6a6829JC54/at2ZrcJIeVk4AAH2TopMlaNtjMGlVYnQW7FuNUaDiWOc
TpsPbQjI/8FIRfuzjioMbnpXv6nWSfjt6M2M380zVlq5CHEOB5dEUL3xN/U6GXVWlpJ6RY6hPkui
oe4WYm3/Yb5fr/I/zPdbrRFK1yHx17cSBjqmxJwOHKCjfwN0EucQZh1ENFqVkV4RbCVIAx2K1BaZ
ODm0gw+d29YPFWhqva3+VoXEpm2REJs4QiPBfYchD+S8RW9f70FsCtifRn8yaxbJM4KEV77q7Q7l
hvtBb/RNAXu8MLM7sZ7qMHXf0lXEvtkqPXmg3GqRJERwAn48n/hPTJ/7sq26Zs8c5IR6fbStJMmi
6Z5HTD0QdOzlUy9D9xcoac0znK0kKSudcRg8wf6ENMwPQ+laj6Ti5v9QA3/xvd2Kkgq7IqfYkNx6
21JPA3jLvSjySu+LuJUlSdMzYqPsxClQYxVeYQJVHxQvqqH3Wm6VSQburtq0i+DktUSPhBjgTsbM
ekfrtdyqk9LG7aULHvnUdanzUMABuAu6TLzpjb754oK6lmUcy+AkOwx1Ri+CV2y+o97ZnLUp2M7E
Emn1TnAScMyvZN4VIESmQW+yWQ2sv+twyrBayP/1gxNBZYifPKf4DgO6+ql3ZzaL5BlfQDD0Nvfd
N+ZPCMIUia+IN1+0ht9KlHwRZ0Ei5gCsjd2og7f8m4QWBrPeAdpWpASLvZtiWYUn0nOt+wpk/c40
W0fvlTc3n1zP6Udll2V4ItN9ggEBF7DyUqX3QTc3H9wq8YLKxTcMHFTBei1M41KrPNC8896fr00C
2i3HrRyux9H57ahIcEWcovTKdatYImic2DtQPqe4Zm3sg0Z7UNBbNDUHK93493c+iSG+yXgIT00F
DN1wjPRrURbqm95LuanX1unmqLdL45SAONr5Azw2b6D/qDf6pl5BD1cwCzrjRKq0BdIWmn49xt0P
vdE39bpAhDNZHBunsJhhA0grPI/KsLQeq9gKmIrSaNMuyCGDdnm+N9o5exJO5nzXuXaMH38+1Xki
9WBtsp1yJ7fvY8toPrJFz/d6o2+KFdxQofx+NuC/DtObPUUZQBdz0TooEls5kyvS2s76OjyV4MdO
YIwfkrCoznqXvqlVsnOtpqvgmQhC4Y7WTEDFtMSx1iwmtpImMGJlDTSHjIzBA1hjmOl5tFs98ZHY
CptswDmRt3jGSZV5tFwJhGs+OOTb683BItgUa1QoOqWRY4DnzRwEHyNwxr3dJ6ZWQYlgU66pcKTV
uFx/YQL65wg5/Oy4SaJZUJtyzby+nLqYqaaHmXUbz3N6daPpnzZV/3lByafiz4LiO20TZeExC899
frUxD3/K/DXx7O9fy/VD9P/u2djG/zk8cRZDNFeEq8i49wAR95N5xuXWn4CtwvHxK5/Uvb//U3/1
SzbFi4QNgi7hnqe5E+OuigiWj5eq0xx986VNKmKWkmhhSnbWaFs3WuOm5lxr+Uds35+3KUFLFRhF
FJ270RvdG9Px/NeKg5FWa2EvtqqnmBwish7M5gy6NTx5jkcKR91pzg7S+fPqlWHDXBUVWTZZlB/g
DpN0t5D98EvvwW7K1+29OLEwoJ9FMLVr8md3IJI71Zva5LZ449nwE7sgfKdndRlX+XhuUk/P2SXk
pnhDQEGhQeTd2QPeCIIuNfyf7tBGWgdGYqt9MjEdAH1T0SWzDZIWayim937WTppv/VYBNXRNVYUS
TAa8PXM32EN/t0bR6L2VYlOxixOIhPSJ9tL1yjUOdU5IOKmlhHhqvThbEVTWl06R9bK5jBC39rXk
qZbwSvReHLGp2YaQBQBkkUcaCtQP9AP1c+aoUev4WIh1lvvNAFcR4cx7ORmXpKk/z6NX/szF2L3r
3ZhNwYKUTceChODr4Lj5F89K6x+1grn396P7m/yO/xJui60KKutNe3btvr7GpIJHtx6nRaF1JpTK
8cq72Y57A5Qd6Q7mLelxwr3PxtGQZ9uCNfhzJK1kbdCVKYGGO5OYqp5kDaDJ6t4g9GkgnTSbHfLL
fCNOvzXlSEq6sM1pdnbGTHbQTVz1WV3snSUMTGLBB2IVjcmp8YUt8Masd7H+k4kFZNIsL/5EisYN
GUtJcS9ikZY3XiTr6L0v+4Yc4boiF/iD2ZC/Ue+zWSmo1/yIMPpm2KMVhQAH7Sr9YYyGGsk7CwjW
eA3neCQh23WNmJeuIkHisSLeYbor1LT4LRH3g1RA+4ssfKkHQBL3FX1bIhtSNKPpiyDintCiEUT8
JA5ryFhLtHwLVx7PAfi/QPbS20VqKIbqMJh5XvD7435pIMu6xOZaphE3bwRmOSDiKytokv3Yur66
q4COkVoyjpOUPwq3JupHxF5jvhUqH2zzMFhFwu4LMrMU0M+JeoZH7SiZzf11YMyG1Ad4h9a3JTe9
uCHEnLDNmkSkKTSLHZplGyZ/YLNUbDnaCYf6GIXkgzwQd6285zbyOkaAmGbY3i737MCbwRjyKXpM
uzJLHwJ7gUkesDcB6CpCt5pJH7LYdy5SJvlzOhX1aB/4wJPMHHuz1913vZOD3E8g2g8fFhK7QZqq
QPgRtPRpiepLbBJu+144CsQvtHZFO29Hnl45wQb3Jm8EqC3rsesP6BkdYgix5M2Oczun+bBmnVgz
4Z/hVAovPUOVyqNu3yxrztJuWSH1yd5yArf+OjjdOL6SqSjj1yb0mqGFDADvJiGdxp4AGhhO5MRX
v688nzgXO09/KWLVlvSEkHyxyRr0Df7Z3o+HdCIci19lneci7IjmTiEYWGTcwXM2vGMZIJOjJsaq
l79MErvJfUzSJsSb2Mi+NN6MRfVeum/JMVy+W/BPjB+uKfLigItCNfs4rQMyBuqxmcpbUjnWAhON
igH4tnMVTIeYIJhgunWTCsTlKTWFr0CzB7FyzL1H2khYHgQR6eNPm/OG/gU630xuoqpU6O+zPnon
hasSx7RTstmRQcZr3jYiUd+tjnv0o0k7u464eYU135BjX4g7TOyd/SIb+p1rKGKXP4PpS25GovKe
AjvISdkYhyrbg/havttLlx4cdxZgf6xo+ehm1hj9iHzfcUlACWJBLrAzxU14P+XQeu9Glc0uYQiT
GwZZ9NbD/q+ye3eJAzu5gTgzJfl+zII2/twxO7jVcU1lTGKCvkm5vsnTaB6aA1LIKG0Obj7742ff
MLvl5wQIun71u8AgkVWRH7SYRLG4anmOrZDPMVkkvmmV+3wUWbrsmD2MqYHYS5uxPg308Vv7IswB
whXMcNQs4a6AOtT8whxWzyM5JR4Jc0jIgafInSKV0B52ok/T5h0MIeqFEzmSUx4QYz1kQ0UkR9BH
BDkbcNS57TOIqzePqTR4ae1y9N9JMFeAUoOhaF2ubRxG91euWqd6TqC7N29TVVRWsXMnt+4fQjO1
p69jNKQ5qLbZrBPwid5A8EbX1JCigOrHRWKdRqikyASyuSWW5i4bLBO6a+6WjUNMkwwddAQ5TGPr
berH2TwKN/PdX73BJiwneRDiMYjDjIP+k2XaXfvQkF0AkzdLpmE5eTRCxIcYMoP5jcfaj6QUgFpM
ChI/zDF4IrHWXkPUKjQp/BtREuWQOlVLUp1IJ5MQZSMqJ5sctKZWpLe76DWjRz92jOZgK28xr6Bv
Fd8L4Q9kBhtAeH/MWT7Ez5nIx/6xChvPJmJDRu53YMgFJOBUejJ65UPfkwKey6yIhl3cFeV4lY27
NBN6djmahA/wKaXwFTlP9kg+Blnsr25gVepitnY3vnX56JII3nhJnJGHpqZGQZ0fJ3N47hvmmfsu
jfMVnmMm1t5iObnylRdyLnddVVnPwHdVvyvzOSGem/S7Kf9shECOq2fW9sT7kIYX+Gl9O4t6EcfR
6urplk6f4ZlkSJddf0aubbnzDpBrQdBVYVZz8c3LJzfxCBCMRw4n46Ylh3nXk5iqMugMUfyYir5l
yg7Dyf0KfCwviwPpisoa18B5SKm70maMz50UQfdYZIT6lufYTONMnkti8aR5tCLLSG7tinDk+XGU
Q2YThwtnP1runWXhWe0aS+UtAgLCFEPzUNlGkRaHEph+SbRkvW6ud2pxjPoZMnJH2eHMBNN/hOm7
YlZV60WlfMybMXoPjcpjSTC1yp5+Wvz2JdwJx06HHy60b0RpU2eVI1moU6kurk3cwD4yzJAESliC
o3wxewvpahR0yQAvNJ/Z0v9KoOHPzYmkgCV4ZQY07YRQxCQwTqbt970Pw74eMuioZWzP3+ZmIRE6
JLXevFlT5cePZb50w71rzpUyScbKEo/sHh6ROWS7mnpc4tdp7HhBiGZWApKs4zmKlMd5sovpE7N6
anzpxSxsQiuJnhGApAMn/pkGedl+bGXvVARiVk4srX1DEEJw55kEasG/7qts6PYk+VTJZS6nxAwO
wWCV9bAjTUlkL6MhBqZklwzI8on8Lb+/hsGk/GdyLEgSgFmSeAuB0UqRILRvuSfECFmRg8qDJWk/
7rM4Wmm1xMg5+YeAcKAyIx009tQXYxqH6Gedhm5HOqVZjP28G+jGp+9BVkOK2RljnjqfrSFIYeQ2
bcUGZg3mWYwKgDKcJ+vYLWUNbJVn4JBcP+TunN56/tD6LzRnneBDsnhNrngSttWs7PKGSG/Bspzx
/CXK6huioaG550vvld+FTUbAvHNLB+rzLgfD7n9PvIjPwM5OSLD9DIQ4bCO8vgZrn91Ue2FzBTyb
hsnOdVCVf+ryJiEBgnAyMjB3ja8UrxbYfhGdPXizwt4nYDtT5kHiRSx8HTBgSCVVLdviXVL8b9rO
ZDluJM3Wr9LWe5RhcMew6E0AMQdnipS0gVESiXlyAI7h6fuLVN2+maquUlub9UZpKVIkAoC7/8P5
z1e28TFNx547WCyzdSHmEP6LU7I37lrMZ7H6qlcs4qBxO0Wxmzt7ggQl+sqJv1Rr0PQPXIpkk4vH
surPk9n09j3oDh+YGMo8yHEVzIHQCIrBgliC91782MRiVkdrLkt7twqeDwG3boJPgwdXgZHHPlm+
xKunihFqhuFUwwY+biNujJU18WCCGsqdTdsFK7z1LHElBBcvL4eAj79A94HZOWu8rQlJIAEXWyfo
E++9h2hgAWwCMMj3QymJxUFWnFKv6xJ74DFyv5GfE4v95PvacMMeCjVIfZc2laNvZ4QtKdiz2mPc
jvR58k9D3avhw2rXWm+hD3py3OjRSptDrAGzfi7wal+eHESJ6SP4Fgdj6YZB5eWlyPqiO9CPTXHk
902sol+USc/0x1r5Vm2BW9CzO21smoTTcxFAq4g3GiiZPC5dPmXeoQIcyOBplhpYPlsxHOt3ayxy
yflaJNXLxCbC/aEil0nuwWzEPAXWc9ed57Uq1zcT8d7DQqolL95oQNPWw2jez0AaIBlkKgtAxeMP
Dtx+EUreGEVQFF9s3KXyu4IihL1TOevwLQEwNhBhyTiQTGVZgcMMpSXeddwYwcOCQ8BM8gQEWh5q
E6OeI01of3jGtnxIvy2B8vn4bPXFcgeEC9LCpiuXob5JjCWHW5ekU/3ZmQkjN23reuYxb5O2uygz
nZ29HrOieJayTWHYaXDq1aFsRdOxC/TOy4gaq70bIXYV+z4fICVstInL8HPadon9XpTDNO45+boZ
CKu9WBuORY+30srtPjIHnZsXJcY4eKnbuhTs2b6EppSNfvtprgX1SO7yyiLoV29gqGB0CckejB64
LNSeIq7zrYaSVETa1/gzG0k/2ycFAdY75OtUlowizEF560AFX6+kD3af5zmAOBs2tRobThuYSBCl
8n48m+aUuo947VUAZuPaK+H1+pY/ikfKcLLfAa0t2AkngdvaTqyeNPdtX/ne1mx7DYOSEWUxbTFq
SOsLwaenT56fWO62AkSbgCFihZ6qtXbjrYTMSrLrZVZ3iXVhXs1IxyYrzlklsMCGGTMVw9FchtGP
bPLd8lYjvuqPI7yPgAm0ssGpe+QK3YNXJ5l7O0vfdy4VGPgyklfuNBfL+JcHPsRfzTPEt6L5nriV
338ePQvaoVUSRZPAMaLk3iVtX6it6gelL+5ku+1RxN3Anm+NAAgyoaz5wgQpDhSQ9oC0fS2arJ13
fgaS/LlgFWPrkK8Y6Stoxuudq3vRElr5uZdqKkZ2UN2URQ3bQLvc6Bq8NawfOz9KaHewR5DzZXUG
jH7xAlw3bddwflOG+Cf1YO+Xwp6sOsuAbpzgod4x/0OrpUMFQ9/4678uc/yzn/9Laa+zY9aVVimk
LbM70143b4u6+d8NAODt/Nf6j10No0ectB5lk/abCa7KMyj5+OF/de2/Dkl5clVgIZsJz/nMOoHw
yV+vEfNvGl1/KLL+m6r/r1NSyQQgAZBncSybMm3zrXBXPBUtoeKjRIvE6BqGi0k0uLbBa79U6Bgh
i2bvWVCQawHnlvik636gYErotc6haAO1bAyhYIBsMp/xwwi7dZ9v6FuRxHu7a2Bu5UVr46cPojq5
MQKvhnmmMyvlte7piZnrUv7OydXlKfx3H/D693+qziGWXoYkn6dj4JE+7LQKhvnQx9b0AZgFKEqB
icrvesH/5D1zf6kzzl3hGLpf+qPG9844lVkTGDJyMstsoqBZKcNga78KGVFNMHygZSKgfoZEzjIk
JbHVxPM/cKZ+a0mofru5hOZ2CCrHlhdXx5Af25qJuXErADcGIwUBVdb9bWaXLgHZMLSjD/M16ftW
3SEYnMZbLAJSkgeM9rvTVV/WGBB4C7JqWBfQdeW2nJvci2xAHxM7JvuOvS9cIOF7nShreq6ant7G
pnT1FfoTlzGGXGSz5O/LvnOkRSGmWxNc8c146ZrInnAdgnBozL0+CUg7+rby3QQ/sGLqYddEfyyJ
/wtYtH5Xw6je/+3mre3/bTfWP94Iyus/uNTfG+gSWZIOPzHV//W/GLH//Uqit+HtL/+z5Q0flofx
XS2P7/1Y8k9/OmRcv/N/+sW/k56fl/b9P/79O+QWXJsf3xMu6y8Q6Otk4T/nRt+8z9n35h/+wU9s
NOKyv3mUYl3X923HJrZma/rJjTYsy//bdUKRWEpavpTXgnDdqCH9j3937L95lku1CY96Jqlxqf8v
/3pL/E06jnABMJlAoG36AP/vo9//XGz/yr7+2lH8/0tSmuRyjgOZ2nUBR9vmr60u5WgE6XXa3aQT
sqGoa4g77goBYfa7oWLGEErD8cR58BhO3MWlyteXP92rv1/Qn13u/1BT/eUK+NywrAEVSgY23V9V
65Dcy7QYWn1BuNjZkU3CEjyJxLHG4yJxVztRq7blfazo01xLfLMrTky/DE0VJmyc6wQTvopJYn5z
Xdeq/l+uy3f4UIj4PBPCwD9cl01XkaS9tC72NJR95DduloQqwwEqLPLiWtHIV+Xe9rMj+l1RzUEa
+U7FsAP8wSwHBVsUUyhECnBNNj1wxt9c33Uj+/P1BYGU0rYtn+4mbl/udQP806ZaOKWwW0e2l8zN
1jEyG9K+s9Ma/j0RQ9V+zEW7DtC/4PDutK2yaTPTEPC/LUU6KsiyUj0Ghe3rc2IP1YrgSgfZ/cSI
grz/zZVej/Y/XSk1KfAN1KadwLJc/vxl+7eaxUIDawMbNudyPup6ILfrSqx7oG7NA41nt6rfmyYd
H4pCFUuUT10vDx2g3t9541x/1V8uBW0B0AjfJ+K8Mtd/abDX6Jzm0rWmsx17egg7q+rLm2laHQmT
d8zbLxD1hvR3tgLX6OOX38pkiuuCooBS8Q8a3XptDLfOl+HcUGLX0Ug4QbHELUwGoAay8udVkrps
jFpk876xK/5+MaBYP/7rB/HXI1EC6+I5SIvXJbCFFfwqXnAWGC5p11Znmxy7gL0Klgc1dYddy/wb
Xc0vL+f1V0kRUDtgc3GowP7ycla1qHVfT93ZnHPbOFHnpFYCEQcmM6L97HeGhtfW559vsGQ/ZA34
gc2DvW6NfP1Pa6FjbJXyow0dMDeWMWp/3kIrdZ1zRS+g+qTqSsDIhCX1u3Gqf/jVgrEj3xZ8SJvL
+HWezXAZ7guWvjvh05jPe9+tpsgmsnLvaOlzX/HRi9W2S0hof7MD/HqPpRCuxwng2gHL3/51lNlA
u98rp25PfdJZQI6GipX+cztK3Yk36V+/PTQ8ftkSLc4wy7ICvuIKuGe/yql7Mhly6Fbvexxjm21i
9MvH4MBlPDgJ3IUt67qpwzyo1lAFubulMyTOVenFchu33XJ3dXoiLRbBkUZdGXmdcDcQjHySrsze
TtTfITvNMP7UoE8AlJzXLnCnQ2ca7iPFyCyc1bUOMQ4kcXH6pGME0oLiVNxRW+yyOSsQgxjrPBjv
uiz7sFfd+BEMsfrWjr3eJYZVHlNnlbe8Dt+qEVqcNIvhxgJ5GbbSVGFgxxYuc34lN3Zn+2eFt/ze
p6L8bJA23hFL1mGVNOTebePtzLStLmpuuigzrpzzvC5xuDeo1nKofnJcSz2mnn2l7UJ1bmg1QfCl
9FjH1aepLVY8+Ox5Szla0Uwc4/0Q9EA8+iZ9a8fhw8OOxATPW3RhMBV01ibSv8odij1oYUFNXOlg
z20AEJuK9pbWnNhYRm6BW28hhTs5Gas02xei7GprAwm52onW6o3ilb2PF+nt8MdonpOu97erSavq
So3/5k+wlTZLp5YtFavlBpjGfe+43oP0KaUP7mA9oOsuHnVj6g+dyzn0cxnUpwBR16ZY5FQ/OFcg
p8eVaBzZAL6HsnbBCY5k3aAMraQJXTPoLnazyNPcDmsoU7CmDBgE+9Ftn/KqBqyeuvOWzWnaeE0X
h2nKt9VjP3Rb1wgc42xjmn+h2zc+x36RfgGIV8YR2wOFoGFxnyxaKnfU4vVLJTD+alKY3/SJjXPn
CmMzZ/4ShEsgaH10lLb2usPyziiroQE+ZgqXou+SfwfZfbZBZfZu5HsmJeQdyUsuq6cOyFbZ385i
luOpiZfv0mplOLs9pcycxMOo4bfrQHifKa+B70lVlR8YLh6TDbNPw6Ex1YudmOUPyrTWEdrqtM8d
gHSpW+rbzgOE1075zvSKLBzN7mZcZsCrbSvrT4tYswjWEH1Zaiq70s7ssJJtsctHr6BnAfhYTQvw
6LipIo4AjTG6DacSN+YnT1mXnM5DuHjND7drAJS3ydFql+oJj6TXxQIVW/j5sPOUM20WWNmAnf29
lpUTDsnYXlDwmqHIxru40RMuqeu8dcoiP8yo6yABFEVoGWQgvLI+KZ5l9OGk8/V2Grxgb9s5TPmq
be5rZ+mf3DWubvHKT+6zGNgwjrfdVnXzeDZa1xjD3tMglNdJjd1mCJgiDVsbNPdWelWsNt5Stpr8
J53fwbLbVKfGIthkVG1vrJT5/7OfUsz6nBZxaXzJNK1hfog/SWi6gQfFrg3aOv9hxbn10fHk7BfA
4uqxXmrmwKcah49bRmVd9zXwVBa/qJbjvNpka5ZnJ+2advHhN1qPoWEvvfvkEmf8UCjpFOHgqFYw
ucDL91dMmRk5SW+V0IqugVltuGNdblx/0OI4p4Kr6nHX2s4Qe8wMoDMl4dDvtcp2kJzHlBgzJarr
x3EuAak3dnqc+jL2Q3pQ/ATtIJcgXc0KVL1U8EJwGqN/SWpzxeF8rrPiJBduAROyDOiry4wdnr71
2IkZmuoavyRsthT7ysuYFnNBocf2TPoOY7CGzJYn/ZZq0+yGDU7m4iJb5jNv8Mvs1nvQ2JywjPKt
8fu6sD5uqrYQb7YicDy1S79+qgNesSTMLUV47AKb6XdeBzPu89xZ3JveZ+8Ie6McTljbtU4CntI1
2XHb1dF9Qy9qWcs13jnW4OnHquqQFY+p28Kermfffa5cH5wSYoIpGEPeTi3BU/swG3mwse2zpMVa
v9crvLoIty/ZnO0+o+5kBvRucmi6fsaI9WryhPD8rbNAqV3mQbJ2B8Q0O4CIziNmfjzvS2eC5nMB
O2PpU91YZV8WyHPGCiVWCBKbgTrJLm+GIPQAr294wl29E7YZ1PvMhNHC2teMXG5rH8ZUpLuioP23
pmtv1xE9e+9HQLmfSmFjLV6ebGY9LMbWy3vt7WXSUZDN0sTLI0EXfNxL15lohtC2ai6ypKJ+CmZP
iJdg9if1TnOVx2L4Zqv7iDAv57Sc+GPek37mfrdNmiHLL8xWFOPXAWRoxubXmDRnOZ7iRrwL1LhU
ItEByQGkOFlR8kH0odqHldh0PbJJiv4xidkww7ombD80aZtkn9rB7t1bKi7IhULopLRfaoWGJaFM
W2XxY2db5iI2vduVwttMJFUCbC/Q8fwjI2xRNZaxte6MEB+Drhngz9Kp7IDO4sj6bHRB+uolOTDD
LJ5pJQed3s+0KY6JojATjl0sbgdHzl9l3cefrEUHp7ZO3XCiiRf5peW+EJa/0rjJjny8ejfV5EAb
6jsumNLi7ApYr7tuNJd401bNcI8k6a3TFMpKJbJ9DA/zxhgqgDJi4T2zqSu7UEqfzCau96vdcrbM
QoVIvRp+5Ww+tOwrUdAH3h2ATScMssCNrDGVNIo7JBue74JDD7xxCym42RWGDE40nMdtGySrE7oz
G4vfQGxdNXisR7roZeQb62jTQJjKOeqCvDylsHgdFERdc+NJvCKPwSrMI3qg+ICnoHVwLNxFsd2P
d1k6vVhLhQGNGyDHAUXdYSsg5FnPajmJXHZnu0LXwzMpz7rmrZYD9zptGxcyaN3Kb3bSlnsnB+Je
zuO66auxPmJg2j00K31M32mWo1qzflv3+btYK/XYJfR2esuDOL7GY2jNTfrY5Pw4iO7eJ1mOlo+q
0G9pmNQ1zaC09e7ySQVECQ6K59FcrRCHNEuH0hj1p3VqVYWHezNz5uF2vWBwRkdxq4bJ+ghiuPL5
IpwXOyYZRgTXlGHfGvhhB2ae7casHzSj2KCAsWiP5UtBVwUfrQD3jy9CBUl+q8FZ9xufzZesU4JN
p9GeplHN9Jq9aWtfEQzZo8o2K+FBB4x+bJ8yDutTkmT2Nydp4nPhTPbRRkOjQx0keu+0vhVsfORE
B6SmixGpJqBxlGs1nuZkmF4bWpz3g6RYtuHT+49D11ic+a5XPNd4ic3Rkmj7NbMd/1OGQuOUqr55
HLLYOabXxD4Sy9wfzW6m1IDBabZdCz0XYZZJsTNdelLbRU9DHI6iiH8M4xK8SCvr/NAd2wHljUGl
eUOBJwDyhNCmRguVNhuUGrT3lxmBR6fNrIz6QSAFmr3B2o1qBIASwKNtHYdzS+dAqyFxqmyE4dqO
lyVT6qv2s+LJKuc43gTduL46ToLUwWzLfOc1c+Dc+sxB4JJoVt0UlqrJb2TBsj/5/tJ/Gkj4H9jQ
y5RvKPM7NcflYRgnuPKzWS6gWEFkb1EWIeEySl2GAqDHuAuYyAG+7Sb9Ib/qMbi/i1FtgrlAABEj
TDvbS2JsrXSd3yrtedtZZdaTHvsg1M5ah2khk12vZrlXcdLs+rjKnou6fLOaQhz4gFKHDSnWK7e2
k9FCRyyym8zyInNFGoE9+rJP0r4+d+RNe8cdwRw7ntPRmStTfRsQH97TA58+uRmdRLbjePo045B4
8vOuuBQjwom2rm6Mbhm+T90Q38B+9e9szYAwAk15ELBdodpPntovWXLCpjinxlQIO6Twry6rmfOK
oYMgpzKBL7cugAPZrMabT6KCoshY1+8sVruKTMetv5TZ0r7RSpjQbvs/7JoAk48z+uPWWEFOE65M
JFdZkB+YxrC3lfJRAFlZ8t75uXsyJtaFqjNrj+5s3S8a3QXopP4GHaGiWN5+G4di8ndIj4rIkNp6
csmCI11V6YGcvN3Wi3yXs5FGVl+dE29MdiiJggczts3ngRzgZBLFhrYKptthSkS4+mhQY3cdtpnO
vc8SmOutkaM/8I0Bdaco7I0n4CpLU7f7SvRyiyLTRE2GdA9x18XyLZvoh2noDrVICOmAf1q45Ymx
H9YIHNgvYsrNHR0R81jWAqlJVmah9vtDHLsO0ZhuA2fnSCIqKF2CHh58JJQe32ndpSgGjGCrtVER
6AzLgVZlGS3uSDpqFMm2CpIBWLblTN+XSXxqhQI837vJSdKu2RBlPbql432QYzVPCCTa25zMo98u
7gKtYvKN6TEWBMiR34/tnd2btXezVKyujWEn/jmtZjNDW0ADeNwYcpCIeZvFvc8wJHyWpFf+3tdx
lh/y2gNM3PpD/JXYx4IvHtDaXdzq0XRM+zMTMkwhYLU2bJgtJCmzrOLFn0snGmSpoqKO5aNZyIna
WFAes8b+Mk66fZzSmTiqi/V93XbTaVmDhD3bs86xuwxhTJzwFJu+DvOmqiEpo5abpeO/dq7yw94p
jbsst19QRNkHDEIpAppl6kZ1UN6MJnuYrwbv3KWCi0B/9Z2trN8kqTG/NiOqoVBMXnlca/brZSAK
CmvXNbbA7OfbWXnLhbVdbhwtgsuMUf8pj4tvpMa4+ZKGhIgl7IcaUVjkcEId5hovmcTEUW3DewKm
we6KY9XMUIjsMnvKg1bfCsL/9qDNxQ5N36u+is5oP7eoe2+F6Tuh1dK5KrPOeKNwehUplfWON9or
Dr5trDtK1usSJk5sfahJDCEOEtDYhEi2JXWsbR+ozN1YhXI2bDke1PuWnXErmlrzMsJb7ovmNR1U
cW8XpXpEulngB4sKKjUWuk2A2W+CjNjMrKf+0Lb6B6oSNYS6690GSHmGRAFi+tfVywUS3owEtebc
5v2bx25LNPwm+bFQnZfM2uSmdW8hmzvF17PW7Oz+7IjOv5m1LW6p9TkPvbbxyF8rzz7oND5XdSJw
GlhLLySrSZ3NnFvOfsiMad4yvjE8pblf342Olb0F5cACzFbzI6WgQWQfk65OdN0jCnXxE+wx87Zx
6X6HMzHhpRb2sFNZqyFiW7V7arG6Q90UTHt64PT1EL8mpWHu6MVLpH6DtWLO4ZnD+0it/JpN6qie
dbMvG4Hrt8jdr31h2m8rtRj8hUf2MeJ9bhjSuJ0iZN1yA95LEbwiAzDCohLBI+hDxgInL9sscVUe
rKlDYNgV/X7qVH5MhOrCJJnnZaN6a7kYpW1ZxNFSvpoMXT/MGkEDwhvJJXhnUlr5icnO+c3t+3pH
BbgS29lRK1mU136pkmm597tF6o1hVHKGSLeuMqLciMpoKMqv5VoyyrAsrHKio0DvrLrgg+H0IL4H
VTK/c1jqMOPBXnptoPltAtPfyGkRT6PIHNSwvtlcSsMDu+jZowYa6SdTlDW6yM6UjOLkErs+0PGC
ytE3WB+td3DY7MaItEu+2pITrCxQfKcWyUtg1EwjWO7QXUZe7HF4RUyFiMfdZELbDvr5wfKHFjr9
nPXpPBMaztPNYqXWa65thsVb8ao4aW9MVVTv1EoIOdoE26J7hFjdjNe57TdF04auw7Wd9B85jEqp
DNzWRUcumeqhFHsqMIOLbm0OOBo8wqRzZ2d81W7btr7pCl9dFYoxf7P0CLEN4ka5dqww01O63KjG
DG7X0cvWqO600M9JMIibcsDU8gZSr+l+ZRrGLm7WaVribeyWvhd5mTnU+xpnY1bgirZfP4MvooiY
Zl0RXAIUqfJxsR0UwiEKvpxnwoWRI2Stk4p9+0f6zMYdz9+NFNkZfWKE7PEngPe9s7NoBPQ7f0r8
isZ+P6yP3moiHmJPgTMSFi4d1P06Vio9+2uy5udErNq7d4zBVmHlpBkF/YZhEf4jrG4hhTITv2Mz
nCvTAzW1ZGN+NQ7ybkvpkMevOfa4X1dEZJQ045XkEaptj+S/sXsPEVlu2POdjUFmcVN4pmOfuxb6
OXsreoHK3iw9JgnRVbdE+hvETnU/rUZr7phP6amCFMTSR8ZAlgqpR0Lp2wR2Lw4jOw29DR0n86tM
csxvQkvXfbOlKxEL/KTwRN0TmlIsSJhcto4L6gU/pCs04K4vUKqeTMoLYyS8QBQ3E7MJ+YeRqZYk
SBOhH1ur7qzdiuEhoBNqzMMCqB5ye7PBXdx3PyCCI1EP57HnfbKs9NoyaxpuvGMo/oxRaOlHCWaI
vHRwVzp7LorM7IJZYJefK3TijD94hLaf2YxzG8ffMldEyFb3YDel9YZLrCu7TUW2psjhHTVvs4TU
mJXT0pCJr7GM6S7bLhv0tbCr5BhvnMBwP7resPQzAnuHR1fijcl/PInS/buB3E26m0FaDcFT5aGw
XNs4qTbM7M/yubeAMzN4gd5lg3o2P9l96omdinM2KQuzaedhTNYGn9a4tesdYfKCxGS2a+QOibvW
93nO8Pwu7ZuCwuJq52mNaiKxPse5Nyzzpk8mmRLH0SULXV6NA0fgFFxWQl1j6/j0dm/qtRfIstB2
2w8pg/jpZsoUDdK4AmjaLxguFCDyhl1nrnxqih3B2VIjgCtRIrPfpEXCw3R926q38UBEsMschmpp
juV1HCHmKVI0Di2xFRvf3J1qLfhXwgPHTMxHz+3UT/7qn2Q81umRiEfrdfuzKyr+eKzKmZX1ZJdj
UIWd9tzuGCtpduFSGHq9GGBPNHSwdtC7BZmMvQ1WPdW3ExZ5ZcSEiXHm5TKC21GJ5rjyG9WjyK2i
fQt6yzCixXOLPYXsvD2RatrLmcbY6O1y5bv1obSxmXhMi2apIzZCuUaBYer8tltdGVBWsPr6ZhZ1
EMm+YtZ9Jdgnhq0DN7iQGHUZQsxirrYt9eP8JAc7o7grAvWqg6qON4yc8NZSphmCsJgZ3/0u8kKU
jEvp7tsySn2fVDyiw2Jbqv8RBI4oCEobHveYqGqJGM6yX5l4Yb01bUsyZTMI9MPhUb9RIyqcwxDM
TBa5c+CjLMma2IkWNoZ4e11hbNE+Sf2hrK+vxoCg/tvPxTkoi3fUN1XQHcxhxZFko1Brr4daW6ju
U9emMFiNzdqf7LyS0w6NHmbCg6KSSFMIgc0WMkB+tnRSj5vMcYY6Ss1kXk7uAiTpzjHjpjvnRl2a
G0LRcaCWmjY5eeWQWb62onpaqT+6jZdtkYtOTL8NQTGGSWPkZ70EXXJkXKn98DBkSj+cRlorlWfm
WHJunKCy0xn2lZsZ11X1WaiRNZ/ZHV28QlUFhdMEBgrFrtXhw93btuYRtJ4oi729Vsl10t9Oor7E
jnrdVEnRlXs5eM1yImOnPbyx2XHzj5zaTnHiGHCLG6n9vFkiCVpB7Wj/Ulk3ZOvWuzYPlpduqZcL
hrA0xWlEKPbPwLHYveaiJu7O1dQlYRF4bnVCe252u0FkBnMxA0M68Quj0rLbo4DCjp9COZE2+3QV
T3clLkvZXTBnabPz84A3AtV65uznkkGRKJXzOPZh2RcGn6GtDHxwiqwpyxMiTsOLJoTbB/SVmTxY
aTnkR9KN4JMQsDk2rOB2iRLfHFivoDfTqFr77pupM9Luoc9wP7QoiX1WnR9PkSjy0r4OTnBG/GyV
zhX6um2T5daTzNwmueEmyeahEUtMyYJm6vCC4c/g3v7cMb3OLqxPWplNvpstM5PhQmaBD7shHJ3u
jX7kwQXMkIuDSIV13YHNOj3Y+LXnR5tHeWx1KvJwGZ2h/+EqOx4izYnH7uOWyt0vxGGfCqF8EZl1
2X9pLeYQtnrx13oMvYYpuyFM59ElUuYhm8RsSZcbhxqaXL+zlpiY2LDGpr2fBO0LKp/DbOxNPMaC
O4PKZ7zJmmT0v5bSl+WNmAv3O2WGbrn0xiBExEAbYQYRkdSPCZHves8Yk6OfvWTsWL6MZR0FQ9L6
UtaJuT4qx+eLLtIiFNgBb1J2jA2Viu957S6mtWMcpQJmtK5L9855UhYcKCZG2OWG+vVq3PbIB9o9
mEfTPEjRXwvCxmgLGUSk0PEMmlXjbv09vtKANr5I0ubiK1mB0GKbstbIMP1mTaNmtg3mUqyAhsJ0
rrtmYYRC+s20UJ13Kr11NSf9V1VpOUXx5F5FPDQHAloEWYAOZcPMp0M8rLy01k+9KnX7QDKxZHv6
sdK/eOU4iTBnuKM6tHGVfynUYuW8oqOvrjXsmS7Hoa4637ql/lR1WzK9wTklNE0ptquctsffYyRp
jg5R15K44tBnRc3RhSrDG1jFOMDdJmahf1jZwg5guFZqAGAlqGy/KqYnBbWASZc3SW6085PftlkS
ZcnIe1b7NQ/NzAPZHCldtO0BZ+FEhaXEUP5pBXdpHcySrOegV894odHUH6bJXNpQDHmdI3OWemnC
xNXLjHTHSN49j97nGzmrUX9OGN/95hl23n03FysgD5zm1PWGDXbpMzEAPcuUuYuhspNvge6n9PMU
IFd/k0vMuxFT3gw+aLDM3WEZ0lgfFXr8yFmNYqWGndKKODt14RQ3fUIgv8XLpDefFupZ7XVckE/n
9JkxXOqKCsptjBaj3a3VYBevkj4/Gz2TYbJhLgJLzHLn+MIWtA8Jun6kKSJVf9PEDWb99dLRUizz
noyqt9KE+1rdOx2SJ/qTa6D3C5c8ZQwKMhP40Ma0pc9NNrj9N6Y2FPadIpkyNDt0ocbzf3J3Js1x
I2ma/itjc26kAY7FgcPMAUBEcCdFUaKkC0wLhX1x7MCvnweq7GoxyGKMui89Y1ZplaYlnQDcP/+W
d2kb0dRnLRg7YxuypOsV+npC3DR0yitfk8W4LHAcKM/gomp1v3yqbcgpdEcqe7ouceSy7kdAn9ZZ
2RrEZkWFnl9n3uSsF+NYVOCBGr135bxxqbv0PO2i2rvLImnJG5z1IsGohYzFoSnSGNup701tuaRm
GIadbtATeURlJvV2tIHLodsVWa13Ihgmu6VXWMRlpMKhp/XS0jmtnbjYlWAqtOYWIGtveNdababY
LacFie6wW1k2PWVVd4QC3Mp3W5D7W7YlHDwRj+A6Njl1C1NoPox16Zjve2vxuscqs5r864xm+Hzw
DCbud2vBF/rkFR7Xzy9wyR/BSB/qkv8d40EBdf4TDvq/r9Pv6BfWP/s3/9Thqb75Wj51x39o+2n+
+d/67wEtdQGo/Wtk6UPy9D8OX8tv6dff0aXb3/kbXGqYfyEZZUGcpl1nkm7xW/8OLnX+Aqzj8OtA
dYSJjM4/waX8LQBLrg29SjCqtDaHhQ46PLhTfoucEcDeBjwVDqDUPwGXGr9UP38DZklT6sw7Lcsj
B3VtUvjnwKymm9FWKop3Yk6nhnl15n6pytZ+BxUSspOys6hqbi0j7b0HCQMsCuZOeQ96a08/1qbA
Diom07hYG7ec/K5wi0fsTzAL1siMzouuNh9pcwr9YCrdCr0kXe9rB82+gCbDlFyoVpPalZKlnp0x
HU0/DL2uvoCpdkeGd/PUI6wYdeo61RJd9+OyiFXQghnsmVuM75w8GkQ4K+V+8eCrQTxP40lR0zcm
7dKhHumZjatTgomYSiyasDiAHDVOXezncKd3jgf/OHBbrTVJLoCE+hRCRbSDl9X2e/6TdGIbZRK/
yYRoYNV69L2jmzb7E6KVMJQROY13cWXQEslMBCC9hXSb4Ya1VL6zqHJEQbCPiiCKJ7QX7LyjtkJn
QTZBP44ZTPR8Hh8IXExIB0mLTKnVln490BwNYLclvd8SgZj903ZZQqNXWnZuWsmy4xZfeph4XvmI
OqGcw6m01COQpYKGp6c05OfmmRZl02apsVsbUVRUEqOK6TS18iZlnFD4Imq4jBDw0+czptu5CJYp
gW0fu+iVnmlFzSwvGj0RAGURP2wjseI9+gBzEcYpvTJfmTX+waOsMxoGzaR1O7vIxeS7WzsjUPnA
kMqdtfWhXyBeGx87kdDvHFBQ4m+tdt6fGa0lVp+4Bsdwglx8VUzZDL4lKvNt0CibcleUar4fU535
Ft4dRVhQZYx+mSDiuevqXmwwDCMZ/KGeIJP+ecj7v4tnt81T9b5vn556oPP/DwS1jR/zr4PaeftU
fK1+/B7Rtr/wd0Sz/yKeSd1DfsoGMw9q8D8imv6XYwCGB/UOqMIFzPrPiGbbf5ku8EukmgzJX5X8
rb8jmm38RQQy+VW0QSR//48i2hF+GMClQ0oDW1C60nFeCOpR7nZdt7RNoIT47Bj2uveos3bZiiKS
Xcky/O3N3P0jUD4Dxx+hS3+tx08OMt6FqenIo/gJPnudq4T1YArHkO+jtQQMFYs9J6fa987YH7zI
oLtl2m1IzmV/Yqhv+TDP6vOmq5aLfprvZ7vJL1JG7+iwihxUZldl/9jMXJjxU/3KD3qERd1+Tg4I
n8zeQN72sb0LutIQ0zNUX1LZflE1wTchm2OyoNQJXbeXX0Da7A5W4+aDvbD9/m9QX2PoDH3tmpZh
e6IOE1r9B5FBLByhyX6RM5TPtz/Byy/Ao0k2jsHuMiBrPF8PYk+KAkXdBiKfiGEZ08Akh4Jn0mm9
HibUW1JTO2Wg8MpDQshgNeC2DjjcIzpbkUFZLqwUXRmabOCPSvjBXZ6H9CJg6Nbaz7efUWzb6Ldr
ms/H3iIF5GBJ0oVjcdG+a2OzSIGaAp1KUp9KaPyQQB2o/Bq9108Z+GMgMYOhvTdlgyd9BPPhPQh+
+4fU68ID1tMwZ4wX0ued0yQ2miPa0GQBz7DOIeKczkNhjOZ3uLP6FwX9d/IbsbqAPWvjFPPrtXfH
BiHzMFxHWPq2VX/bIC0TpMJOGhXMo+5eVW2bH8puXq9oxdS7ahDO7u2X98oGYW+YvEISJiGOCWeO
YpqxTjV6MblmHaZxqK40WNUhpj75jSq16H2UnTSYOmbNbF/MpXqiJ+RsSd6xWNcIGaWLh1QFxThB
8rOpfwEY0HRuUUTe6VoRnRtCpftCOmmYwlbcmwXlTwwA/kSMenn0mRoYlq7rAP094P7P3zetJfKw
2MaxfB7ERaoG5HiwTX7v0B37I8MbgP08tIv3sGdgog2Z6uhYAMRxtNYyqZNX0720MB33VYJu1tsf
dCt2jg4DixDnTbnFGHP74L9toM5OoI9KgzFZbKyojtTae4iq7Yk49nIVl1LL5Cpxty7tdmP9vopl
j+CXW60Gw7bW+8qMBEFek534489Da2t7Y9C0HAHs6Pk6FYbs5pT0dTDzh87U9iA1oyOIJ8vfXMA/
uARQ6jEh+xAq+T7G0VJAGxqpJ0DkbT1Vl1odyXPkmwBrKUAYf/qNGOhurA/QDPxzbBfiAYVwu5Ip
IcMMGj4eoBXXjasTq7w8ZSQbBtkDXQqqYoCbz18eBCJNMJFvAihi8w49KGi5WeR+wwTI2MHsbkm7
ozmscFAmPa37A5Sa1e9pJZ/Y+S+CjKtD9XIsriGL1pd59Gpj6bRMkcsm0EYQ/0jCKHiolX1ZzG0T
dulsgt7xjBMHYbvanh0EFsWXw4PEAxXOs48o23JqR5VuW7QqzCwwuQeZ8WiCLhXdv0448QHckRsW
aZP+J168sAXphI2+LeSxo+cFtGjSMuF5wYFIXzcij3ZfAh6I2eNVq8VGMHl0eDL6tZfDCGYOAn3s
u5GYTxyf1148ewxeFi8dJaUjWjy8DK3P6ww5uzLtAg3mUpmhA4aFUgICwNMuABK3Z29vbu8XDe3Z
m6f8pjrfMg4ooLRmnu+71XZ6k9Fy/isiXEQxGkG+q8Rwl6Z6k8CX7lL07fSB6RoaeueOWZifRqf2
LmuIRouvQ53JbpDCArOardhU+ZaLik0g0Ei8wOGaAWQqHS56Rq3Lk1kq+5MaLK0E2BAn1yg1xRhE
5cLqDk3yC7gUg1SnxVp9HFrRT35iuzCb6K65RRBbtn1d5bRtAFP34qIx2xjpFW+UfsfdUwWWm7gF
U2XGlL671Nk9QNLmtulG/atyURzzG6NoNcD5LVyJdOm8eybhjICY+izrTtQ9oM5Rn0F2z1avPm5V
dburkdUEwV6n416xc1GwaRuvp2ZGjOoMUKL2PUpn+yNZclMjAmSoT0Wzdnf50Nl1oCRiJZKWwTsG
JhOqGFOsn3VENPsqncvic133jfDdVFffYLy6H4CKSrg3SeyFk2nOms8MlvbvjIjfEKICpX+fTCU+
W+WkFXdKJKYMk6WbS39ipKoFTKk7AcKeGSxNhnTbPU6r2yDNLLKq1oDCvatVBg7FaBKFGWgzJdey
kuIDAzEJjz8FperXXoFUFijZHGrOMnVlsDAzuKYPDAplHfOE0r6I3fQMgAcTmtTO03ZnZVG2ACiR
w4dJIEzDpAIkhT/0qfW5Y4gTozGkL12wdM1o7xboB19K3UjQQIrrjpJh9rJdQg3OYFJakHjSrbkc
rIlqbgDHQsctBV3CQCra135crZa178y+n/ZZ39GT8FxJN1PAUk1CzXBSpq9kiB8nVOBjTiwXYOg0
HhPwcqpN/t3Sq0evadYpbL1W+8wYFFM7Nji4d7Ma1inwUKS+6sthGBg4ZPNj20w0M2pg4SgHLfr0
eRpXdhHks/mrbGzZ+FPVqzs0cBen8b2+YSQ30HhJ9pal1psl0T1np/cJCXwG0eKQDNA/A4XACGDe
HtZu6CBzdOYgn4VvWjZ1HTwxJXt6Pp1xh2FbnO7ysc9w54iSJd4NSTpdp1OR/xxXsBEBUOzisXDs
6c5Z9aEkJSVxCbIlj29omgz5JlkFWyaGr1OCwlbFbVMK8wNjSTDhKNkhCcq8JPfjjsFSOU6Afzxn
nrIQVo3zLdHt9SFvSCX8uB0wdVvsKv0hxwHOU2x0/efcHaIuTBAY6Pdma6Zj4KTM1ALcsDzho2Y3
nwMNgIvqLrNdoUfg4m0UZ4n+k1dOUEfOgIE1BtDGzyVPUj1ozVHrdz24Di9c5QpWzc7BvQaebWiX
SY9MUDhZQBPCGSIKOUaC4wI9sYpTnmAkf+XYv9ozyIV2oWY5MwqUZQGKbIh1rQ/LpdfjAAzjFO8q
rQB3yARqQazOnkzAyiq96zW3n/1+6KbeT7tSh/sNL/sTrmc0zzPAbFVY1WLaSRgbVpCOyvsxGECg
wyhJtYcKhcN35USSchjRuANU0DA/0vXofjvP1sFZsKIOiEzjZ81qvMeONlIKiS2tDX9YqikNJHGt
8pem9J48MG8rBZk+XarZsGM/cRdMoiDYpuy6iVFw0MWgO9N+GEc/HepaY4uK7gqZH3uhEtcLByRm
67yDJ0s0cOYq3zTDkvqD6DffkUzX7R92v/ZfeurPmsqis/vziCMdGrGe2EFvjuQjvVxmM8jyerh3
qrRqghiazLCHewWCHdgS1k/Tpph3nnQqgtmfWh2HPvOMwJYJCoiOvYVnI5myQyIjsw9ntN8fEdNy
H5ol0jdmnhi+eKtUBf6bk8qBxWnWpyWpEQdI8tJud6Uw1gqM5qCu+6UFMwceJH9KZOJdcxKbLwnT
rO8OIkYTKIcaWBsz1IlmmyjHyxmOHIgJbEtudVfBn9QRRBU+Idn+gcZ9mwUpo/kvQ94yJEo6r7nN
emWiaFXFSxUYmqFfG4NbADahZM73o2N3ZiAXa3Z/8jlxJUXW0jZCBlVWHwLtYxLUoe/4A9RbQXOQ
fRPOdik/dJpWfFkT7AvCRAPoFMxoG+oXNR2nHu8sZtBM1LLpE1lmHnGDrPYtfVxQj1Ujy01aK3V1
P9UXsOn8aqdztbbzVZO7UwlINLK/j7ATi120cBj8XDmRCFNYbW4wuTPVcDmWsTx3yxrpwDUDQezP
+qKdq7GmFTrhoe2g+VebdZA0wM79KFurqwyhlk0sEHM4fiD6p3RLIRf5nao07YBCZ36r8jlaQtUy
O6J9HEUfFiqRLpgZyWZQFMzikUurJ/JO+BQwKi3ANTfR+s3JK/Cw7NDlfQkHkbdRgpCHFQhodL86
tUl/tkbVnbkV0nD8rlMjLFfmygzyvnRUiE1Reo4oq7Ois5bLby6zQZM7gCayH1kTYd1I2pUhfSPE
Ve0kYNi6YnsE+hDtRwUTCJBmIZGz2xj7deBpC4cyBlPh9yDPPpnO2nCerAJuHhKn5s9yjGjCi6TJ
NXoWK+F00Irqs45mThbkRe1+N7w4Sa4A2DRfoNsqVBnjxbq3Vh4BXqaZXZFbtXMgotH4LpXUnxyt
MkOpk0ChqzxGP+PRrSUauIKxXlHW0WNLzp74lmk2Ni3yPLpK3cH8Ya5Tvyvg/H8ph8W+jZLZA4oI
fvKuyDXBNG/OWq664jOSzPOdy/CBgimNYJdAIOp3BJgc2+6Wi0U3k30u4xrkdYYiKa3wKVBmNfaU
8drwVDfp+tm2E+tBqy0UDSDZ0RiHDpDsKjl0n6duKe1AJQA50cewnWvLrCyYEqs9PU4r0puMWk39
up6lWAIjc4fHkSTp64wRo3GeqDV/gM0tiKuidZlw6sWyi6wC3KeyZfbJgj3cBJ6qQI6oHEhlX+WM
dOKRPNcf4pSDpefFcNE2somBntDvAX7Onwm4dJefkMNAEQKow1siG1VJ1ZTBGVhrptShKpf1kVGo
VoOZspebrIYHzmh57mjcs4UAoPaz197P1oQMKvQ1+aCmhsgssFmzAcYnyEChHB133h4IWT+H9KGi
r4Mw2x/d1OUPDqzSxi+MQTCiyOruAy1/SkikfuxPbFqJItvUXHDPxdL3SjlroTG7gNlJB5UXWnrq
SFTh6lSFcnJ7w9dB/Sb7KGuaaJcZ2KX5XlKkyQX8uvpcdfqcogOgoWIpCiE+Id7FheiUWmMGSluR
HlsakVyJRDeht9o5xCJhNANUGDTvdikkwW/KnTs7dBF0IodyAGkEaanSS2gwc7FrCzyM9EE53pnV
CfgFQre79z2qpRmOf8n0wVjt7GzQYTX7nZWVn5faFvcWTZAfTakvDwY4P6TFECtFeE5Pc9KvBnUh
ig89+gy2eLR8LgK01sDui/gs9WB5d2mtp2EhSy/lpkrMW5V0loFbcISQBRhi4ruLOOCHtELJGYXK
hTytzwZmRIJEANy47Wl3bRaTojlKVOcjTAj0szUt/2HlOgnfCozo3WKApec7ifGiaZtFB709wlgk
I0ghv8tsS9MguqldblquB4cAgEymRS0y151sfuhgNig9DBEhmZYCxQdpPBrnaH06Z05ddAdY8WJn
cZPkUPYX56zuB3Ra0Sgd7+YlITuPxq6hCTp3aAHrAjlWzZnGMUCL1dPeWbYBzihak6nkJlmNJ4sU
8alLtFbCuRCwKqxY0ameywjRx9Sa8i60pzqZzuockHxn9em8c4qC9r4c1PC5hcBgBvqo804ZUimI
N7EMR2swlN8AWqnAf5WptqtLI8XvD5awDOMqYi5g59XSBqAwKvZSG9VfR5KhyG8j/DeBixGZMQY0
JiAobSKvM9Xl5l5iuEccICMEZwPfKNCMFuZhtG7FPvwC/Z2VohPgy1TVsLFRzM429NJihZNS/bU0
lxVInddyjTJ69HNIMSSSdH5qH3QlKsQ4OYxPTmzB2YpLG4Vn0yj5hHO7tmeYhrdFmOBSyORylIh2
j844P2TMeUEU1TlsAnL9c4QxF4QUKZTPVQUvjQPYWPfDOE8XHnOIx9HQ1SYtgGYA2b2av0RCoHsM
31btV0U+SMO+wRDeVn1LAcdVvWs0a34XSU1CC0cw92GBPzL6c415H9TLYY12BuMLVAtKYk6gkRfU
gQ7t6J6xK5FtTS3jLq5X+6k3etJ6FQHNaM2y/OmBH/uOwKs732Td2ny2qwzEagKxNznwmH0b1Kpu
yncDEqWfhhYh1MAFkab5WDj2VZC2nkFCpXecnLjWh3yXcOdCRTQB9YVR16yPXd9a86VoZ+Y/XTab
N0ZRQejXQdc0QYE6wdnaLlRzM9veYVwurWjXkfMa3G9luZ/cVuSBB+4NGhFC/h+1RXjoT9NIvy1a
Y8kDe2zHsBi6bA0bvQNWWw+OFYhsTHhwFI8xCES/FtcPZyKr3Aa5/mTU6BraieOGZT/n31VheNdz
VvU4XwC5YejcOmtAA6X4PMl2fjfFkfYEHzmDWYE2fH4BnWWSyJ6NKFbWZK7Xa7zFlCnKYKORJ22F
Su5ahU/RiQ6kkt1ntOqK7kxfqvQcq6IZXOtiLgd3aQcn7FwNHNbaGLQUAL3E36zB1PlgdVUFDtmR
GczKLeDIFOhG7mS08kJRPpSUykrPAivvKxXwM8XmnhvR00O6gxra857tniWWimoSZiv/unKKYQQi
dAqxIuZtJ8mY3giY2j+zdrGeulS0ly74//GM5I0KboZR/lGs0v4gqph44URlFAVNUmW3C8kCehQL
UhMBBPLkvEU3DW5DhgY4lJNsQ7v3c/wZhQKLRpcAhRGOXatf0JuwUfWo4xV9TwNYBU2bbDmv1Zxb
lIyObu/HTDUzdqBdVhy4WYsi7KdNBT1Z3dTd5bLVLpGzRviCcigj9qQjdbLmcl2SwjXfmYCjMGjX
8XQDJGz9Mvd9f9Wli/ZFzaX2pdCZkwbWXAtu9cVDuCNWiva8x83ZBxrcXYUiz7DEeyrG5muLHrvc
zj9kqqavY8QtmzJ2byyj0t9XaSaX3ehODW2GstV/4MBjlUg3bGUyYs3RfdEhhR4URiEHP2+N7IPd
T9anjkM8n0POtZ6WdFrvFYwt6GiFlaDs38WglOvMsHtkliOX/gsMEtiutGUuc4Iwv5zX7gdTt0vv
kFqWUcOeGQgpCacg9xnRwW7auN/5+WSO7pVX5SlvfEySc7MVjrHpeylS0mowv0mHfr4vAFdX55J+
/xhKABIXXV4NDdG3hsYGPxl0hopmXYYVyhZIikAsjP0uy2gdFx5gkiEDuhm2pa5uaLMnGiO0crEP
ql+7jziAtrcqNVUX6HmTRHSAnMral4oOTVCVov2RLiSa/kqyl/lwBId3JcrESejEef6J3jKVaTr1
nnnecpi5Y2qh0/4AM6EukqwjlfStlvrStzsDh4WFy2YK+V23v52y2v6WGjSE/QaRAi7DasgeRdJX
HsNvq5WhU0YF0GgIuKio1FqdHwwafT/pz7u4GsMK8DnW5TeuuPmqM0oHJistyYSEA3oB+x6OeUhv
3d7FgKRRo0HfzYOFD1UsSKHp36GzSGYTZ8JFRjGPs0sKCvBB2kBBGagOzcwrLV2RJ19Gegp+jnh2
H3iNl5Lez6Nn5O9nng0FgEHbSCeQ7dredCiOTHewoOiNGIMDLx8BKusD+Bwpkus5j2IbRmAmq/Os
LiB2mNKp7V0CLj0HYF7Et0WdzZ/+Db1mA0lOjY9LF/GuGfFKmdy4v/m3KsoXQEIAh6yiEkWIIYA8
Q7sgLvdvN41fNuvxlsT2kVkSkzjv2FUK8wPdrBA6CKRdNNBzhQrWHmoEyqGoRWI3xe1mrhuAtzox
JnhlSrLBBgFDoJYnDP3YIbiPNBqAiVMHtSPJOMu2uSSP4tZDb/fjDH0xxC8APo2WJ7vUadtdPFhl
SCs5Prz9Dl6MIhl1IYYF2gOgCNiRo3HNnGE10JYuOFYPafK2mmauNE5LNmEJ8PZSL8Z3LGUajs4q
Jof52Aa1mNQoeptzl1dufqYKgF22qS8nZssvV2H0wAzGMkCo84aPHgjWXGINM9xxpestqjJleg+H
1Tkx43j52jDYMBhweQIsIOzg59MGVA7h/a9dFTQN4XxEu/qQWDljBPSnTzzQy3GKs8HFTUviFeCB
x3m+VJSpMQFxjStRm+jDDvkubAxTF+HnzCFTXRHHDnCOyU8Yxb1YdpunGKbN0UBmk+rp+bJLHtEI
UdvQTIeDva5YB2hxAcNE4uqUrL23G2QrTwyxXpxIFjXpWYMc3r6ddTTDMsspaQzuB5re1HUgADG5
zhTuB3b1TUXGEnYc1SDCRePES355ILeV+ccxERs0GJI+f1xdi7ZOY7YlMmLayLITwgqO29iXRqOb
V2gx0jXD+cJvm3a4rDsQoXj1uE24anFz4i38cvA+nmUh7Gnw1W2E8o5nWfCamOC0vAYUrZr7vAPh
J0babNO8Pg3jNF6VmolU24pVCK5V4/lotcWZZ3UzbglbTTdiA4PEughlLdUdUBhxHsUGAxETztDb
h/rFF3OZ+QMvsAxhM2fdgLa/z+RTAKNdJcY66KSW7xdbMy/R/62uRmOCkNEL3S+B0fqooJ0Ioa+c
cxYGaiAFKDZxLDBtFJMeuT12BFLM80PhzUm4mHp+9vbjvbaKy8nbxDg9nYd8/nh2NMN6ROYmsErh
Xle1/DTDXXj3n1hEGttTANQS0ny+yDgAM9CHgmLKRERjMlRxN2JbcGqLb1v42a7iU4FXB+uHFCEy
R0fPMkCVGmHAVXyqwboxp5Her4A0R7qv+ZBWYdR7rb53Oit5h79aFqzdkKMWb2ciTLKsOittkV66
3ax9gFvjfn37JfwyTz/+8RBoFYKDaOni2AlQ4JaET2tWB01p/9TTWH0eGnXvTGt9aXpkhUUHwWO1
BzoyEmzqteta1Q5+x3SDaD8cXIw5D8LIpse3f67XNriHLCfbXAfaoB9N9FtvgEoqk3ojKpT7GCHO
sBuNOPRKJ79Y1fgUY1cDa8n78fa6r3wta9sSG0aTlqt7FJAohlzhGmyK3CENHvFIvFUolcM6Kk9d
ZsaR2qy17QjD3qCeNsBzBnjPNyCN5lFbFXYwKi+Z7TaFHpbFYu5K/FN2/ZLrwRin3g3eK/LG9tYS
/Uh8St9+3mOlzF8/BAAGT2zQQVBLRxdO4S1k/T0TCtxWkOIRudgVgBp8qXctFTamtODivQvaS/PX
Bgr3F9Obf7a9YwBuoHulhJbc5m5X7dCNkndgTpHJEKVy3uM7SxXTtJrB7KmZRaCWzKadkkL5d5R+
CoD6yoaxwbvaQBR0Mp3jD0dfd0FuYSABMazhyY5T934z/9uhOVLdrzLSHg1mPdezSZ319ivcPtPR
CbIhDfy6vtg1x0klblZ9o9PYCUpW/ja5kX7QAb7ek23q92rxTh2NV4IjAq6bNgo8IS7Oo4CCNBbx
PRFlgJqHcQ+CZ7hdKss88VSvHATJ+4RXa0PBMI7jAjcMvEaPSTCS2+q9XpmKiBWnt27eGLdvv0Bj
i7RHb5D7xOTjgZMCSH20B+ce6wx7QN+j7Y0E972yoB5aBmi1GqM0BPn9foJiTyOXs5KK5tBO5Ucj
ja5Ij6JLMaoTweflG5YGIYeM5BcOzTq6GZoCJb8BPaDAQin3YHVUI3iCnHJHfblvSC0BzjDIIgyQ
1T4//p6IlwIyP8AU3Ekeq5ayEr+B6Qw1FO2mrmjgvP2aX35R1rOpBICcAjwXRyHV0nJEawTrWaJK
953FPISJAAbRdaf/8eZhKekBBOf/2KpHj4a3Q1GouSkCOQztub2l0WvuzphEuNmJpV75VlslBZx+
A4BR0x29RUjkmxMiyBsMFPZ26ViHBE3PE6u8+q08h0tSUAswgn2+iot7Uj5PPFDEoJPPZLeXFX2p
oJ8txoROPp5IgF79Vr+td3QNyVnBvWwVT9UO63vluKMPmjzbJ3N5CqD42lImdx0XrWkb0jkKJy1c
pkkzeDRiNToHljSCDqGsS1RgrRPJ42tLcdFBTKJKpEm8veXf8KqxmJrZGBmsZU2PMmifoygxl8ZN
jShY+PZm3/hkRzEFDDyljGtL2lv4Ezxfq7QrJtg92AYMioxvCnr2YbQy965xBEY/dd3iolZaEKbF
yri9a5f9VmfcOdhMBpndqNKvVOSGPQBzZjR9g0kqoPETR/Ll5t1+SDaVAYjOs82jQKP35I3NQJBF
9RgFOSOK9jGt7v3b7+Lla0f6CcaDIKGi63JcmzM8AJY6yiIQ4EEOaF0U50o5K4x2W51Y6kX5ijYy
lwbcFRBToHiPNlOdDk4B/aBgTrxW2KUUkfw4u4xBF6OfsdIqpBEHo7ucymJf+doWs0LuRXi6NAaO
1sX8Z10QVmM4tkxO5FcxIpKsBW/ZiC558fU9H7+7YKuvNwIVncsll/UhSToIsxI4bJDJMf0wG/md
zpDnwVDTeuJTv/wIwDwdh58SuDad76OfENWeGYYbAIhWuMN7TY/r60FnYpPE2ikw8MuX4VGYsadA
OPMRjs3DVZnjX43EOLp6nvdFiNz1Rwboc9j2S32nlmQ5cdhebmM0FQFT2wYBUgdg//ysZQ3TItXQ
UauV1X1wJ3O5R8kGS+S39/HWQ3qeJpDYmQhb6JJNhm7u82Uw7rNrN0fRDaMI42KdS6B0w+auYYHi
3zBzTDPHyZ3ONbrFvlcwqn/7B3jlOWkJkSlb9NEogLff/y1+5R2iVgLb0IA0GpJ0PWS7PJnj92+v
8spOoRGCzsNWg2z+D89XIUa2YCNw6sK5bbzvcUYD9V1+sguumrdXeu15PMgnBrwdLuljO6cFffB0
0kZgJ7oX7aOmHL9J3Wse3l7FeO2BPMDZYJNpLwl5tD3WuoGQg25nMGvQwjPkO3B37SHHygUN2jT3
4h0U/CVETI2hV7EMu9mZvqNK4R4akFZ7RvXAFnGlQJCH0c/bP91rm2ojJbOrXORu3OMfDk0Wkq6O
QXKadLdYptHiz5murB1u0owdkAsSToTCCZKXwQAM/MT6L74B74VdQ1SG18SXOIoLBMc2Gmwzwi9m
zD8kuDxeS0THTqzysswntSY/oguxodRJOJ9vqhxTzo4LGe8lEBULjaEkOWS4eCO0VzBhcPLcPfMy
CMWxAVRuVybrV8tIxkMOKnCnpUO/a7VCfkiYBYW/PsAfEer//2SXbtzCf80uDYZv3HJPv8yhzn/8
r/+5/em/qaXS+sugZe9QyVKE/IOf8jdZ3rX+AqJK701sZBxDbtXm305MwvxLkL6xkwjDJFiCy/lv
aqnhwaPn7oH0hEcQfeU/4cof7Vhb578E4g7GH0EYbcCjzKpWGAh3fY+3Rucu+9akK5MmYKZ+exl3
/wjrvxNKj4LGr1UgHaEYYArixnFN2Gi1bCZ8Bg5aM4KxgA4UCCMhXGimt/uvLXV0BDP0M3RplOOB
Bt53GyGLkIjDpA2h0xNUqqNgsz0UxvebngGePky+jlZy3amwwFUNBzC2cWjUtnYFVrpThMOkOYye
hz5sp3d7mtSg4rzWPJEnvfLpbAgy21ulY0GX+3kUMEQbeYWGd6cDu9DXNVC5IGnrP/90tsWuhQTH
w8KQfr5K10BLi3I1HIxG0y7XTKUXcSk0xpiLcyKuvfZAlJjsQxym4FkdRW8cQxAdZ8J76ObRPUgz
krso8f7MaZJZDIkbBkHMnEyHVulx8KzMoYnBhfYHoUceglS9fE+ZeCpte+VZICdLCFzmJoRxnMMO
ckpTQEM9l15vXS71HL1D3GQ+8caO+mS/noWBC3Sl7X1xkJ9/HKQC3AmNgP4Qi6o9p1nWo+2gu+dF
X8iLmKw+GIBHhQgUxydWfu35SGkY/dLSpyY7WlnPNFn2VQ9+AJ2yACRos5tSCD5/epjpO5D+Mlnm
hxXHXkNIUQJ2LOkRVbDNg3pW2pUxwyQw1Nqe6FttP/Bv+SivkiKWYGjxzTjRxw0VTHsXHSf25qBQ
2sMiYpBM4J0WZxT71OT6taWozx3uA4yb2OzPv1pfofy1lmnDFt8QGR29shpCzV5bxalWx8vPJL3f
l9qqi9+SXBOJDQtcAkv1nXmGerV9OcflqQc6tcpRJEKOemjoDdeHkuvK96CzXSMvdmqO9OprM7a6
UFJ9UUw/f5a0zBZcOWKeBQj1mZ2gyoHCXBpmenmKUvrqA/3HUseRaIwS5J9jHihapHsuY3s9OKl4
+vPNDcTw35/n+FJ0BhNPMizDD01WulTyg/QTmjdh1wG1fnupoyLy1+bGzpHxG8pccEq3OPLbNiCX
jyBVuDUi6nZ7iLHsOkNVttynbvmdaFicaHi9+vpIhYkLjgU923y+HFXwmiFchRSyTLU9uulVkGsy
D99+qJeruEgGMBwggWISt8kJ/f5QatT+D2fntSM3zrXrKxKgHE5VVVJnd3scPvtEcFTOWVf/P+wN
bHSphBLaBzODGQPDIkUuLq71BgulRKvw06j70uP8fKocffSuD3Kx6eggk7wB7YACS0t9NUjZJZjb
dnLmdzYAXBCO3W8t6mreVw0i+dfHupjQ61g8vWnc2UBqVsvGbQU0ymasajCnH0EYDFCMjXivdKyI
43gW6hiHt46Cz6RqIuK0Oq4IT9p5VHSZL+Ni9SShGPRQzO14GlMjR8Os6D+guzA9StoI6B71mw8p
3YuvfV9grY3Pdum2WrQ8ogoXkXBMyT03QPsfDkvV/fX1uNi14ney6JQ/gDIo8mo9ArWHNkaVxe/D
3vnedIHxpJhl7UuhjhdCMrw7/6DdY1JVY1EQHESd7HxD6WqMKHBoZbRApS/Q+jSEeZAhuj6pjY/M
VcbL+1Xw7KIbDpw6MFIZdU6MohrPAkV3Coyh31m61+tq9Y3FlSnrgsrLW3EV+LMa/KnUSzi+85l+
4MCozUdT0iBnCRsUt2oTiLnV2MiHYsmn/2la5Pg1xf9PRHLVjdS2+g/ZJ/VhnGvrIddYCLeWhhHZ
pqFdTrRaSm+sSiRg5AmVxPcukQpegzacTh1Dvuj+qUC8Sy6R1E+zGQtjqkI3jTTbOyf7IneixQBa
wKGwifQIL7Pzry2Fjtzb2LP5QVMF3+YqQal0BDM6I3Jx3wxN8xCM8x+oTd1/16e3LqEgnsHIBqk0
3wYthnVuqFVWgX9vl/gWhkmTO02J9p+xzMaPsgKffRh78LsuzcLpZU7ktDzW1QwXCiWWcHmobIdj
F3QtFu+TXX8HBDwDWTFaOdyzor08frwtyO/AZ5k8QNempfD+QWjBqPEXTCOOY5Z8NyIA70WXz4d5
gQx3fVm2vgfNBAAC1FBoy4iD8+aOgtRaAp1YEj/tA+2QF0Z3ojIYpAcTExofVw8dOl5q+tVsFp+v
D315Jqnm0qp0OPOQM5xVoIEGhoFe1Cf+FJjlqUPl9aDq7L/ro7wCXc7PpMDU0ZYnW7d5cq/ibgG8
GoHqLPHrpEHoO5OBE2GvPX1s20m/s+JGu5vB3n1ecA3C4YCODXC/ANR10U23dKyd917TmDBTY6dX
obAXaXafr3iMKYNSVmbsQ2kF7DxK+GDGcOSuT3tjcRFykNHrByIKCE49HwXY9bT0mRH7fSRNp1DN
cThI+j0lqL1RVp+Q/vHcV1wX/gh+GF6OheJxke4BLLaOLicXw1cFHCHQRZEuvNmkOJbVNmCWCKRr
/sEuZO2/KEbS2jXQO4YrYNXIF1c17m1uhejBpwxGxUEv1TJC7diUb2PHLAshfKz+VjlUf6vJivdE
nLZWgsaJKN8rJF9rDYuujCUlDGwqgv043+SLvTzjFZucrn/Vy7xIqDZR0AZXKZ7sq6+a1vg+JNgT
+nGaj3eGg2w8vvTRicx92NlAl+kKFW1wOjTxkSNjJ52vObaKLV0PzHeorvydEutDG+twgjrrM7w3
6BLqz+tTW+MYic+i1yKQg8xRp/W1GtBWhqVB/8yXuhoVpz6eQxfHyO4I/qP9oCjL6EuN2d1PiVzi
8xVST4Yp8MynNL5e/ymXq8zJ4eDQ4gC7CsTo/JcoainPThpHZITZ8sm08dKJ7AmRxNjMd4LBZbQ/
H2oVnMpF66JkYCiVtNqznDy9MeCw+0gjhw9mX+8ZGO+NJ66DNydJ0dtBrgPGg1CTeiaOjL/jNJ0O
umxOrsCyeNeX8qJaRxACWEDxB3VRVnMVIBJync6RS+DhEWa7NYardIKtGDo+rWXlUSqa9DBaFWTL
oLO/ZQneOdd/wNa2YonBd3LXgIVbSyJFWirVrcI+Dmu1fmnGvvyCdAluq0Gg3Y985ROaoZmfzXp6
54R1cOptwf+uhtvrP2RrU2movLz2b4AyrtLcaCqxogMa60+jQh2PY3foh75xQxPM2j8MpVPhAI1A
z1oTm+DNRw6mocF5FyZa09DOXfANxa13tg+ZWs07UWJrP0EwoS8ioH4UEM+H6iBE2H1mhX4tR9Gd
Fk3jCWoSvNg5RuUFbfed/XQZZim58oiCs0to4kY4Hy8dGsmBFBP66RKV90UzKH9lqyh2qlKXsY9R
yBmoMqtM7RXl/GYB6wlwRVvLoY/14/C1gggLyVlTPNUaosPEu+wI2Wev5Ls5NYHWZBk1uhCrUBBS
ayTVLEI/0+QKbnQ/vkSKNu4EnI10CPk6SCNoW8Ih0V7Py5u5SZI9TRmyQP4C2eglXdL5V0hYuKMt
GDypY23dtbMVnfQCiTIsFAA1Ftb0TN8NPGNZ7LWD17g1EfU1WAKATKjr61Tmzj8ozHMCSIKTAsXI
8kNKBveliBaJGxQZMSdJtY+yXRhIb81a/Qdyl3aS81m/SYMkeUQbM7xFvzzau/u2PgWIY57qgvRB
vfX8R6GKg5ezVIc+OkPaH1lG/jY3hzHbOTxr9Or/mzyKZmhc8vLlujkfZ6bLj6pvFPo9++FnqVbO
KWsg1OCpbtxXvVneIpQU3WLnKZ2qvMKddZrx67oeLbZ/BZBceEQqTZp1aZ69gCqPJUmehuDl/4qx
QW2/LPpjF8FRrPsOG+LJSY94niRPS4yjah475f+u/4iNFafkgNYrhRHINuuH82ARsirdljwEf9MX
nG2Nk+2ke1pbG9GKBh6hFbwwk10DMsWxi8xilLxw6b5I3dQ+4rvmFbUxEb+cnQfn1mAcL7BQvDzp
i6/Os4YRFGadneRNSdpj1ulYJ/IJ49nICvueqJ9+fP8S0vWA2WehFGmtgVARrWejz3ompzkQLpQU
2kts7ZFrtj4UsZFvJNaQMsH5lu2LkcSpbyTP6svMrcyEXDCY9so1GwEYphXPX5pGnI813IEmR7Q0
EDQ8YILJczjb+QmdCs6+DCipL+vxHgmyeIc3JH76+UOR/OTNoKuHWZjBKUaMR0LPatEfu2rs7utu
dnx8qvWfljYGN62NmHhQBZb37k9ncHcK/JpNlX3d7cOJgnpOHEoeqiW6Lw9E/WWoFv/6KBsZCJsR
xhyz5Atq4s/fRP44NZXRaCbHg5CZHWDmhgejhHGNyek7EaUisAmEFqLJPLpFbD8faggaWC5R43gw
pW3QTPVy31TduJNSvcLCV1+MtNIgVxdvIaFffzYjtSvlZmkyxzMbbfIms4zyE57MqKqhrvJLU8bC
Q/Qt/m0meKAfJmMIf5UILDypGHv6GDkNx5k797mFRhK6yoLfjlsRCA8tgl6PEb7Ax7nvx4frn2EN
qxSLA2AZ1hEkSvGSWy0OnnBhgK+X42HIWD3p+P0F/qJo6K6gd45Syk0i9XDwqWbOH+Ns0QfXkaP4
VwrN9qOaGsFzNFtq7HZIIzduxidHVUOHIIXmetiHz9d/7camEamzqEZR7qeXcb7EeN31JpY2ticN
hXISFFt3RvnuZCG1u3MR7Qy1bjvKoxOaDURwz0bj8gPXRHurqtgJwqkPdr7B3lCro45ncgBLtrO9
CN7FJwQN5RuL3skDArPjv8wKsDhkRPAK8BLPF7AvoS87dIe9Xm4avEirJOoPCAQ5HwM735Mn3ojO
NkkrX4rwTF612loSFZ8BsQfb69ASO0iRvZyw4ttL2rZHAQAF9wbhjTWFNGP4OWnYE1Tue9cpkAZE
22AXbyVKwevTTT36/w+z2nqpbSwI3tS2pw11/aWeatregaQ/QGv8m3Sh8kMLjJ6aAC5Qcm+CZDRN
RMGub//NqZIDCllu4vI6L8F+Vgl0uWX7N7nkIlI7YzU9vhPA9hoRbPgSCOoqULKM1aW6LE6qxGnF
zlewXObfIlY1D2/+YS7kBmDiYZiZa16sjXVCAI3O9iiS/42mOsRbtB52WiCbJ4uHtuiA8FDTV/X9
niIO7022O9rQ+lMUSdmXUbINv61Agl+fz95Qq0NcQv5uQpNDXCNDdo+0uuN3OuZ0yVTtMaO2hgKn
IC5Pnk6crfNDrJpDJEA/tjcAOsZKCRz0hCLJ0UGa8XR9Vls7ju4EeQDICJ5pqwVE59uhtskRLmUZ
SZq4bE5kHepOVNpIsCCzQ9oE4Uy/aq3jHRRIxRRDwmcaB+OunuP4LgOtdgNlXEP4027uhyKqvl6f
2uagZPjAmmTBcBcZ85sEZOgVqRhSE7fEYcQinA7YyUEf7r7suuUDZeOOVoMW74T6jTRccM9B7Rk8
6Bj3fNCqcSzA8ux6RJUwIhxHzVNtqULBubcerUjL3h8xBHeOVI7qPj5Q4vu+nWRqLIDUOctdiUBl
j9wKkipj/f7vRx0cliXoQcAF67OMWoE8Y4VuewqmZSckbe1jwZviqFR1cWjSrv5cO/3eBb1VO6Bf
Q+XZoE6ByvhqbybYZjYDK+2RMODAhjx0+6KGcVF6Zl/Y3/qMGKlXWvEcwj32KqGI444wS+7xs1Bv
JfKWnWXYOJeAyaD5g8okd14HTk3u0XiEIOY5ZRAf87lvDih81p7uOP/yXQ1BFNdA/SEYv7padUCa
DQ4dllelTfwyoGOC4Ndg76S0G6efuh25Oe0OhRRaHKE3uwcRvFFuCUBeZ7FHexnR3LhHhff6Qdwc
Bfwaz0XGARx6PkrYLy1awYxSQSn0Eqv/sTRD4b9/EPTadZ40dPXpeJ0Pklo4GGa5YnnoES0nbc7Q
0jH0d0OtxMdQAY6BRBFv6NWC2c6ixlmG6ydM6+bgqKXtjnbU73yWrX0GGgXbGbyGRd/6fC6YU+MO
GeEg3mJwezMiSX4XSFH+ojlyc7y+bFtD8QYEHCS6dxzx86GWEP31cY4wK7cKEzEfMz5JvEK8IpL1
nS+0NRQiLhpcHwAfbITzodIIZZxlCi0PxAJyEFmHQC4iGcdQQsf0+qy2yvC0kcjm6HqCs1kXihUl
AWcNzMNTGuM2TqUU8STE7cLof5bU4XUTWp8LnHQPNW5c7tiq38eu/nn9N2xOF5QJGwWmOB3n8+ni
MBikKb1AoldfeKVhU9VLYeI3tTPufESRmq5SV5EDCWY6IRoC0flQxmR3KWKLptdWqnSPD4d6rEIM
pspAUR6NWC2QCCvqU9NFw4uNjs8/3EHcr0KRQcDYXyt+b6IIRKkUGxnF9DBR011Lx5psIFbuBN/L
b+qgdkDsFdcqlER1laCXEoLyyC6bnlQ6OuLbMZ6tLd2A35JSq/fGoujHqg3MU1Mm5WdMPAcvRgv6
WU/wY9v5LRcRjZ9C0AQqA3qJ5p348zczXmpFnVKMWb3OlnMUhuPszhzkr9c3kHqxg4RYCNqSiMuI
csO6MQitCJVDcO2ebpb9fFrqHrHGscmBX8pDP3l2ocy/Ay0lm6plhIWpJozR0+wsleVaWpQ17qjH
yoQsW5ljv9jJeF8ORlv8LUcrRUYUkUvEJYNquEdUo07dcVbSASkrVf5sIegcnwZlLDHaNfBRdyVQ
KjthTgTLt9tWp6siKrCsI/7kQIHOVzGEaA9baBh8y67Lx5bXwqGAo6uzWxf5phpIK+RElf5cX9b1
qr6OSpEINit4F1p156NWRpgiKg0Zwmzq9oSWZXg0u0F2i6ZtT9eHEv+r1QSJQlxGVPVfr43zoWBc
BIbNXQcWJHe8QVej52XRrQMii9JzVOmyhzu5/aNb7HSHtrBeWqqi5EyQ2kAXE3vW6D8nkiJDLZYB
fIA+/6Uu+3uRq+qIt259k5p2eDPBlvpxfbbrhX0dk8ozKaIYeE1ijKwZdW380X09a1QUkCe0jaPS
RpsHAdDrQ62zbCpwUAoBNRJcCfBrXqFhJ1KIRE/tB1yjXqYwtR7N6CN1gc6VzMLZWc51gBXjUcpn
q0JnhBUnlvvNecedfM6Hoa/9qdBaHwvi5XYIk3py+zidTkLg3KWFbt5O3Nv3tNgjfWfC64Dz+gN4
CAqNE0LCusJZo+9tB/DZ/LlrrdQ1uODcXJ7yeCewXe4bbg8hpkL2ITrYq8Nh9zB1ibyV79gxljfY
pQ+/JnMQlIMSSUxb6bVjDo7Uv/49L7cOw1J3F2woru01y0YPVF6PtGR8qNvfMxvJgaaqPy0K1hjX
B9pYR8pFEK4okVEdW39IrbJHqVbm0kcbHvU9SOZ4akvzzfVRNqaDL5Iou3L983RZJbxLOMpmNTSl
j6fR+HXUAumW3LtA2FBCkPn6WJczglaGjQ7zgUYBuu18ay5Y+zrBnBR+JOWtq1ut4lKMyXbW7fLA
CaMcyutk11TY1007GffxmCJC7uMBkxwdpdMPlOT9UYcc3iKK/O7tznCim8WnYs+vtzsq5lWKwF/h
S+XgHAANhV6WTntQ4I1J8XBFRQdxLEHQW38mBf/nHDlvvzfTr2aOfmuCrFSLFr87Suqws4QbH4qP
rCvwyQESQOg6/1Bd3FkGmVnpN5O8vGhdOXujI78XViseWEiyAG3CLZGKv/gVbyKVHkjGoCDn79dV
pj+MmTJ90Ur5nQoU4rnIQ4hym8IFY1xIeGQzktAZPpB+ssiBBwOKMr0y6P6Ua+379zcoSqBuhF/q
U+tUK5GNOk0lucRWo+ldGfwfffp+eWcKKybE7gbAgqOPEHg6XzYMQQYjmzJoGuOoHNRq6SAcSHuN
t60Nh54DYFvSZAeQ0vkoDmK2VlE5hT+mtf0/fHyUEwYi5il1hvTQWHWwk2BtbblXXhq3hjA2XV1b
cLhR+laXwu8Tula2JUXYpkj/cFjZCGA72NOUEV/T2DdbbuqrUS3GrPBLsEWnAm3oo2yWe4qHlzEV
tAa8FgBynCKSuPO1QwktbJRYQwJiHPIbHhn5CS/3FMBp5+xEnwuIAruBhyO2rtQf0UhYA0CrDE1r
KeGWoEKLH3NiA1LWvtKr/dlE2d88G+6jvvivnJ37Km522sIb30xcHSB2GVwQMs/nOTZI3VJcKH2n
D+dDogwViNNib4pbq0klDDYyj2PjQkJGJSy2gY7zi1OiV9l0BNikzV5QsNkLe5epE8V/hDF5L1kK
sGv1fD7OUpsSZIjSB4aOjUHdG67dar0fZG3ypC2hioK0U94A+ww/1hkeEu++HsksGBrkNKW0V5b9
m80pRE+quo9L3yqd+dBIqoFJc9zt7JiNg00HgisYLC6yUOv7ikQjFyokXMJoIDwniwTIO14QIpjG
VEOXJpWHnREvEzWbliQsIgzVCfPrinqq5IWEgFrho/ZX3/M+5PUXlvoj2tVL5C6whRHUB9OwE403
jwbi0eTcbBseT6vtaUxhW0hBRAibsDwI+lj6HDZFeof+u/5rKvXY7ftIe+7iorlTyRS/oEe31xDc
mLsBSo7rgGSR/qP4Gm++aYyvjNLLTu4rHSZ5yZRkj7pMzRsPI/ijiTo8ggh4L8aAmABGT9wOaGQR
vld5FoT3rhkR+fcbkGM3WFY5riWF3fu3K9aEpN6vEhPcR6upEa1tI1dzX67n8GWJqu4oUVk4XT8U
4p55+y4Vc+EjosDFhuU7ijP7ZgEjyyr6IhtzP6i7+EO5VOoH+KrFcWq76BhUcC6TOsLrpu7D4/WR
N+IOEk+vMjeoWxhrrCj2amqiNXXuI7VaY48SYVikzaW3qPK482a7wPq9zpKHE6cfvgnJ0Pks+a+A
h7Dh8iXT/KVUxYMhdY9d7Byxsn1Wu+HGHJEBhx90W8/1MZWSU62FN01Vfr0+542ITlmanFkYzGLj
u0oz1aIOi45LCxZ1QwTMC5Tn03TZ2TkbKwsHmNe+eEkBf17F2dRA8lwJl8yXRrO5CUYiaTEOXyUp
39MO2gh2LCivDoFzpgi+WtduzqQiLQAxT4WCn7PV20dQLO4cT15evLslzlcURDo2KwkGecxq9bRg
UvquslI/bir5mNVF800f0IS6/o02Qop4REFc4dJFL0h8wzcnIrfCMdaUNPUNJ52+R5PanuZlaHBn
SZy7rB6Uu2QIlT0u6FrjReTRIkfHSxo9BBLDVSSLFifBRFdLfCCp5YjgfJr5OYydGyszOz9JwvEU
5LP6sii5coSTQMsZ+UFvRJL+gDmyUIBbNN8IamsnC7novfHLuM3o+YqXt2h1nC/IjMmzAdI19TEG
G1x8byw3jYoQ6I/zYOvJUxDEsafK4Qcryh+SYnzKa1t1E2P6ff3DbBweMB/UCUkwSZzXmKukKfTB
qOGnSSgj3/WtU3vz3A87AXFzFIC3tPbYA1yn57Ol1IjhZiGhHFmPLYhos7kLOuPX9alsnFAIjeJT
g4YWYjHng7RFZlf6bCZ+ANruOEXRcnBaOFK90++MtHFCaemwkelScnjWoGttAn67JHPim9OSHsKY
ENdaIV+P5H/5uoSIlV+f2kVtnu0CXUoBgiEQhcxyPbcxzYYY1pu9xOGdoU14Z+VoVf03dqHhVw7C
3NIUN8c2sx13mufovsGu9YBDUL6zc7c+Jao5gk9siJ6W+PM3J1kkS6jy5YmvyENzWsocj3vAlTuQ
/a1vSWXeBv1K4x2szvkothWFWVTKCczbEgeSfKiPDoia46wX8k5oupzQawGXygHaiJQgVwFQniN9
tII89+FgSbd6MP1sR12+vf4BX3UIzlMCRsENmMIBtaSLCaGcqDl9EeV+VaDwcRjnKq5fdHK5+QTP
LMA9Ziy7QIin2aE7DlVbu1yp6geBqAcji0rfT8q/2XBoQY6rwt7LhMakT82L3KLLTvAoq59GaYW/
0whKMVj/POjuF7Pt56NDumoesMJQfk+dFn8a82a6ncscyxZZbT6kydhorqRore7R1Chyf7TmJYQf
lQ3ljUQE/CJ37Vj6rYFRFQM7xzlQtO+1BuAERQINYyazln/EwZj9kWZdno9WN2JsaTeO/DOqpVk5
dVkf3OiSsdQntSqRoRswx/tVqnpYunqB7+ROwNnIo1lvnl6EAgHFXRdaZ7nGl0XVYIgn1fJ1aBzz
W50Y0sFWpOalyiPlUcl12wOiqN5ZhYwvp52+tyFLJstvoG4IdI9kev2G4AmaqSg8c+WYS+hN6rC4
U2W0bqdbe8+VrU0sNhYNLQa8UG7vx7SXWwfVA7U2oxNGfLi82P/w2HMo1NM3R9wAEtircvabs+9U
mlHgjYnXbhpoN0Y+Dk+4yaY7Z39rLuST0GqFIhNN+vOzr4cpS7qMkLiq8pM8wKcIglzayV4vAwzC
MW8G0c4HidQ5jtKZQdI4oc2J+4hfxYjB0TvfIzltDsVDko4R1d0L/mERLn1pNUPmD6HcQhCrERYE
sOr209ztzOryYmJWoHVea7o0KVZhcwGtM8u40vlRUxV3bdWp8GnLXD5kfYM3U1ZMe6SXy8SOEbnT
KeiIJ9U6fUwCbA6bhBGNutUeLar+B2MerWNjl+pBiLNgY6W9v1bFoNRfBe8JuMs6rUvThFomLo2+
OcTj3VBizmhB0OASnvcaNhubEYIJG573HB3idWHennClLgon9ec4Hx+zXDV/pLUlvb8KSxdaNMFo
m1K41FaXkNXm4AMbjWEMdXxS27L91hVhvnMLbXwsThRZBG8LqJNrOFKb5+T/UEl8DJGQEa9q5baO
ZWXCDklWHkdcTo5DY9k7kL3NUQ0ucx5NAPvXuT+syN6c6zn1Q9hpXq1r9QHp2+TJDFLZK0M9+WIu
juFfv3C3vhtzpAGEaQZlzVU50zRhdlOYSv2uUgZsL7vAxTr+vQJlRHiFNhRFU2AhXOqrKMJS6kpb
dqk/LnX4MFVBlmNWNpQ7EVEc21XycDaMmOybuDt3kalPiO/5RmcntyZ5LlZsXY5hX5p6TtyafpY4
EB3mPLLvtC7Qd6pSG19Q4yZFJ4fED8yPqHe8GR9flTlABTrxl0LvngZEvg4T9phYovcqdnZ6cyvl
efjl+hfceCLRRaR2yisONTES+vNRYyxwk6qu0bIwhrg+cdE4TzGKtl4UtNrf0babX0MjW/ekVQO2
qcl0E0mS6puwHB9lLH13dtRGGKcJCDjGtBFG5buf/5yc2KlOUoXVtq2MCAnjCF3MinysIy3aOacb
mxdNQqFswuYForuKBrkdzCoK+KlPVtG5SYRxN4aUeznS1oQsUZ/SSUh5yIg/f/NV9VhuUEXmqwYp
0qfaslReISf2I5bte53AzQmJhi35L4+X9dPMKuVAqQ2Gimrne2jaxZ0cR3uEr61dCjACQjF3IFit
1QfqpwjSi60mvmbjGZtM9XSqijl80KNZQlTaNG+BfO69zLZmJjRqSYqYF82g80VMAlyFHJYNcYFg
dBVbHT9OQ1l/vn4WNu512oFcsq9FUqy+VqOwIxA85sFpGfH4IQ3D5rlI8KAs+8LpDh0O0TsRZ2ta
DkxWumnwpkETrgac66obwobCiVLaviHprYet7J4y4VaWzksScTOWDjTuuvqQSXI+6OmQ+E42jHdy
NE63Iwa5D1rVp89hCGWbRCa7BVEe/8BHxfDCKF/Kw/XF3TgHLC0aayhkUQZZC621SQvaeQmJM/ai
f3Ek7E1rGeGKJhj26BQby8phM2jYMGn8GVZHrh/7ES/qOfaLUi5+OLHO7myd4nh9QlujkI3RPMNL
AzWg1d2XqCMY7jlFLEZSvtc5wEytRqng+iBbqwbUQ9CSuBgoVa52COqLYVpEMT7MoXSgrDfgK2DO
bq5q3c58Noci30O3nWLABZ8mX8bCbCor8pVI+laHU3CMR/VZkpLgH3YCCA/e6SyaqLScz4nbr0IW
HmGa0jLxPZ9b+aRNMX73wbt5IWQOUHdeS2/0wy/0WPBdUBFWUNHA0Wvqfw0QVl0K96y2NhIHxKco
t2Le5gj46vmEksYYchyVY58+ILIRsCeC2LOq1GxPfNPpNM6mNR8CADD4OWWQPHiMS8YOh+giePH2
ofIhOjuCE7tW5BMQ0i5sOV+IaJYf4iFpDwPgXZdM0TrmGIHtVOovtr8YD7C9KK0KDtYqJDud0iB5
VST+YFm558hj79p6t+dXuTEK/QCGok8mqsyr/a+bqOry4I59xRl/1VI/HGWlCXYSr1eG31nmR5pK
zY93AXVG0EerzEueGkrIcY0FPbWEih5ACyZEQu4ui1rtox076ZM5JsFR1RvJtxKlj928UfNHS0Vm
MGzbND84ytB7Sxu2blaj+tpo2JdPgAm9zJCkYxNHxiGq+0U6WFo9P0tzbO4kchfHV8zBEWUYsjjh
qXa+CXOUJRu1Y6X0qGvbY10XeAOXtpnF7kRCe7wel149Cc+XDKoyB4qWuEXTeM1q0WM9TUJpRJlF
VdF4COc6OdkBJdI7mdpJcNdaAnSbNRPUgmCqfzfLHD455YjzqDWXWHoHin0Habv4HZma5JezOuVu
GxrlY1xYw1OU6uGp74P4sVxGC1RrX7gD4oGHQlv0265LbB+38+YmH3Xttg6kH6Cq9/j0l3uPKSLt
AJ0S6hVR/nxFY/xqFZARiDlhbPs04zPtpnoV75yjV9bReiXRxQYLYkHIgDN5PoyZaKGSJX3kB2rs
uP2ienKlfozqDuC786Xt1XvdCp5R4stcPdc9XsW3jp4NblA0h6iYn6di+BQMdDZGeZTdZmy8Ous1
d0aup9SmndLH5ZqIipTgppBgAjxcnRTY346k02z09GKYB+ya9bx2YVrs2ehcRjPGEQ8AACSwO9cp
S5gimYGAge3lwaL9F1tJ8bOk7J/Tq8/yjwtV3J0NvTUxQeuguQkajL/Ov0LaWlPTczV4gTNIt07C
u0ubouy9CR+4OYF2ENw6Idy12lKGE8NKpNkBxaEZb/W+i49Cae9f5iKcxGiQUA1Yc8JNreyWCttw
NBnm6DGU69Gt8jTeeT5dBhySLPDE4tlIxr0mJka2WmJMDzOkqzEpMrEEH+zyTwFAZWc6G3tBZHMA
9BA5o1y5OiCdFnZl1Nqmh7vOfD/WGU9wzeLtMRjj53o298799njcNQJ/CAJ8dbPFutHlNVmWl8Pu
+T4Kc3YzRwSqQ3jzNJaKsRO5N7aeIOIBSOXehoO+OlNLWnQKul6mZ6udeh9ERnKiZjR51yP25uci
FQInCnkN6fDzDQ5530G+TMxKAz0UgUm5abV5QiPI3CPUby0gdxGBUyDdgCudD6XNNtKD2gLFheov
XsK19mGY6HcsD0aTVDvb8HL1hHwgMkB01gmia2RWFxtlqQWx5jXqbLpR0/ChRkk7vXf1RBuOlirF
UC67tUVvmRjLxDCqZ9fOz8VMlYNBndZroJzs1PG25iO018iOeRSCkj9fvK4eMiKCqnqNI2UA5Y3+
mIdZ8O5AxHwAv9KT5jNxvZ2PMmuhPIahptKGThI3Tnvls9Qq/ad3rxp4ZBDq1AYxnljD1hwkKKMy
GFWvmpE/RIsm9pLKkP9rVSPYGWpj2bg7BckW/IGCtdr5hBYdMeTSnlTy7vq2HXTjvs+tPSHAzUH4
OID8May7cPua6kBGophBzKyYqfZb9p3wMdp5H12W5ETWwY4m9RCwinVVtRgyNF7zXPEWu2g+NVGX
IbQiIyv5Iukk9s9KMLatm8pVCk8tKCrZreBWh7fl0i4ITS3Ifp4W0xj2AuPl9MmCXuGBADoF/+B8
jeUw78YYboWnh2b6JwN0Sf9frnc6xZfRg7K5TCVb0F9p+6+KIk4+521mFDgTZ/TXbHtGZj7MHoao
rg5GnjU7J3tzOOicdKaFlvlaSRtqFkyXPJQ9DsxyW1S66sUm2kzhkEfuJOd7uqwXiyg4OCQA5Dbc
n+D1zxdxCGK90Qvd8PTBdFwg/cVJXvQ9NcOLWTEKMFFuZZ5msA1XUaSSFwToetvw2jn+rQ+ddWja
WUc+oPslSUa+8/bcmhNFCp4CpibKLqvDN1Vx0taNbHhTpeP2FwfVKXS0bCfSb80J3BlJJ9BpChTi
V7yppNYwFeNK0nXPiczQn/BZc/VhGW/bygI2qkd7MpwX4vOvxFtMoDmLr6ISq50Y97RtevRSvaQO
6CRWy9AF+Ie0WXNYah04gK5XVURpWkXfvV0y1XDrJhy/YMZhJEek58rqoA2q2h/saOyUU1YqksbF
UZed248doOxsrOa9JpcI3WfvCVoHPFzAskMIoTm/OqV9QiaVKLXuNfi7fi0AXZzmQjKPWgWVDd0k
+2ECNrDzhL6MWa+jojJMBUSQSVcXSj/Zi2yFvE/CJcqeynlw7nF4xj88s4cbnHwrrNfMcjwaYYXv
oCDheRQCyye9TIKfg2b2N9evno0tSWEDPBrEaSHmvDpmIToPOC9C1HeKSH+aURHCBHJu33uNMmuE
aBA5oa4qbFLOtyTlsg57mQ51jE6fH/SxMqliWer7jxcQC+4DRShxU8VdjaKpMeIfqe7NmHAcjAEF
7F5nh11fsa19g4oCIEUcbSFHrVZMLeTU0kZb8zB2KINDbmfTUXEgSrmNOTc3PIn0Wyp67279itI3
BDNIMViEgq0/n9yUWrOSaeRvEo1EFzAChN3OaXaWcGNytkoPmwhPNCTwno8yFnov172serpQ9nYU
xjkhtqYcg5H73I0Jii7IhO7L9TUVYXZ1FlE/YIeASiKjXgv/mXOmo7c5kzAoU+j285R9SsbJOinV
bFPSCvpTiW33S2DPf68PLD7W5cCiWQL7Q6hyns+3Vix0y4k9ZMV9e+qGvH9K0aa/nXtT2Tlpayd3
kNfkKGwb/knMQb3ifKy06WO8ZGfFK2IZnnUT4emLAlvLrKdKSo8BJbdfkZ4YRxDb9okmdX8yEyvR
D/pSdick5Zo7rgzrkHQUfdpEV+4bSul3WRjh/WJ1yP1KdM2cvozva06JG82YkPexUrU7mddG0KDx
CkqXwEEHf007c1Dokvk+iucYjXkjTWlyCGic7By0zVGQEVEZQZBJVuvV5rpMFaVTPMlsPjRtYD13
QaLs7DzxP1ltAK5IEf4ZgbtglQBgrW0i59crXiwtRN14+OlUuYrk2HA7t7zVr2+3zSmRE1p0BakG
rMHhOIdHfdBWitdhhOLKnWbdpgsGVddHebWJW0+KEjs3MrGQev5qUgXeQE2Gna0nF0ZhHGBIN98w
FqMsSDXE/imlefSljNQkPkwaWm7UE6ex9bKBQqUbJr0MNdJW2r+1NgWV2yD7+Uez2uXHGDRD6uKI
GesnKBFNfJAa3RCOuSqOA4j5cXller9UCG475g8jrxznqGszumb8DfJtqSlDTBIeaIUbJ3rxPR8D
+7dDZ++Pwhv406Db4+epk2Id2I6mf8O6IZ1cWN7GVz38P8rOrDlu5Erbf8Xha8ODffli7AssVdxF
StTCvkFQEpkAEvsO/PrvAbtnLBYrWKMLd1jNphJIZJ48ec67dFAIoMH0mq/C2gPdqrtA2HJTqHNQ
IHX70ZWj6gZYmtAegd9ZfcrTST6ItplFYJiFPgajWq1toNUuVsegEPPe58EXK/qHWzlO4nalthvj
PLN9WwAS9tXKLb+f+DRvlhvYWQIsRScOW9jVr2OA5+b1CvhJ3XE1cyJ9zmt/VtIag6j5lIrTW0YE
N0lqpaD2N7Vh7Ddej6VaQ4sjbrPuEi5DTcC9bz3n2l5y9hZF2p7PbTYqqAUm2RDmg7Axgm7q73o1
FZdDWsZDsOQTVVJTltWP356FTeSJBgxSRyzUg/U5z02dVVCXwGs2euBBigxpIGq+XjenCvBvAzxn
9WYEAsaGIH+omEXsE15rJeuujbUpQi3X3CmqO4EZHE9N+Nuzk6G2Czwn2QZIPkiDB0zSe7eyFqQ3
Y+6dWhPXd9pqLmBKTaHcjtLChkcsBjpW70/n26hCZQLlOJqF6E4A2Hr9oa3eypPYnJfdMnnrhazi
Z8+a1BOZAavm7drl0Npy1o2aAeP49TD1WvbtrHndLq4m6Z01Xr8oUWFqq4yMeJn/MK0G/LBaCaPy
7d6zv4ypm6nMw2SDvm26OA6Tas61cLSKTPcRvlVMnNuNJvU1bdKSaPZqS484/GczSqy5uZ+9tUqC
KU7xlJ4WdBnOsA6kZtUU3tzsBI65qMyiQxyVebwYZ+uU1DKYO8qtPgEfRRQ0eTMRpDGFr5u6KDBC
WdYcH+zC0sW3ZhldJajdMXFDr6zdK2BowjyzRQOa1Gkrz6/lpN+rw9AIf5wKhSwkzsQYjXZbyCgW
RXpngyIu6LgItw9ehN3DeFDF9tLtJINNfnXrc2pxHhraYte+HuMUnS59/Amsfn43usL+2cSD8glU
mioRPau1T06jaV8HY3AVf27dfMDOqeKO3XSVZQMM1qdrM9d0EMPW7H0oh7aKfU86mRUsS+XMuy5p
csSMHWWtrgqUguirrhVkljFVBkHXzeVC1tSul95w/yrU3Tpq/S216w7Ox5qon5vRzdNA1sYokb1Y
i8JfU6uI/dRAamPf2HVSwOLScYamH6h9NKc2NaIp17v6rEja4YthJcYjzdAegY4N9Z229nhjK0qS
+65g13yO07q7TJNVX6PG9KZkI4ZVxr6v6rIMXFXaYebOheubljCfvTa2LQRwrAVsmZkIA5ewRfsw
ToRYX6aT+gUvFrPdkYMIL2KptHd5pYwVmvoa9knaqvfURezE631nyZSzrqED6SPqqMRE+XV5kJ1s
mDRXYZ8mg7LgplV33MdGr2YPpyntJC82hh9ubJnflcHuEcconPRi5be/jwK3di6zLknbtMruigrJ
auzqbjTux9HLB3IwNcG0eRGTF9j6rNsYbQ3Jc2lU5pVuTektvUOUHJTcTW9z0tGPrmhy8kLPKcew
b1yq9mqm1T/adcLHaHDyiVdTurgKCHYT0uKDMV5UibS+S2ABNLco/vFmhbeakcjE8ly30vqkT6Pt
IK2ua3ShenuZwskh0w8wTaXqiAVOQpCq3GE9A2fTFUHcC/V2tBV46jYte86OSaRRBaX9vHDdGeRL
ltbPemXFf6D20zyULgxDv+NWdNdR8DYC3eMqCaBfa687+4MziqsmreP7qW6UZy5MnQyacejKAOFV
52mCOPCQZYOu7VsvN5edPhpFcZnbJpM9pVn7A3aSVWJUl7jJTh8SmfqtO2Y3JQhbzN7NxX2sm2Z8
Sqmw3DE5MXQB1tAcqGifPlVeMjgBJHOl9CfcMx/Rnh/ul2VS632FYDL/1vHGPjQKzaiCASXn2F9r
md1TPkzzQKW/hQs3xPrvnUetI1rwqbTCYYlZIDK34m/8Wgqua5hsX4opS4LUapwI4J9NSm4pzsde
WVCNszLp+obW9be5USPQhbOmw6rskk28PfX4BF3pJLVvAEe99CY9bs5j5MjHHTvK+2AL08UlbF7o
jZta1Qq/s3Waiinid45PaWy6JxVaW58vOGXkT5px6Vb28tEoMjWYMgNi7qQu5kWzehprVkvc6aLT
pxpmK1egPkBYVRQ+LzhhFufY3aVi2eldbPdzGcoytzBUGVXzU5zExZ2dNJ3NJ6w0vLzsXjuzKPrf
Vp4N88ehUUJ6hXRNE3UmXgOK15cA4Ib0akUE9b4xdW3d2U5tNRcldnMNSB0FXkg7EUqDdJTJ1Wbf
wtowJ3veVey2cbfOfVXuxyGrS4pZpVueybodgY2kBZjPueq+5VTxuyChq7h3Y2EScOsSPfeim6wr
d2ihZOd6o92ooJzsYCqy4VprOjS9CowP91hZEkVLHPXSCzyRRY/RSDJpe8seiZkNTJH7Vmb5j0RX
JrG3UncWu37MynSfI17FPYi81tin1uSRo9YJoSkTaf0HA8yULRPSE+innvYJBwxJR7pVyARaMrES
5KqyyAA9dv3rWuAXum+H0VHPMHjVE9/iK0o+TArHZvaK2fKNIXYrH25j/61wUxWpgkyFHFM65voN
i2pcztai1+9cXebnxkDD30+nppp9w4CBH2WOSLuzmGCshroYHAVFtcr5JFAAt32PM+u6ZdM5F45T
Kyoa4Wae+3pW5k95OrQIdaES9EDHu72s0G+NwVppLWXM2iEPX9Z6uY29VRmxgykLYngbW7PvZBnU
6Uwxyybo0KQ+z+fY8ituA/uhcdRgFf0VtKPuduTrcxaRy2W+juFXt7PqemQKUHzA90tsHpU0hYdb
M51F5oP2Eg+dpRRDYLUjAHhaUtmFOlj1z4oSGxc4a7AyPzNVMmzyYKUO86wkC46XpdF8UdtVGi6L
o1wNBfKeFFWs5MEwe/t6XZop3RMojTmsFZ3zLNEyxXe8DJPEoTAb4mWTzbfWkHUPRRXnVWBUTroQ
Sy0JWWrS6jhcwWlIv5omawzZMLkXiWLsH1faD3skpRf3YkpSeda0HB1h5pCkPkpL2muUyklo50mp
JH846mjWYT2N2hDQmErPKjsbon5Oq12X1nCvTEM2WlAudXHFXGbcw9Kqq4J0VUQd6GjV3aw5dNPv
5jJTYB1kb9/XrWU8JZ4Nw9Xu8kmN8t5FE77kZQc/0ziufdVtCQ99ZXcfZNs2T33DQbdHTBDEltHF
C5c7wm73JKbB5VRSqcuWsbp81Yy5eBpXTSc7aNrFvJejMv3o259JvtOyYv2JEbP7MOdrSUZXU/2d
4x50hg6MwPWV0bGbkO9m0f7EGPKuGdz+Rz/k49cKTevcb+DsfklnZ/zJ/YT0rra1evIXvSO9M1EJ
zD9t6cldMixKsh/zBAlID/er0QfRDx+jtfphChDBmJNgnVc4NqqXjvdtqztfa9fqv0k37YYbKP7l
D5i/0g7cTnNav4iV9saZu/TZ6kv9m26YdRsIM46fCWwczZ1uUnbBRbUQPn9P+XEwS+2zVAvn09gs
KkCYQkGRnc5/3oRzSgoWshtz75wsyp4jWWnzub2ynEDRbqtHQhNAbSSBMeqK3rnDPUvm/pzUCexJ
RLLu1Co3RDgpfflQx9J6kvDxSKKz0fusWHpiwOK3iqcu9pQPZbuU19mkzVE6anKJSq0tNvOCdHgs
iqr5sTQ9lKwijuv1foKRxpJI5+RTNXkk7Y6QmoNhIURBf4wRFOQd5AIhuKzkZyZMjhcjyihfkkpJ
cwgNlVLfrE2rKeGoUqAMHeJ97VO34kDKZGo5+1rTqFuiqyCsMBe9nnJR6YrsgzrZS/W5SwkaQdca
5hrKWQXqSCTo7xASb+ug9Jyl9wuW6k3ZtuodlHQbZwl1IryReZWLX1MJLXwtwSPVd4fMW3zpIfzn
04SzxJnuYeuG3dvcpj4N3XqIZO+KLxjGej8rekyg5pw5Wf0e7Nsn2di44PS2qvxR4ECykknnycdJ
5xT105RK1Nya8errCSgZf65EVflKzOdkO5aivLB6bU7wiRiNmwKBXH3f2UP6PPflwM1al3HoZXPh
QPGat7tHZmh9gEtEPQQtmprKxYT/VIoog5vcZ04+msS/RZm/4OC7jGeeu/ZLVHALxA5RtRsa0niM
csx4umJRwbSHemfHa1qeNeD5r/S275dQGhnl4jX35C5O9apDSM6wnjeXZVLRqXSt82qo5p8ALZ36
ojAN0fqd4sSUZnRRBBKawTfDqNhJsnc4SKp2mLsPOp69xZloh9wL2slKZajN6/ylNPrhMQaCKAI5
jEkX6FNfP6Ze2ooAhKLzo8xWbE+Hslxt3835fkGKjbXlm0rffu1VmmNApQr3Ma8G5PbgklJvKgpL
XCG73iiR2ttaFhldnWDsxsls+DOwcBHmdqaKUFnFyPSs6abPJ+Ra7Ee9gLGgO2OW4kuClMfednLk
KCZ7oOoqssqYbtCNKKfbsXPsz4qDdEygTT1RW1VT52zsjaHz1dilaoV2LIJ18EMW8KLUwQJLjI16
1nS5oT/kmIUMN0rX1W6ATFF5nSyiqc49uSQ3BXmC7Q+yNEufe2j/gOxOf9tqWJD781pZWeApJKMB
Oxu62mrpQxyUXDMqEhYayb7bLBlZe5bLTygu5YY/jKWHKWY3dJNvI7Rc0oPwumnf87ndferhdBG4
IhmTS700vOWSzAgnBafW3PO8qVXQaCWaqkGeOe2nXJPDcymJiOEkl+bjRIforhgkOX8muB5eZnGX
EztgFWDRVVd9cqXUSjv77tLWI/6QhUQVO53ZcXMyVa2P+o75CBW8S0JpW/XtPOMxcqaQBuylpIMY
VaMa/7FIZjpsSe1k4PaNelcPDUmjMalVFo3DqLTb1DjDHfXnygt7OfSd765eY/hZaTBxvaGLmnxS
rQZymJmFRI2HNjjgN0u7lCmB5yIZ274iAxH1V0dR+/RcQtx5cFVUBsJ1Fe0aFl6JIXc+LegckkH1
+36g+olwcIy5Zr8481OBVsFFN1pcXscVzywfbhjiO2rdFDHhyi1GH2q7uO7gbN66SW3f6YpLyNYa
UajR4jax7o822TNl1Ew6FErSxGOsQdaBl7geFYF1Un+4Y4u8ml7P/c8mo+90BkMs3lXz6sWhXXbl
j6EzWjX8h5GMVY192LST24W4kjrJY6PMqhX8o7a5sjcFjXjK8w4pez8Z905N5UlYiKoFKMlir4Wc
gpf4FKGFyXcz8k88s3dKv/Jt0Q3BTjChSP+jqgUJ5nWlyMZPenT1nIKUoIlL5OAssCu3AyRmndK2
elv8orcI15jSHhSlN02/AaTJpGX1skurkbN5ML0PyZTkP3+3xEa9i1a6C7qaYuphX0xLx6UylnLe
taN5jZ6mTX7RUTH+7Uqe4wCoQ+/YhpVPifT1xGXLoIy1pk47FU4pCGCoT6W6nJLaf9vzwLAYY0U4
dPRL2UKvR+EU6RKBGDyOUEN2XWRJcdsWXn6hxZaxayrXOCHScKTpvSH+AcRuAgqIrB1URte0MVbL
EtNuMnH6s4hMRTtyXhvzFwUBFN8tGzNoEHL2rZXrSJHdZTb3gvZ3XRAtyEPGxt8ztu4VEL/XL972
IzmK0HsEiLLpbKrxbSpROvjtj8goKOaAVeaNtUO1CKlDrBHG1O8gasKrbp2OhAcHmfdX5Js9hmIm
TSuw+OqGYjgEr1Lpy9NKjGiNx9N4neXYyFBftvZcEPLg/aHebDGcrUGU0hva5Dmp27+etn7ua7GO
ebFreqcL2qRMb7s5nU5ssa3o/7ppBaMGsBRKeNSYEUl4PQoPbxYd34WPk9PXGUle7ezHHI9UEJUH
GGfgu0+Byt9MItpeqrux5WANURI+2G/5gN9jr1p8qjKTgVZkSuiAhwvQ6f9tah5cA9YFyRVbgBTt
YBL1tbPW2OqXnYlbjZ9y+dqvSHSfWBVvPtXLKFA9IGjQ0D70aMqzopwGs6EHUStrxI1g9Vet+m1d
r20U/reZqxN7D3FMonAmR+vLhVbKbPsWdbld2uPxuHbKX9rP//Vj/n/iqbr9cwF0//5v/vyjqpcW
d97+4I//vk5/4LhXPff/vf3a//5nr3/p3x/Gp7Yf2qe/XT/W3d92Q/nzsU+r8vB3Xv0VjPTXk4SP
/eOrP0T49PbL3fDULh+fYAX1L8PxzNt/+X/94d+eXv6W+6V++tfff8B/7Le/TfBYf//rR+c///X3
LQ79169//V8/u3ks+DV06/PHks3059/1P7/w9Nj1//q7of2Ti9CmmIU4Ns0fF2TN9LT9RFf/aUGS
gELPObzhI1kqZcU9nfHUf4LJ3DDUxH5+exNm6Kph+5Hl/ZMUls4+SAUw5DTd/v4/D/bqW/3n2/2t
HIrbKi37jt9+taWhCEF9AlvFwcxq3MLh6y1tGBnZTmklkT1TQPKtnJJjb4vks1cZ/fkvk/LX2L+O
9Tp8bGNtIK6N0GsRdt/kHJklcgkxM+W+5prfh6HobD8vbDOEwun0tInKKlhXZ019q8xPGVceHZwU
BIYq2A4keV+/qGqKPisFLazGVNJLdJ9rKtmNEZrcncO2YOjejYsLyFGnvAkOzta/3hsgBrD4Dcby
ggX4Be1ndKPSKHiVR7VBESpTtDRa2kVBVKGebuaJ4pxvz2Z52YkGet/WAhPS0c/1iiLHUEzLqS7o
gTjUXw9EANIg6YDKPQTQK1qrSk24SZSRXF/lZpVcrJnVn7Ek1128NtVz4emt67vq0IUVBuE73ZLe
Hdpz2gmI+IHg2sujQMHBjnI78hGqOlh/a0zJY61AStGpzK6zsrS9IIX0fW6ryZDTRyHzUUD6JTvF
bKoH+jXrM5JEgutaK0iTMUlsr+wElfQw86RbngjWLxDd/xx5fz7fpru24TS2HXdwJsxomHaLvSBF
6E7pR+Auc7QW6xLYrWtFbZkgTtYt7aWBDNKua5Q0bETVnYARH/tezsb8JByQtBAsXq9dF++AJI7d
LErMdv5Am8YMDXwvb7AGUs65LjvhYgnPRjm9lVcy4ebmz3Y5PjooP4Tv7+G38YLsdzPHhoLKyjnE
GHOscc/sBPoCXab/bHNT4m/rcC0T7Sn9hNc58J9T/8tQh2rgNVVZ0VC4iHS16UafSvBw0Sgx/axi
WW6HHGuh999tCwEH33qb3Y176GAldGj7nWpepuR1R/ki8dSgM5ry0jRL40QUfI1BeHktNgoA401+
idB+kESVqIly1VVZURNl6F4aNUHPWnwzd0xq5NajI6G5vv9mL65Bb16N+wo+noSgNwIRmbIoFOXn
DNQNSeJQyOU26wiGRY7rmtkMCdnIXO42cFwwuCua3pNgM01SdW5lUekou2a28PXBsz6v49ydSsjf
LisCgLMdg2DTNxGs1yucOAXXFEfhCHEUfV/S/A5Jnqe90ZinKLJvl9VGxCPwbYR64C0HEQf+Sz+1
lbl9ZWsMlDpN/ZgHu6epO4ar44gTwNpjr2ZuGHYgm7zjIf+vmOEykG5mkTT7BLNp29oDQKCoXKte
9P5nPjYU10X0VlhZTOTBLA6yJYpWIo9ojTuRiRJCaGQU90FJn1JUOkCUb8sYX4jtFkWCgtTKoe6w
NDsnVTehEV16sxUUNMkuqnGiAeblsRtkU71shV5h3NAJXa4G+KbXQtnkbCl9PzeFNnxNqQTcNuky
fcs7vY4qHLntyCwG4wTT8+2OY8OpFB5A3Ovgm/XXi8uZwFarcQwepNaq3dTTZ9cGkaO/boJVsHt1
R+dgOnEjOz4oE0QKDhnuUBpglUWsVeUiIxjYHc3uQrp3FpvqrFXW8rlenORGGoby/fdXgI1Q21+j
Hl7jG1dfUacaZASawrykG3dHfwn85wp5+f2R3gZLJpWrJqtMo5l5CBBz7UVqMf+IjCozOQQ98zoz
V/cEpOlI4Ho9DHnwr0yJyYK2rLmtjGTc5BdoAza+MER6pglVi1wK533QOBVAOHdQvtZWbK1+Os9c
5R1TJgiEyOZOmcs4rKahvrLoWt6+Pw3HogkIOc5EhPu4FB+gk0cndZcxqWQ0ktyeGcMsorp37U9D
4lVfJxACZ++PdyRhYkIQWqHU5VLCOBQrqFQ6yGupyWi1Guc7FlLq0zI6dJ/Hubdom3fe9K0fk/IW
p3b3zu3NYT5PtNRcfPoLK9r1eqw+olFmq74NP7Q7cdIcmw+PoLDtHfDih5y/SXgstWQsImvop0/L
OiFEbFWN8oVgKy9LGkm/fZyiesTF4oUwt0HsXi8QyCcGV925iDJBDzMoNM6PVHfk197h//WZN7fQ
a0vv7v3vsK271wcqxOqtrIMVBkrS26Xu13WJd542LUVPl4dF5wNNiqNm1qudio7dB0tLXX/VtTzQ
DEFDRjinkOpHIj3Dc5d4CWtviLY6AtkFEnBFpLtlElKxaTeSjgxyeLAnAtmxocCWseKQn2HBHZyX
VkVenPcTR7NTKWFXjd1l1oNEK2qkZE8ElSNBE2LIpnkIb4Niz8HHdAbgxHi/5PjCbg2MUoNak5tW
uHJzCDXag3v82E+5Lx95QYubLzXqjVxDKf31pxyNbo3HOhUR0LjkIyD2TS5mXS4Hqba791fNdgAf
rBobNT2u7xANKIcfRAssrYVG005EMXie81kzJz/O9SG0EhBo1AeTMEWm7XxN5PPvD0xZ8E+dR+S0
3y7XKSaUK6Fui/lbriXdtzJBTMYgCaI7M+hR5rry85b9nrpCHYkIZAoqxXkyBurmB9Obm5AEq7QW
kWJ6yYe8Ec9rl9o7uOilv7X3ovff9NhwjEZRg0YAqfzBFHPN5o4S0+UWuYdigLY4XyVKZV+apMw/
anGsn5jZo+Mh4wWYkRs+Z/3r1YOZRmMAOVJCOkPdVclh5Xcm2aUY1yRSi/7EXfDtCkJuiO2hMtj2
PbfH+aWWkDn0NBMat9EaV/l2++0vetnl0ZqreKEn7a1M1E9lYjUnpvVAJWXL9150jjbVws114QV6
/MvAaSHLefDUJOo0DB1COy+GD3Ku7RkVmdm7Q5+jLKMZBBx2Ii621YGk0igva8eez52MFDDoLJV+
pzqLwW8Ttf2ZVzHtg8nIvC9OZngfBgFAyafDM2FeJPpl8RM6unRgpaXegpvuZlB1eamEqTDUP8Dw
ZFAJksWNtNoTpxQMjyQeG1QbIpyFsyV11IOJbs1h8+ub0qjpVcCeQGMijLjAKM1zFkpXi4Nx7ceo
VNU8HJfM4N8pha9UZr7TQYkGMDiWy0TR7EjRTzr8HKkI8GyscYt+jUfEPHg6nQZ6OnlJGtVroge9
teofKw20qETn7kzVEggEOjCtPqdxqE/TsF+GWQlKaXsnGkdvgyewE2DtG18WxYI3yoOGtphJaonI
1iYnEHNRBn21ivNirE9R1o99EiSEtyszCSdqPQdbu/P6vNdGDWLVsuHJtMVoL0bUZELgd5bme3qf
fba6WfX8phEj7OAEaME0T25o26t7YTd9A5sLPPUIgW+XiaI6xQB8e35R4KWaiggjmCeakK9357jW
OQg/kUR5xmepGl2GY5K2V7VVu5GugHaWRXsqFzg66DYrZOMQG4yDQUXnAvqcYkSGZvYmJbM6OZOA
p6TfrqX8NrlsxrVwTn35LW6/Psu2YvZ/hj2I67aiTrOSSIJcNmXnuWuAsgIDs3s/nB97uReq6Kav
Rq/u4OASpl4ldUfYSSvDPrdWsAyDnEYEmpCharPSiuZZrU+kIUeqfogMei+yNlsz9HDz62uy5hqQ
60grAQ/mpZCBIYY8tC1l/eihq79zt9QewAixoJorn4qGcyrT377b4QQTdygTObQI4F2+XkxeHXNx
2R6iSgvjg4mg65kj8vbGzvv+jk87fnXaKbmwiDTnfYr2L9pO1dUkS+UCsTP9Gmhqear7/TbtBS2w
qYyScFsGzc3Xz6TZ3DBbh8IRiXgddXNbgh12pl06u45fZ3V/1Wco4/fp5EYDZdnw/dVwpJTO+HgE
EvM4BKldvx5/gHs6KjHjd3bT7UYu2LsCOueVBxY4WBV9vqyWaVaDTYfqO0I7xnW5dk4brnFiUmCo
jRPH8bHwtzmT8UAYWlFRf/08mofISdO2SdSLdDnTxmHazcL94grrVGg5OvOsypfKJD3Kg9XADa9A
qhvgGuV462xpTfNhpJK2r70FtkivyDhQh8k400otuYnHWX94f+qPJB50icBvwAtBpuZQlQTBk9pO
chIPLMHw6GziJ6Msh/u5nYYzB/DjOTw9KEBtKx7fH/hYnEGQn94JjGcIYtsn+CXxKNZkdqaVKc7V
etojrZ1fOjEV8PdH2abvcLPRi3uRZsaI6bArC/RlK3R0STTUpRqlajkFSWe1oYdDwr2Bx8GJwsax
uAYOm4QYJWhEB7ef//JWytoBWCkYb0315cJaW9UApNuAR60bT/lMbpPv1AJjpBOh7di4G81u0yWB
U3s4m3BwVrg8ShppFaqio+58T9Bp/WBP6bOhpNpZYxvP78/ssYXDKWECZ6H0/EZYANPG2BWk/FFr
qinWEk1Pjro4QzjSDfqq2elIkyv3bruiPblpjm1POvm8LgAkxO8OjsbUcUvpeDKN3KwswqGojLCq
2uTMAOZwIhIcW0C/DnVwHJZlPhfjUKSRsiHOXLu1ghGZp6Avyh69IMc+sWCPfkiuMhiQkHE46sG2
oMiipPAB0gg2rBu0q+te17FuBMOM3B5EkdgvIIfu3/+Wx+aToeiNbORCCo2vV63Zdd0EPS6NECmi
k9kqaSAMdBa4o08nFuqxbU9YJaYam0H4oUSKHDIJ17CmMUiJbacLOpNLLbLo/Rd66ekc7ns08qgN
AxjZLAJev5HsJRhrpjBy4NteLHob7+hc00BT0qY+y11xNYJGfNAct/7omBU8kqbun/tmHfZ61zRn
JIFTaIy1EUlFoz+lx2loGsUUYctZnwjBxz45fUA69ZD6qWMfrGZnLaTsc9QpV1eF2N2UVrixBaJW
TV34KdW6Nwvb+HRihrYL7MEMAQ3YdH6oeLGPDi64y+xUJTSDNCp0r7xCAuar0afrlyVW1gCnFtyA
hyY/g5EATnTtz0dbn040iY+8N61qQAOYOQLZerkM/RorO1Sj+pL+uZ6WQ2Sq8xpCR0vPPEMxQw3I
0V5dq/nEZB+7YlGkQfSL1i8mZG+8D4zKEknLbaMe3XYPbbWowtFJnIDya093apS7VTOLa63vxxtF
K6fFX5s026W0ak9p0hzZdzwLcsJUVYllhzefAS3vuRBISpQ28k5wy5aNsGeEhrGMJ9pV24I//Nwo
vFNiBsTKpf9giwuR616+SBFpPWDgC/gmsG4Ku9Cihh7LvhSJfMKgo9snwvOKYALuf/7+ijv2uSkB
8uFI8Ux0eF5vydmsBe5fVRLRejIvy6EyzkGDp+e50J7hecF2SBCofX/MI9GbqhivTcKto/q+PdMv
S0ybuR5niaRbo6GiDyN5PFc2ly7ws/nZUMvky/vjHTkU0RredOe3k/FPIvcv4zmzGdcIPzAe+IVI
AN7ZwdFDdT7sfgy1OV/JVT2l8n1kEXFWsIEoi5FEewfv6FnKnM0lrRQO42Wj7lkYq6npzpgteff+
672ZTi4suLxsoF8LKdvDoRr6bCu3eBlBKxu2G1q3VyuiZWmiIKzEanPiMHy7WVmqHEyYA1O/NRjy
4PshdlxgbqHgcDV059QirChWvLz0a1U2n1KpLec9otWRsEdtJ4eyuk8yKBpgsU/poh55dRrZusrx
aKIicbhV4TI2o9pTparUtQ7gbJdRg0EgzaqqLXbvT/ObM3J7a0RWkUfZSkHuwU7JGqKWwMM+LNR4
hNFuF4sdLHVtnBJFOfpS4JdeBgJXuP38l+Uq4KhzKeuVMJNQwRYRN4FSWtAktdGDP23L4P0Xe3ss
c8NhqW6O6SAyKDe+HrBStX5Y6NmG5tDWe6t16xA54PQaZFzyBLHV8TM9My9ndZ4fwI31H8xkNh8K
tYb33KEVhEHz5r+birOmccuHpnTaK1kp1dM4tsOJxf5mL2/PSkJEO5xOEMoSr5/VE7DF4hreGCII
5YWuGMn3dVSHBw3bhTWorRZll6WsI7fF+u79eXqzpbehDfDuW7TmknSw7K2iGeEH0bBQIZacIyGi
33eKB9EICtOJ8/DIWtsUa4GAYWtEf+9gCcBzkPZkKlsndREXQ57NAVX29Mv7L3RsFLpZwCSwM91u
DK/nco2R2i4NML5urEPOWZvhcqjrU735I6PQZKIBgwYkG+jQMDXTYqOiwByHM2yqS/TFPV8frVMF
nGOjvFStuLWjY35Yq0g9EDSuM8EnE70LgVPJdu5YtifuHUeWAFcr7sebYiyvczBjyqAMoJn7rWeV
FudAd43diBEpzJ1BO5GSvxmKcviGWKbLgRQqt/HXH8euHbegJmSFYpnbaIa1+VUma0kZrhA/3l8H
b/aU/SIbSxjlqkHL7GCoyazVLhcTQ7WZdtFqZhwhkpCQkGvoEyZd8mGJrfsC5cHw/YGPvOMmEQOQ
/gXZYh4ckm0PCTcDFgnXyk0/5GUsQrMe3ChbdfdEnnNkKPR1PGuzHKDUeAg3q3ErcUWneaGlzgBm
enhDNAIX/Im8DDLo++91ZELp79H4A7rnouJ2EClG226ElUxeiLBS3wYN2guXbQyGx4cS5zwOZVd/
tQQqYYOZi1PshGNvStlIRXMYpM0brAjef2VdaDAr2979A9fH5KIQuCC7sPZ+NxYjf4PANoU9DmH7
/3N2ZrtxG13XviICnIdTNnuQLFtK4vmEsB2H8zzz6r+n9P94oaYKTchB4hMD2V3Fql17WHutV7Hj
aqTmhIMCDAqPB3Nn/bzA/NfHf8N5FbmHYo7Ne5OZsi9RWKc7HlK2SqGLBNCLuY9XthNrVFJvROwy
L0gAitZhlmzsLWhl4j083yvXwjIBk8Ej5BFogL+5vokhwFMDQh0v6KAsuJvVdbwfFLvbWdCrV1+0
mICdMlpC3sEw0rUVZFsjBLkNqHe8ory38yU6zItRfgCtpV+iGXqJ22dUsoHwrrE0WN4E2fvmiYGM
DGBeq7tBkaA96MQgMemWKxevqq2dd0a2NBD3oOToEr9GymVToseqglC2Qq35vq/S4pLSrM39iqkX
PTCnftwbZNmQfdFBZTuZzqF5Sp2I58273s6hpDgmQIKB01MO8hlXQ9Y0X3IN+c1o/LvQ7Mny03xZ
g6Ux3NZHw9K9V7xVgwAsM4+eXRlHu1OTT2/fdY8jBLOemLzauloGOY2O9bs87HH5XeWJH4OIMd3z
4s7r05ttgQEQ+04tGfW7TVhnVSYsVGXk0bGrwB1UBnouJcRFsVHop9umJA7vGfVHRAiqVN8yt7ex
A/tTH7pB243FKUbpxMeHaxX0RWV2iI12/AyZzl+dV1S/b1uWHGMs82qhKPLsazffudLT2l1Y5JrC
hNeMYXOpAf36Fnxml9umXjeqqMExHQUSAHvEAdq1rSxFZlOPbK5oAciyMTvtrjWL6ZxNpnZnu01x
WowxPDcmYEzdSZdT5Jnl298xl7RZYCDwSpCSXv+GdNVimp4aWssLsCdojM37vNS0wCpH8+vt9co+
KvAZ6nSCnhOw9rUpGJqmfklgoEMVQHkck8U9DHSfT6GZRpAwpRa5rQ79TJplb0Yos9MQ4zK+o4lr
sh2UQZAGoJkHF0hY1L+L1ZnOkYFlGi3rTrlLdn6I5amyAhQCOiqc/4tkC8KtZomG3iXw8HJIEGk0
jln1054mb+fLvfaCoAA0Uc3F3QJg3AQFE8C8mUYZ/CZCIrpCqCSwJlhkXHj7H/pl3KO9fr0y7EFl
LFwNAc8W+s5wdrbUreIE/dT9bkM3v4xD8jg35ny+fU5khiisgLIHw8FYycbVVuR7Vl8LLjaQMBc1
wqeWIDWCxtl7SKSWyL2eL7uYCb7+WOWCKtaUazaAGA1SpsSyLlEDFwd1MeUPFsWbRcqPhi0a55vD
D8UYtGp5awfxmJPsAeIH3jjCx9R7w5tfYtp8JEicdN5jijjXq2IoS9RFazgfwxSWgM6MD7OidIAZ
YEd786diqIBsDHEXsphtllQrDWXnNbcDq6Gf4COUpF1qvaweh8Waft62JTnvouhGR18sC0ja9bIG
NbQ6ZoTsoB6dr0Bn50eYZIZgVUYooICc7Hjn11Ea6FCwfqxLtC6tzdnInTJCfGWyA8/pwmMKVS70
TnmyU7CVLopG3jMyi5u1WZRHCrtQgrYpP9C0LDooFsa47e7CtK8ujEHQy7i9iyIFuqoQ89JwNv5n
cLMsRmI6viPnEMoa6PtMxT1S5Gh8pV/ND8lkJEcUCuudvRQ3dmtUUE8znSMoC7bMnescwg3jsZcD
zFXvPW9WjvCU5xd3jpNTTjH10Kyzc8cUknlXlMv0+faaZZvMoCZ1D0IJtJU2Ppk0cGjSxLQDZV7D
AzK++aFCne4E5cx4AfOrvRVWxR4b6LLT76AaAtD++qRO1cjNMxZButpa39KwV2xfaSbr3i3caq+6
J07Iq71l9l9IHnAFt2XEhgQ1g6PIDuaScXvo0+a73KmWCzDK9K1tb9bFnYBBHIyvGHC9XlfpDFMR
r40dTGoCgxvELCJg6AI1d9u/ecBTGBarP3jmxPiNeHh4dyiXXhvtI2Xs3JQb0ixddqFX1AfeHHX8
0WqHsYd77/Zhke0n8C/wg7QtKUdvolwTDrRCT1hk3RfImdsOxGqWiRSXWsU7+e7rwrfYUDE4RQGY
6szWx5RGk1MX5aBAc+rNB5jIcvPQjmt4j75b9MFxGuUTLMLWUQW2cZm1tj+2iW2eFzKMnWXL3B2H
h58D+M0lqLjeZvLVDAFUg2XXS0rH1pqCyomNnehI5n0giXjGPZK2bEWSlKaLQUuMMFTB6BqQUWV+
FhsjOpTLCLUSvEAdsns7T+/ruFNgHOkO06oh+NyKI5iN2wLzt8nla9SfEGMAoT7N9mlN6dkgpjUF
UTaOd56gvbx9lmSOR2QSCAs4oBK3Pd+l4G1sG8MKLDcuHrMUGg4yx4S6DV1mCLBtqox75COyD0mK
StOXXA1S5o2zq8xFKTpjsQIQR9Fp0SukHvNe3ZnKkt2Sl1Y271YIMjtpk5USX6kOx0XpRr8fvfWQ
ROMeuEdmivI8QAICDTjUNy/WZDSquyaaRZncAAumhivyzgD+y9ra08iWZGQ0Lnnr+WLMWqIreH0L
1jnPYRpWraC140EN5jnTXShGQ/drZiRlepdmsX4uBs3LIeSnGhzaE8iNyY3eJnEknkl+iI6SFMQC
eIZteTEpjaHSNEqoliCtGvveeR8X7vrl9vmUvcsiRKR5Ckya0PR6uS3kdJGnRnZQ9bCDwAlih+8Y
s4MyeOonBcq1Jh5+zmWTw1a1ht09BNLEdrd/g7Cxfb+IC8RQPyP20Htf/wbexbzOVkiJc/hjg7Kf
BXcpDGABwKv63Oka3IB2aRR/cDUFHcozpQF4ZOE0XuRpRmpVfeRSDodAS8XntsNBiz0ECZzRmE+1
Hip7TAIyZwA0DVyxyvsJBOTaYlnpc2Ingx2gBm0/dSoMoFOFH4/MITz2CaOfO0uUeQIBK2aKDG0M
0t9rg4oyhkOb9Db8rXp6WMyo+jB5c/j99veTXU/UqmCtgYqA52Pjb5o8Mp3F4L0E1GgckAtwj1DZ
FAe3yryPt03JdpCKpQdonZEh4tjrBRl6VRjjhCO345CJXEvRmcNVUt+F5y9o5+L/c6PAcSKn13gN
WOUWvjS4CeQqPUYQseSQQM44vtPcxguMwSwO9uDmh6ZpvAP82tlJ1Tr3fVNn392ptY+2F8LG1w/J
+fbqZb+G95lCPEgaqpFbeWe7VdrSs0m21qZsviegZFsEImplOiQw+/6uJmPNj0hSZYxcZRo8ZbWe
FA/QVigUIkqlni/L2ndvRrfQ4AHdQ1QvYlAY5q4/StUZg+bOxPbwXq/HuacW2rf2A5yozvH2BkjO
85WlzQVqUlMP7RZLmqJ9gXa7PM+rYu+kKpLjjBFCFNEOZkGb10ZbwlU18pmErLXyi9kuhJt5OCH9
luyFXFJT4BshZWYegnTheudWq6zGYVD5nmXa+xldlvs6az6uxlzvhF2Si4ODp7UCHRMeYZt/TalX
MTlPRcBpzf6UT7pzUoG9XVy3NI+GlaY79iQ+HTgOLQ78HK11c/OlhlRxa6PA80wOQzdJ5xiHRSvV
S5y6TXzIqyz75KgxyPvbB0S6TCbHIJwiNWbA83pDtcnrnbkknLaq1X0A3rI8UZ4guczW8IPZWuvO
jZQ8n7Qbad2Lig4EbJsPmDZLW5rRSuqlpRM1lgpGqHaAiIcbAdM+xD7nNlrc91NiwpwN+8mOfek2
v7AvDtiLNywdh75ecYjBZJrrRc+U7Njlunvft4D6DbDkB2tJ94YIJNE0bV2mKohOaDtsYwb0HefS
nHMnSCsUCWJkaw9ZhURM2HjxpYPN8s7QIF+Eq0nfuf+y5RITEcfjangAxN+/WO6S1m3u4FYChsPj
My9RCF13YhySpWo/rNnQXAb0coPbZ0p2SQlPKJjR/+Rjb9wbAI6MR5pLmroUBkkWiqDPy/QBR7rH
YCI3xVwYLNUU1IzN5yyWNjfGhbon0gdMII9Wf1jg7zmNdBF2tlJ2U6jG/M/Uxssto62NVu4Q+K1s
pduk2iXXQs1fatOAbyz2Trd38fX0l4ABsFnPzylV0E0s4kSx0lG7I70MQ+V3M9nmvZe13tFpQqox
4RoX9UFtO2c4pMs4vqsMhbmvbEmiYEyn9ohiUfsFCmfrYAzp+o8xKc7X279Q8rhwrGCPE6wiIFg2
d9k1liaHfsEJIljiH4iMf01R09zdNiL5wjwrPOHPVShq9tcn2FSboXamwUHtjfm+0FJSON6hea0T
Z29Y+TXVAIXSl7Y2dRM0UGZvCGEXQjTPqQ5euzpagMLI8kuPve530sy99sjQgFMcwdhn3+ypM6ND
HTUZmkWxDVLMob3gHAvkO/2+Vuz2zS+t4CGiGUSdmgdw60gcT1GHEFRMYKNceD9BenvI20Q7xlPj
7mSrrz8u2QUvEiNPVHWI+a/3XRnWTHXT3ApGSLw/TKm93tXe2u88P689I1VmogaR7YtAZROeKnaP
1IGCUgmwU0S057q6IxqjrpPl88LYY11+7KbJCHQ6Dm/FEZE+kcERftGapZW4uV5tz5wKnTwrCHte
gk7Ta7iJkF1Z+jx7s0PEFM0y3D9ZG8nF9V6GTZgbad4goueV+fssTtXLGg7FgQzm81tvC5bIKMTI
kiuMXlsSeOwZ/hW+Gip1gKcHQbjUEdbOmnG4ber108L/n/hIaGdClLAdJFCrChh5HpoBMsbpJeqS
b/iz/uTMaUrEn03I+mR70wuvffCVTXPzzZpFgdOjw+ZkKfBhu1FyAH7fHBBZge4xm4qdNcouwYs1
bo/nOnv9RC8He/DZHVdHR+EpNrydWy1dFa+0qLSTd27Z6dbWWY0SKZ9AQyn0gF6Hy/j1aPsVOnwX
xXaj8+0vJ7VHrUZwE+O5jU1QME25PULLZAaxmkIRsEDT6urwGDUFFczI6vbqBtJLTluSmgwxJmjs
60M5IBySUCflpGRucVKtDgKqeJkfmTGPD7o+uAdFsfOz3hrpzuMhW6kY3yTmogP2KjOx2y6dutQz
Ayvro0sLzf3BRqfg0s5qe6ctyrfbGyuphTG7SsucJxuPQjJ0vdKmHXWErqiF6bES3gG3qe7hV139
NJ1gprLy4QjJdePzdis/XaP8qmXqXulPtmRAq2JgxhbsZxu/zUu6tEgHkH/XTnZsLPRVEClRrLsO
Aoq7Rcn2YD6vH2hBwwsATAiMkyBs1jzUyGXR0UZ9qOPmr7C8+71dL8c2rH7c3l7p0jBGNUjQD21T
pCZP7KGpqWVALFYf1TEp/dGB6GtA4uddpenRzumR9BqwRp7uUtnUhXDh9ec09HaeKmhU8NsCmhWN
6qko7JRa6qCjEpLUd7kCsb22TOYjhGfdufBi9QARt7fzgAhD1wU/fgj1L1EwQs96mzXpgEMR8qN0
nIJ9JgWN+KNXUa1rBMCn8RznwvSO0u+YlZ9nUdx1AXIRjG4OU54NeRbpA9+2Rc0iWNtO/3uyjPwO
rYzilzEoyr/WAs9C7iTmk+6Ew3melHGvKCc9YaAbxGgcjAvbSVw76Yx5jWrqjl42XIoqi7+F+fBP
lK/a6fYJk1oS5QWgay7TDJsPzoQq1YCQcARhD+PvEF76h8FUuruVAsfO3spMEdSLG0q5kW759dlq
VDtaFBVT+mIulwQ6gQOaV+1pSfK9l1pqSnhfQKIE6tu5elS7zW5K8EopWdghZrL665plaRDaY/Lr
9gbKHkwBQCH2APgC1e/1qnK0e9rV0syAWan2B4KyvC9mvDcKKnEE0OqAdgUOKjBKm71rV63XBnry
QTrF7dEeWuebO7fjAxIsf/dDtOwsSrJ/0EEJJC8DaVRsN+b0fJpHDfH6IF9qBsIy2wm4hu4PpRpg
brm9gVJbDIEA6MXkK0IoBk4nsygTjgVzIMws6859j8if4a3Zp9uWJK8y7zHpGwm6QCZuPlVf0j90
HGKpfKgN8zRYRvSXraFR4kM52xpwFLsJsEVPuWe2d9o5/TLPYgLPFlVZPiPN3OuD0lmZXncLMcGk
OulpSs32fZcgz6i4Sv8xz3IoFZy0S/0Iv3RfpmN9ZDA9+3J7C2SbLS4FpwjeJEhWrn/EXIWL285E
y71i9uqh0ZP6PnUZMgGFUHc7vkV2aAXX6v+r7lEnvTZGY1qf1LAg1ck8wqyU3oI/WVDyt8M4ZoG1
NsryB4fppUlxBF5Uf+YYNdF+6azAM8f+rtPQ3ezR2HsMtWSPHlN6mpjwg78WBQfCn2tTxlypKB2R
Ls5VCZkq6VZznplTOlqZi6Ybhe7sUzg77WfFnrSdsEtmGyYDVzSIxIO9WSYdjqlqcBhBVSTag+fB
lhLpWnHw7NY4UtucjkNU/EiiOt/5pLLzw+HhaaLPSnXNu170vPbrSH3WDMrWUc9OIhRZcsM8Vygi
Ht9+VBksZzTseSTZ3uxvacJ6stqUo+2q/7d0MuupsPPuzOCLtbMo2Tk1NYrrhOoIH7xqgVHbhgGv
soMC5xqM3Wg+jXPLFOOiCsYd5+fthcmCLBAyNPqZ86Z1uy3wzECH01wgZBCmiX/kuL27uEmtd3Oo
lwifr+PHhSm9QKkYOEuUCSmghdZxViXdTldVUv5h+hZ3KEr+YvEbd5B4oz7YLfGlS7bgK2i+PdQV
8PW11b7VNRLik2MjY2+20V0ZAur01ELlkNk1Nc4MhrAIXVzNMvawicIxbII/XCTTCAwhAa7bDqKF
lWUN4cTznSmwrXiMEKIEhc5UFxEzjDPDaVBQ7lFwSx7yK6Mbb1Xn0B6G1HjFrM54qBy9O4cgz3ee
AdlZEygeQwPeAn5I/IoXDqoIvTCZpsQOUJP8PDiJdV57cAKWmj5ooVr+dfuoieu43UjqFaISjkHK
O9fWFkWfGJHT7EANK81XkwjBy8KePiTaiHCYWs+o006qb8TU/qawSJ5um5d5C8viAIAZYtZjCwa2
vHR0wM+AykqgsAy7pPOHVkctOonL85+YAgYBZJy4ZZsvrDB9dQgyUzqu4vkCmXp5JONvHlPN3AvO
pZ+QqRIqTt7zXOb1plphVhdwjtLLnhIaOmWkPzbDpAUQ9UEfVVd7WB3pLr6wtzmY0DfW3QRDfeDV
So4ui6kfSOHWo6fsKh9Jl0bnXNAu0XHcZj+uuyRzR0EviCABeUedIp/9FNlEFKvLZnxvIft5ePt3
o5jGJB5uiJEZsfgX98EuKNihLYrvbXLnUAyJ7jehvfpeGr55lBpahZemxOJfmGqEbjBLAumwTraf
aMMQdE057lSRZVeOAhPdd6rIVEU2F7zrRq1NuVCBoXidoJl3Bz9Dje8+1yP1jCo34Wfthe+qZK0R
6J67dScEkv4AAYYUdV6YSDcVQ3SXlw5yezuASMSd0H0EcGGMo/e7QOodOQjuu22MygmB3TzQ3GSP
GEB2XJHgoBnGUwonz+ZNqUx4kQnwhIcbEIX06rpAPi92DcTWkzTcOT/S1YpJI3YbNostOJLR0by0
QqzpnTb7CGkPjyvUmkHcQ1plJ0kBVaMSPTi1hqgsavZ3t4+vLBCjU0Cpm74VBaHNmaIdqJWDhTvX
vLhIfVQMvw1qqvyjWWF/0ic+bjbWPapvXbfj8KT5hKD7p/JF8gT+/Po4z043qO0MUsjThvXXaM79
iUJ8dXGr0bs0sKg9OApSgKLUATaVkQ+qKfVeN0P2aAqRA74039zeDgYZSsdg/EJzmRrWY5OH8GNG
4b6cicwv0YeE81WQWjBeer3WPIUrJFXBo1tq95+Zd9oprmv0JXOzP1Kp2Ju5l67q+SEBHkmvZnuE
S3Tgwx50ZGe2SL7OdJ7sddkrvciOrogAqLUx2E0weL0oJeq8DD1uK2j0aDYOiG8uKD/Dc3laIENL
/K5DXfHIRYdvlRRZiwKE5+c/QDPyPIN3p0kDBRCUHtc/A1JgZE80Km2htkZfVV4af5ym8l6pnDyo
otlBaARJU9WtDN8s8upi1EO4g4WXfd+Xv2HrNNW0SbIO9Gay0GlW1rh90LpCv2SDlqGFXLiX29dW
9oHxUA4jbcwpvZpWtofZtJ2IkrFZVdOlsnr94iFS8M9tKzJPSKkBLl/GbLCzuaFTTNWShqMVTKht
/Ar7xix8F73exPfGcNzDtchcEQpq1OKZsoHVaLOH2uD0S7kSvypG2jJlann6fZ1MeXxwYwMZpl5L
GCtA0zSN/B6dwL2KrXS1xA3Qk+IM4DC8PkdmO4250rWUFqzJPdVFt1xWMEuMM8zTTt4iNm4b1nIs
xTgRvBggyq5NZdNilyu9m2C1VDSftaz3Do6ylEEPlvOYwMwaZEuxN0MhtfrcGUbp7/WIe1NCWlSI
zm1m59VdZWcfK6bOziqkDO+UCfrAMuKmvv0IUYSjEMzjIvzf9Uork2T0uTgWV/Pwvo3U9RMi9/2F
idNdzSjZpRABLWV3A1HDre4Ptc15ihwYx/I2rU4VtDrvJ1Trdq6e7JiKjA0slCCX3a5ozFtzgFDY
CuJKN/6zkFWdghby+fOSlGbAXGFy38O9Blwon3YmU2QnFFcLyJ7/uHibx9ocIj22GHwLZrS977o4
1/2Q3bhHvHiPfkRuihEGIiA4trZkU57WgNuLKAPDJVccF6f/0aGheIQYod8JgCSWyCeRjYK7n5d4
62TaaUZTKgPviWyyeYArJrwfJ9fKfdMejPObTyO863S/mQSmeLh1MV2kjTNaIHbQL1ES9KamQNLq
Lu9jJNR3Dr7kRcAUGCeOCH227SyubTIQZaTUSKJqUH6nqD34hq7H34e2cQDVFnsAVcljTLtL+E84
b4Xq6/VFc7QpS1Qbl6JVbqk8ToWifqxDaNIQJu7q6T5N6tw9zW5rMrW4OrmvzNPy9fb2Si7gszQS
lXDQIWRg17/BzSODYJnKz2Da6afRG9Zjx5jm79tWZAeGwj7jnRRWaCls3vt2JXuFA5HgRgtRyeun
5FczKJUfEobs5EIyU8wJUXcgV8aHbTY1r7wO8cHZDFwvbi+G29hPZURkY6u77G5SU7wILl1Duljb
StaiUl2eGRALnLFej5EXxnfZwCj34ETJTrAi+UyiT+FBGc9FAD11/Zlsux0YJ0VXaDSS+RQnuXNO
HKoatz+T5AIQjOH66WAJ1p9NGmcOLpAS8dqQIvdHTR/qL+44Fb88pfvp6km/U5SU7J/g5MDvw4XP
ojafqnWdPKworcJs0tWPaCXBw+sN01HX3qjM+zzcaUM5IlpZaGa90iHm8ektbaW5lLS6dnGbcTg2
Ubanfi37ShhhMtcjJiEfvf5KYZP1NS1ck0igKi+EJPqDy+Tc5fZXkm4bLyMQD0YOSAOvrWRej9pa
Qz8lQmXtpCTjSnY/qu9HJ/3xdksMvuDkeZ4hx9+sp1Tbqod1hsp7Z5of1HLRL/MSJ4fMpsN525TE
F9oQ+sFLADM6QcfGVFGW9HI6IslSyzXfiGrD10Ilviix89VQ8tj00VNRL+0wQy9sdcSzt+3LNhV2
Qeh18MWiNX29qcRYDF6VROfMAatnRjg/VWZF6TI21uXzbVOyU4INJFgZFKJ6uCmQqmGZFQWUAYHZ
tIgqp+UCtUTj6fnOkmRb+tKOfr2krNanhkE4bvPSDd8c5C3vVnTpmXBM81PjIHo/FrV1jJUq9Oep
25P2kO6oyHVAKFN33jqTPq3tqe/w+etU5g86Ohb/OOq6+Faofby9oTJLSGiKMJLZk1d0dfO60jVJ
dBpwQ5ZdkML1/o47snRIc+2dPZXE46wHmhBiSQH92/jh2ZvdKu/o9cE4kf/rDaZ6b/Vq9iMC0HAP
u1nxwZqN8Q8uPE0J+rceDQpr2wDrgEnkKXSawZJmhh/3NEXGMuwvHkiD4PZWCpe7yXLE+yIqKxA/
ckSvz8xsaHW7GkxKNv1MMpOFQ39Oqip/FxtOeGp7q36CMV75z1OzvbKO7PHhdaMxBKiK0eON6VbX
61GJY3qbmc4oY0XDp3TWzOeNMI6dWrY7gaVsqYR51DLEEBrTxddLVRK7X2yCc0D7unU3wuzj63PY
BqURdaK3qPtVX7bHJO6H4+1NljkAhhvpggieNvh3ry2PzCM0K1cvwF5z8OY5LnzVK5sd7y0zQywr
anUU3F6xeTWFmSZFLfruWWH+qNBXONe5tuxEJrIbQcggOFnpTrCi68W0MYMkUQgf2Wo2T1WRWee6
K5SzUyslaG2rPqShUu1cCOnKeI44p5D1vJLW6muj082EldEVzINJZ/p8XL1/b38l2cJ4jOB7g+Od
etz2K1VK7NFJglVGV2m5VFPvQ9LZHYjPO1Tci9ofqmTY8S+SlYnHT6B9Gbx/ReAL8bVaqYvC+IM1
DKPvpGr9rp2TeQeVLTcj4MSE/CAKN2tL4gjp6Jx6PdoEyu96sfJPWu3sddOlVugag/vGnYBZuD4a
cWHQlMiY3HdqW7nYkbKkfjMM5s4JlLxz8HgLtT6qasDJNosxi7FS04E2nOWk5odSU36GcPlCW2/c
5yCyHvt2/K7O6Dvoo7tXn5E8PXA60ksStPVQEW6WqNWAIoowEuRrkfeu7BoYZc3Mnv1Wm01n53BI
jUHHK+a6eIO2ndUGturWTESbp1i8JzXsnaNuFbSL1aGu5uPt4y81xm7y9ZjUJQK8/nhjF0ULGEsn
qJr6N86x+QftUcQO1mRvukh2TAiaWQ8BLUChjSWzU0qoEUL6GUXTnuAkmVZ/QbNrr6cpYcoDQkuR
SQzq4ji2wxb5pFK7a/hYagtjZb3o8cNYl90xWZzxklfM7wX5tBpBYydoLM5jpD+NEPSfEmrz0aGd
8oZhSBsW7+D2VksPMFhiCilIvVBSuN5qDcZ/ZR2Y8NF5Wr9nbTzckyLXg9/MQ3hiP1wPahq46PzG
ULPkYGdF3ezE37LPTYkRlI2o5DLufv0bqrRh3D1rgVuQCLxntH94SFt7PrWTvhtrSzwrOHzBIiCY
n6GDuLalJVY4GBQ0qNrG7l3VV8p5sYb2YHPkvsAWOB/0KOn+4DyTowsQGpH8K64NNbU7RykAFWad
vXzWJ5RrPS0fvhckNH9wT6lHU4Fz0W4DKnW9vhaQcw57NE5Bh53bD/XQ+S/T86I8D02rmqfbp0d2
fSDoZaBVCOgARri2NiKZkUYRpycGnJ095W4NW7XZOMsfjGmQcMLFAICIA7L1CAP0LwoZFDNia/3o
tJr7q4He57/bqxG/dhOAonLGnBLcg6L+vFlN1NteG4b4OJVa8Duo7LWnkHHAQ5zoA8Lhc7KXJckO
vkldUdQfqNVsea7Qb448QIOQH3itfTIKYHRp1g+noQz36MelpijhEFjTAKU+cP2laE2PGkoaTHAr
iI51vZFd2rEZj5Ub76GZZC6FBvX/TG2us9GaTtU2HqRuBvMJvU2fwp77bz1qmjA6z54/rdp6jM22
94vUqXd6JbIjCVgPLjTwgDjczQWv+tTSLdpdgdmZ1l8ZEyenYir6nShQtp3kYoRKlC75hMLNvMBW
zDk59JSCrciWqL0s4YLsOhDFB+jEp9PtUyl9OhgqFkN0zynt5tOlUQVmvolAFTVaaN21OVnsQVfH
1vMVSDmhXW0i/PMcUT7+YK8RyilIa1SNby+29g1E/3zWy2b6d+pNpdr5cbLdZqYdMABzTWRQm2/d
McSUa4ao+5tF/WmpwHgA8v0D0Awi81S3gDqJ/HBTwo3iOnQzjcn5odXCo2N2Pyq1US6Rtv6J+xQj
kQSOIJAoj19/VyLy2Zp0oJHwDyNlYRctBAe5qiFMmlFD2mEEkJ4iSnWaBrEWWZn4+xenSB/LudYy
QTtnNfF3jzLhJc1V/WMW5vZOaVr27gm6EyoHEBBArXptSmWuIu4LgZJhkvSok/EGpTtRn9aXyJ+c
ab5X7Fj5dPvoiv/p1qEKmicUQYTY37YmqS1lbDJIw11s+/hhtmrHx7XWpd94nRrU3biHipMaJBoh
cXqGiGw2NERgwS2qGU47xNQhANG8n43DYM/YGfGXuDL2GkTSXX1mPuZkCLvXuwpBjuItKh22CAHD
D7nRW580pRhO42rkcJ40iXroIb3biyalt+6F2Y1HsJhs7dFswsNOqn5ok7ymEVbvDfXJN5O3CbgL
TY1t3b8wbEWPBZFDSaJBxmlp6NdacEwfGG1B4ozcEP7z2ydGdiMEW7b2nLPhUa43NGuzbgTlQ8sy
Nu0P3VIYx2gynfeZ6yY7UadsE8GCMhZAoERvdmMqUhEYmWk/BdaQZLFfqOC4fLgSdvM02SGhroXo
EvErw0AbQwvdplIrmG/vxgqVj8ru11OoTU19nPUSofXcc4/e0PRfb2+l7Bl2wMAS0gCYIkO93soB
TE+UkVsFMaMs59Tt+x9rm4LFiBPjnWUo9skGN3GAU75l7tX0dhyODPVN1xnfxlwm9ZJXGXiVa9MK
AocOYwOtHQM21ZMVI9Xno7KutUG7jtNDb9aoopvDBPByAho/+fXgmtCEuE2116OWfQdA6LgjEeQh
M3e9ITBl83FzEW1VufEAnjs6kTJngderZeqvTqMFsAJVO/sgtQp2g3/wgIBMr60yZT9OQ09QmRqq
qChWxu80m9N3EDiuH6qE8hvjlXvUotLN510RVHeqGGzcfHw6UahKwakXxCC+TrC0dYeubOMn2F+c
Qwx2+JsHRu+h5LFDB0K1iRXC5IvbQb91+xTKbpkYP+IkALkytwGC7sT2iMoOmz7G4ZlcAYo61djL
IOVWGL2HQ5hy6nbSSZlzoLsDabw9remdoU/5g51ayo5zEm51+5wJQhvOEA1zMB3Xn3JOFcNoRX7g
TXlH1cW2z+mczecp1de7fnAqvwqhvrfTWj3f3kUJy5VokTNERW4CRG+btjqDBhNtnblYzYYn3VXU
Q5gXy2f44KfhqDDtPZyzzNBrf7Tc6QFl0wwON/HBi9l6Mhst3YPdSjeDjgckZyrUmFsCwipsoHXo
HIfYJVx+GrOqJ4C9XBRa9Bpq23tTi+DAaQ3zAUrSPY4h2dNEHkhplCo2vf3NVUYpWDOiVWgdhMWQ
flDqLg/iUlceIzNrxm9qHJl765XdY5FV6CoVHCEXef3xia0Sq5tY7xSGnvVe7x3nLx29QvUvfW70
p2zp22NnNcZOOiNZKQB/HBagWzGgK07+ixAR97ikzJTBnO5o6WOuc321tSj+7Vrly2qN5Y45yaOB
mgHpKPoYmmAGvja3ZFXWUIDinA2G/ZQvLYJCDJZ+t8PSWA7L6JnvYKzRPnql0IhflT1+adlyKc08
DxpwzLc8nUveRoqem65oxYa1r4zQFvgZBdTvazt4IqRy13937pbICDfXmuwbigtBb2a9ulttsUC4
0vZOMHd1/LlrRv3sTFn0xPSN/W+SDYW/2H1d+Yml/DQWow+g5td33KTkNvEbAONA5gu6e9vt7uwU
dYV5oeLplOu5tWu4BZhHu4SrU/i2zegd0+hOccraIt3xapKQi/SNnj5zMyRZWwaMobBsgNKYXopk
+bvpa/czk6vunbZ67n87Wy1O66utBjtNR0P0a7YAmcKg5BFDbhKMXp1+IAzwfjtor84HL9aRmA1T
Ta+IBrL2gzNFSu0vaqnqpyTi9/mlmnbVMaGpBKFiV8S4ulav9z6E/BdyEigd8HBuO8e2MsTFkCXQ
8IbOkiN50xcPVI+Ny+2dkJmhXCYQIfyLVsH1PWusqlCrhDOnhXFcBUtSgZZr8jX/57Yd2X1it0F4
gS4gzdxEH9ZQpb1nwEsG3CuLDtqQNh/VTg/9nmQFXpfo79v2pOtitAUGB0SL8JfX69KMrFxcl6A6
cZfyK2gD9V/HHvawLtJVCeATYGPWtGW/7urSVBcHFqdiXacPZpXS84CCO2gUp/8Luoq9KyLx/XAT
mNxLyhzAJja+v3Lp+aXp7AT1NCj5QYVzozwZVtxHh3gdiuhcaYDXj4hBx19u76fUMnVq8llH/LF5
6OzatRavI3dwlSz9uJhh9JG3goOp1zbvfqFRMayUJbhtVfYK0OcR1DH0AV8VC8eGIFxJCdrr0TMG
gFFr977O9OiRAT6mbrXUUJpTkhjx77hNvPhA63X5g0oMtNTADgQNL/i2zZ7bq1ZC9E3N3Oy0hmaT
WkbfvDLzFt+cm72pGtmBoowFBAikLCIKm2vSedZAEEd41edxdkJvM/NDe2keyij8uZLQ7+yv7KvC
7kWhmdCJ7tPmlXWNadJp6rrMuBoPa2i0l3JQH62lbM7eAmi9HZo9vKfcJLkudADkA9vBlTBX7IIC
IdpB0IuBb5oapuF7d4GlcfW+V3ZavEMhydpBIMus/h9n57XjuNFt4SciwBxuSVFq9cSe5HBDeDw2
cyhm8unPV/PjAC2KEDG2AftiDG9VsWrXDmutLVWBgFSwrdzVW3egFy5j3xKV7pJBeaJUEiVUrLi/
xmvmfbeZZhIwF+pQ1GXva76yug2WbSSFETOjK6EsnfrRQwHsPJfq8udSmY0aEPpMuj8MOnUMO7Xf
K/pgngW6jSetn1YbYSZQjnaiGl/Zxu5znNXLe4YI9B8f37E9T4m2lpx0xDhA3vzbrTGUJe5qmhCn
ZI7XS+1V0ftumJvLYyt7jzu63fIyuzw128SoXSI1t+gBnZiAAIK5rMxAzW31RAzXn3/dFGwMKoy0
16iLy6/yKlLVVKY0eT2RquaNDJNWMtPPqIBdEJ9KD+7P3t4BUZBIRwRN7yZnlDZBWpW7QHqzIj8z
jko5F7ozHhzevb2TBKyfwE0QBPJXvFrQnOUMxDZkla1c/gGQFz/p7fonteAjSMmeIdJJoipdjhje
TlttVG1oCgFaTWlpnEW5MQVmhZ5THhPt//JHYkgRbARadqRN2xZXteZZMUqoYw0p9A2K+HmogzsP
oCq2ByHtzqqI8Qhv2EIyl62egannJhx2wPNrmkbo0g/5uaa0/n1FP/4/mCIjBxNHE4I2weZLxSOq
ARNEXqIcp7lQ2E9CJ0XVoMu0o4rvXjeG/E/ycCR2BSGc21NBHpRoedY4pyJT64umCyVIGS8ZLmM8
+BU15mDOHRF27rj40RJDpys1cUnWufITdViuXWUVB4iaHX9Hw4spplICnObv5jlZ3Kpo9Yrlq0Mq
Tr09wsCqNeJj3U4DaxqOJGd37aEBQo/Uhhy9DV55shmQJoBnJJOigB/VrDVc2tn4thiR8RQlrX4Q
xe4dJY8ag8k0c1ja2wEZQ2cgezgSBSlTM/2TZXV8nYgEwqn0xAGg52eHZ5OiUEQyZVFYk5nwZjPz
qYgA7fFkKVo92kHds7XvFa3tUOGit/7CuGj731Tv2uGk4E4jfyWyRu0FzSoBXzCbR3+xSBhPzEuB
ejx1TvOJWFhzwmRtS9XvLG/92ExgHINm1cevGSyIyl/jAoY7fJ2k9Qti+SQoTaV6nxVScURVh173
45gxIT9qbVYtn4n2g31OCOpjCLdipKYnRPtSrM3wjz63heL3jY2M2bJUqgjUtq+XwEhE/jKt9dBc
kNIz1DBrOl052W3Zfs4y3fp7FbX9KSlj71ObRO166pAbO+op3EeWsofHJC7mKtD33rKhzEEBNayN
wBNcvfm9EwsTc1KrvwjLqi6egy5n4xHd9lmk8RyqXx57v/uDK63zOhECSaGVzRM1MPIoanJ5d7so
fsfchr7zSUetd7Y1dmYwJbr74z9YBFnEEDDUi3mBb71FvnBuNAfSsotDfm+DAgkW26g/ak7ShF3T
uwee8D7gos5KooJ6LCulqHFrr/asRF9G2nw9893QMEn6s6G7fVAzG4AMWlvOGbypg229v54YpUOE
wjj0XmAat0a9PItLA693sju7+NavqU4tcrTeRyCHD95k6clvbyem0P+h8EgxGeTnrak4G5Rpicgv
Ey5jUKZK9CHOVOugZr93Tl5bkb/i1cufLsacVjbV82ZVnOdCVMNbJzeKIBlVK/MN9I/+y2ejBwWc
D6INz+atwcjVCmXCw5PB9n1Y62sRACyfL0XWgveE5XrNmET5y7EAeylBmBL8JntEt0ZhbxoWlB76
Un3SfbLNNPKHaCw/TuKQnLJ3QpACg2OBJCnViE0yV4uh7xSLaz+YFWol5igCtCRtH3WYI1XjvRvA
pGQpjIKSEk/17arILKTwBQCvuGdmcjVaXkBTLvqKRHvzzl4ny7fd8ojavndgfrLKqZrSHdiGVekq
jHbV2coU8OB0mbW0fRkLVw/RChB9IIwKPYLHnmV3nVJFhFcRRS5X/vmrM6qi59F3LoBCIVL9ygTY
8QRXUbwtF0g/BgM4LugS1Jf/YpSUXBJ0qZVurp/ZuykaSMBeukKtIe/3fw4ecXeiKH2gLPkU5JV2
tNDt3sJ6lsQYQjuY3rjtzdlBZAaGYp6vIZXY6tTlMePLoyoJmrKZT3rprQelue0T9dMeQStUAPwn
sevtxkZ556nLmK7hlPfti+w5XbJ8Gv7Mo0U8gx10L00Wqy+eqKNA1wQaP4/3eG+9LJnXUSru3HlT
pxnoZNgz63WSP52snV9SaOW+bU7X0kimfx5b21stRR7mYeK/ARNvdrchNV0TmkthHOnMOlpE8pw1
lVqdm24Rn1WlgYunLe0f0TAXb/vZ1f98bH93tfSI4ddCjSOCv91tRv8pY9uNa0iBwkV6wspPZtIX
7+xB03xlGY4omncyIvLzIgiIHhmFPNry8ge9ujcTYxbHyIQzmfeV9rROq/NDJmWXbui10FzK6aQ0
ih4Oi1DfmFqefE7ArB1EBVt3yG/g7jiSrQeXh+z89jfMdDU6PvIamoW3nCZgFEFmZUWQwVEKH+/v
rilOEvkBCC3q9rem1iku9ZqmSYg2yvDeTAr13Fdq83WcqyNBhh1TXBcuKfklHectmnHtU8vtOsZ9
AGu0P9lGSWow5dmbMlcO9m/r+9g/KiYoUvGWgCvajo0d40wBvhGroV7YyUlRV/T/5kX5HhPWv8+Q
mjT8yiy7g6hgb302STqhKX/xbN5upUEFVK8YNxY6neoEESo0fkQX9Cqyw7mDe6cURBH3AvQEnMTt
CqOeJVqasoajJ9keszMvFAYy+6mk8fHHYuTF36u7OIjxWvpZWxtXRQwHRcYDX7Sz0VIPVdJywcjc
cTWY/DG4ba+oYZ9P35TYVJ4tamiIslbLOVlHGjQ9nK0Dozv7TPwqi0gIIcJHkX/+6oaupVXoahFr
IemJdtHiWDkn1px+msl8D96zHe9HMkUfAcgAtd8tpa6sqLxrdq6FkSbc0OUfF1dDdDot9SUURjO8
9VwkEhnEUZ3qYc4PEvf7lUphDViDTDSXfmBzOQ2lnlXFqrSwZbbJaS7j5PfYK9rTEq/r9bEfuPez
ku1M0iWnSlC32Li9tGyzlhkiWlgCRwqcshieB1Vfn5vGa3yj7fqvj+3d76ymMqAATDj+QHJUbj+i
67awCRFKD2d4YH6rTuNT5/R/G0OTf7S0unmjdJ72rPKl/bWpitNj6zsbK+UtiTbh4lPu3rxqelRE
cW2OU4gyfPVGSZN/S0vEH50uV8+PLe2sk+gENSqqHIz82qpSLfawuIuLK5pbfQ5rT88/Ib6/XGOr
ouC99N2bOmaypaJn9cnMJu+gXPGTn/E6IaIBhq9F0YeTCmZ1i0kZBJ35rhqX0M71xLgYdpSrPhmf
jmi5HSfvOooRXsCYLv1vt9G66SxbglmQqn32UpA6lR9apnFmfqLHXhP0Vso8H8k2Wd70xOrNm8Eu
e2pYiFWl16LLotYXwqXSlTtDdCnKqWoOPt29y6E5QYeYNhZro1txe3Dojgst7mtuf+TWF7N151Br
VLl51E2KuEnxhlFt//P4M+5b5QbqUk7xbqBR2RZoWqtYTctBv8Cymy79MszvvaXq/21n0vZyrJK/
HhvdOaVgjV2p+YmSNoWJ26Xak1J5C9MUQquIep+BGsbVsao5nDvXPjimu6YcWmkusoMqlctbU+D7
jNbuHTVMu8a8NCCgA3ywEqAjWR58QOm0tieS6JmcBDtgczamEFouqzrJ1bC03Tww0my52JGb+qri
2h+8yFNCO23fUL9vw1/fTuI5ojtwdqALNlHVxBS1pQH3F6ozdEJb52tqicNQN82KD67dzvvMbeOB
lk8U/ZvtDIYGjw54JiMCgVRzBV73x7J67bms6HXk6iye+rZvn2cDVLxftZkIwFv2B+vdcenceLJ3
MPHkRVsXmzqxDY2y5fiozLjOhnJ4Tscs+bsFEva2Foi7HDzMOwaliooU8gUgBEj+9hAZbhzrhhBL
OJhz/SWuMyrccVxdUybBhQop6IG9+0spmY00lIhc6JVuZ23kNvU4Ou9q6Npp/Eap3AE4mxEhx5DY
3bku5vHL0jn6l8fH6P78EuzIYXkOcQ+dS+nxX4Uf5tAbblKzrQOAo0AWtphAr1Tfkqqt3kAq+V7V
EnhmKQcNwfsrii+gy8Tm8jlJP2/tGjlB3dLyYupW573kfU6DNk+L5zQvkoMrurOxN6Y2VzSeBzPL
a7yB52YlgDZUKovYcj+orTGd16hpAs1Y+4MIZHd9wIxU2NpSUGwDDVFr5qEmDV9Tq83sd5DX5Q/H
4j2ZktI7uBn3psgncXJSFw4u8zZ6nho7tvpuacOBuC9YKBS9W/Xkk9k4yi/7VfARHBeQ3VxDlA1v
PxoCGqndtSvQv6gtghJlznPduabvpIry6fG5vI80JBQDX8Odl7IWm9eiSZFEhLeGKUcfrs009r7i
tOVZmzOKIZxHf6kYjodmDuT35dcHraI1pJpo1lL5AQYDG+92qdNQrjUjrbtQXVNx7avZ/paMjuFT
LNLe13pfBQRJ3VNVNMMLj+h67iFSnkbgBkUQz3Q8DrzD3kcG267JuFbCujfeyEXYuY1QSA/LZp0Q
bCnVrzRH6Hpp7tFQtvv74mq8m6S0OAVKppujazMBujTWqApjy6gChCx/THbjPWdj34X1aKyfkqU/
QqvfuyFpk8hSxq8yvrzdbrVwIlEQ3IW5EsVyDLTu28q4vFvyYjilchKgWBb97HXJ0UTZezePDgYy
+3xtqG00cG8tr2Ac47LS67AuEovIVdOuTebOF2VgFuJKoPTy+GDv7S7pJb6ekEHiXG/tFVkV1b1m
1qFVTm6Yqk4eIAWWhu7amU9Zm/9GNfOo5b63RoqKkMulJCaO99ZmTtBOyKfWYVTPepA5IgFnlHCZ
1DkL4tq1f9n5cXNe2dv4iclyOq9OtTqczSb1ddE47+qlry6q29gHscnu0ihyMaOBh5Pc4HZptZJ3
TdRNdWgKc/QR/aSIUDXKhxyxDNSJvV+v4LE00h9EeQlEoAvd2lvqrkjIUdjKOY+f3Lz+Z8xrphC3
SFO2g+Ud7OTevfiJKmAUBHHz1uN2ut0auTtUIUJn1reYjn/gOWl6qpn9deqE5ryzujYP8swoD14V
uZDbwJYmHRr9LAaBN1oLtws14TkXBZSdMImS7gPc9OWtXY75QZXpDmCAn31lBkTIrZm4aYxFW6wq
pK2foubcxyfDbLu3bhS/RIwmfk6cMgkTQNJBG8PLSjJ225yG6S1z5HrC+tk8oCnunSj6Q4R+9N6Q
1t984dZtyLV7B4X5dZlCkfUiXDuGmatinc5u0h/VLHfteYQIEKNlqXRzgrvBZpQppJyw1d38R6mO
zu+Nrk9qMC5dmftJWo9/P3ZB+xZJWnjBZWFx44LsrOtJ0/m0s+hMv6W2Fw5pJM6aucRA0d0jOvvO
24XIkCXLasiGkObefuN+McH/2mYVaqWrnxiC7Abu6lXXphH9wXna866yTMpjQrMIvtWtKXeoZ4RI
XD6em3jvzGmZTqKqnc9RV05vkf/C5y0D4LfHG7pjFd0t2lIoq0oxp82GjhQjnXk06hCV3O5az6Py
VI7AZWsC/mCobS3I6FYdGJUXcHNBpY4FOoU/O1RbpccMdG62eoUIe80ZqWiY0bu8Mn9YozGcGKMy
PSeWHv8cVPOmm7Ti4JbsLBkhJwpOvCZk9Fs1yw41onUykDLTpmgIKgFvYPJiBNH1Mf/i2K0WpKZ+
NOjxjujFK40KEUUgQ2rY3m10VVFZs43GPQEUbuyQTsqKLLAYre/ExuY17o1oCUtGx30oZ3DDb5as
j3736jhtTrOtKAdvz3YP5K+R3hF5KSCADHK7PWyLSbuzzHVXzphcrlk3DOHaiiy0+rajn4aKaVSX
R7SsrV/GKLE3E1Gp3AAJ2MqHoAarWEleRCcnSapv7Hb129IeMsO3h+unFQBIIHYpod6B9LTIowY2
lhECOKXxVlcU84/S87pTZMTDdW7H4twZjeX3aVq/qUb3wEFtHYa0TkVT1ohNqTsgN/5VUmoMg8Vo
eNM7xUOzvk0q49mI1fG5mShWP765e5aIiKjbAESQhJhbS3NbGxOiFGC/yXom36ooSfnQMcUfarVW
B3COXWNgcSR5+ifJaWNMeNa0rjrwdmvNu8CM7DaY6IxmgaGvy5fHK9s7J5J++//GNu93563Dogwg
ytu+aYA8u+3FASZz+Q9WZDZIc4SwaNtSqOzF0KJRIm5h1pz1tLOeErd3Pj22srtxAELoUPNOcP5v
N86ZGuargps/IXNYvkRT/BU83HBemMh7sJ67Upc8elIcE2wPCehdKwqlC0fPGgMCKyhVCqJG8acw
Ky/gERneNG2iBSJCNRsZ2u5itKP7kUDpV9HrP3/DTzwH2CZqppuIYGpEmbod+Hz0ItPnWc81X9WE
fUXYejlpsbI+K705Hbyc26AAo0RfED4AsOPStwTq3s7MRE0znJndDKdSbbspyCo8aRTp7UUhpT34
qHsGCaFlc5HCKSoNtx8VWkuU5qg+0YGO4DsJqKVst35yV1t51rLDmaM7hwhrwKgQAiXU2sozjHHR
ZIPpIRrca/WT05Tjc2Iu9tkhaj/Yy11TvFBUf3AtTN68XVoVjYVXTa57ivSpOmlGo/qCcvRZmLD8
fvlqUA+Vgt2SZwZU89ZUN9tkAcXIqjIxXZMm/t5ABnjROhKhx5Z2ngSIzSjdoCaFWtA2yOkzZdSY
/YKCQFvYL8uot7/RD04hs1nVF9JY+00VrXGgxlNEzXuKD8zv7SkjnnmPgDSC5t74gKhdBLBtkKol
lbWz1rXiMrl5d2qX+fvjhe54TopplGCpO6FhvwWJJMwmcuYZn+aV8JuFqXh/6LnXHDwGe8cfKBp3
DkqvRBfdfrjGrmyrRZLl1LdT+blvy+SaxtkYmN3gPmm07oLHq9r7fKBAZZcCXjXqHbf2BgaMOqtF
47XoxuGyNLHyo1zs4kXVKjNjgk/SXezRrd5F9iB+q5wuPhq7cpfqSQ8j9TEl35ULeFdqTifPptDr
naDgq/F5stooiMRQfAdarn5tk6Y6Z1o8dae+sc2ZgTZdHzLs0PtMO7dk+o+XOt9SLx7/w8FySK0Z
HCDzoTuhhIgGX1+tHpqvq3GGP7P4roHykKAjeHBZdwJGKeoFs07qft+BncxYdTNUKbzTKtAewNM1
3suSDK7mW7E1vG+yzggHYR0d6N2dB+4Ezlm2/kF03H57/KzhdpCuT0WdpF8zoSdPiFY1H0QS2xcy
o3ryjVmXs9IbNfZj1aq+pj3T2kH9jyvlXXWov6tWGR1haHb2g4tGURN8EK/PtrpRxGYxDJHwTm6r
1X7Pvj2tHQaThUJno/V16rdMdT0/vgk7ngTfzIQRWeCUVZzb3bAakcc53fwTrMqVbMHow8myRgYJ
z+vpsamdS0fxBHSHzZwYzr/8Ka8C2ckCra6VvHFTqrQhY7bBPdhdA7k674OeNOFqF9VXU5RFWK5o
WT62vuPIOGbQKPFjJKbbDlYdd31me4l3ArBoPLXMcCdXnJIDx7K3nQzxROxDqsuQF9yu0Rzt1Yhy
3lWo839VVhV/jTmDbxiTekSE2nGZAK4kTFBq4BKo3VoSqYjnqmQPR5BrQS1QsKlRVw2ctZOzvEX2
9Hj/9uxBlOcBJ9WEjrp5W9VUlK1qdB5Ylb6Eq55/6Zh2f1FEXQVNURy1kn92+F5n9BwQxr3KDiAy
/RSeNuvrxjjnI7XeaaiS6pwm6Ygks9MFQteb56VT1qdEuKPfMk7Sl2N+/RTR3HeFwbH1ps5+Giz7
BwJ7ejDbFNGZvTcdbMjep8Z9ONwdvgB9mdsPoA9gUz2v8KBVpgbHObZf2tIsfICLUfh4749Mbfai
4NXsygpTU6GW10xzSpp2RvrRQori4JLuXBNifUJeaIP0e7deKImTIZtQ/jgJM48v5lrR8l2V+uCa
7BwmciSUI5EfQK1rq6gRA/ntGwaEovKq8F2r1Y19J+60sDEneEu9a//7eAe3pWPpbsA//Cy4qUAh
Ngkgndc1sm00qyIm7X7VXOpRTlS8U5p0+X2h/PcesYXer9a0OFjpzqcjSqPM9xOhA61oc0pqu9S9
yWKlcoKBi9aB79FMf2/GojyoQu2uUeotYVAOCJSb/sq/JstC6VSPo9OI6M4/EDBQW0sUtRKoSIvs
98WK9fdOq0TXVvTt+fH+7i6TgcKSGgfKZEt2kcNtDAeNEIL8TP8mFnBGi2tFhe/V4xGRaM8Wfk+C
L9A+Bst7u846c4zFnm08g1vqPpNQ3ecsz5/dFXrTr6+KwovMBOkpE6rdWmIww0yu2UTIoKVCCSn3
AE0cxrIegiQf0+XgidrLtwE9yDkhKP5IBadbe6qVMojYTaLTNNaUK73S6v+w9Wxg4per+sqaQ+mJ
7G9rLwqGsZRmUFVdc3BgdxwAv0FCLqCoy0L87W9IotiECFaxZmbm/Ibys/gqyC8OlroT7FDdpz1M
8e4nt+/WCg+nUtu1Q+FuLNUsdMukhlkHw0YM2slEXMg6K1qn/epcVNwARRPOKCUNIs6t6qKq13me
mmp0WrXW+sNSJ/tLNsVffvnU3BjZfEUvS6q10TAyG10E5YTLptdJfC7FNP372NReMIstybFFuR3h
w417ybsyyh1jiBAhX8rnPJ691h+cvviq6/n6l6bY6fOizPlFTEb2LdazOQBi1yTPndvWpd+rgOHH
camPDpFc4ubxJlCgekIhGEz4tsmhTIkxmKsWnYZEyy6UcOczQ/Lk4KVI+IU4klTZO01SYYwcVXbq
t1mLu2ijxYgBzOlxEuV+C+Vo8CmTreOVjpn7cR6pVr0HQtEdxSk7zggAH4E794XKzV03uTJnD6aG
cnIjE2AS0vefU1EIhmbli/nrEcfPPjkS4hJ3sq38KYpTTJPRM6290Oqgy4VKOTgV4aSV6fXxwdr7
gLIl//+mNl5Ag1zv1t2kIK1VGqdi9oYz8qTj2VOGPqhI0g7s7W0jU/8kzgRxDPCHt/5A80Q0CWtR
kMMRdMojzfyhp/NvpTbY3x6vbPfKyFI6oro8+3cY89FJ4l7T+WKLVy9/rQb6oL6htn8NAmniWbf1
zzJtR9O3SHyEM5wrmiemL1TQsR2VJOqQpjg9/k17uy0Br9TiDGiq2+HhRtQrhaOoyqlzPChcMA/H
D4LpbH6FvsMV2u7wq7PZpSN0JKaHbJN8fwv0WIpGKOpSKxTE855I2um+m8PYhEzDer96VvkfXCLV
DlSIKOJSTdp83nSIaChoGXvuVuVTVg7Mk3Hhv6Ry/vXjvdw7SQ4sH+4kKOK7picheZ5PGR4R0nj0
tcjq3wGweGfNif/LmQWDCTmCLhzx1sb3al62lqk9K6d11p3flzF5ac12OqWpfkRelv+nrTsFXQGY
HlQQ2FO55leR3eIkebN4nI981rtTk5udHynz0c7tnUJKwVCT2Dj3Tj+eFHOlysMdNO2lvbjdNP0G
PDDylaLPz3EOYfrxl9pdFTVhKBiAhp1tRq6ozrBMUqpxyGv1NDuZeBmWDED6YzP3B4JEBjQBkCbI
XHd1FXVFrbBC0ii0Erv+rWgBEAdNtdQvebI23UH0tGOMqAkiFI8R/9qeibnXZ8Zu1nG4auUaGL3n
XVQrcoLR0aeDcF8Gn7eHAokypi8AzpB661uwSIPcAAwMkzs1Gc532GvxpWomtfOZGzlcE3C8T5qw
BstfLdOb/chYpoNbff8B+QWSPAOH5Ser7fZYMvJETybhKSdtnoo3c19qz1mFaP7j73d/LKUVSbGV
3PY7Xrsx9kuXtUUM9iZGgEpJyz+QFS2yMBGN8kXRqlQ/Pba4+xGJS5E/lpiQbaEqWhrGMuV9TBmq
9a7ZmkZoQQgzTOhx/PKTzuJemZKLf3WzhyWeas9s47Ct8+LUW1X/tolIm/TYjj49XtXu17KRrOfQ
6MQRmyICIwZ0N0uGOOxml8HTWtd9VmOv/A8LorMkfb0simx5TYMwvcpOkHqt09a7JFbzd1zG4zl1
GAj9eD17X4kCMm1WGfvegS7ayFgNY45i+JppfLW1SP1UNWlZ+2pKCffXbYH0l5RcXk3esNvPpLlp
ps69opyErQ6nBFDdU7d0c2iD7PvldhnKKjLp5BshB7CVgzRLo0kWpU9kKaR8WmMjfmo1wbgpaz4C
zeydCB5kQL0/CxTbATCqPcVaPehJCCW1D/tu1qSanTj/+t5JeQNZ5wcwvaWhmnHlmFEqknBqcwfa
v937NjMNroaIj7zvjquQMFJKzNSYJVP09jONs5dMdPjTkHZ//LZnqs7ZUCYnFGVZXEAl2R8fL21n
AyGCUMmiCQgXYwvUBYCea7awEkAu5vSBMTrxe2Y5GwcO8D67kdwkRlpApZNArk2h0VSUWBitl4a1
FhnB0BpjYAMahnCfKR/1LE7DlPD54HXZ2coboxtvEeeliMfESUO7rWvABdX4MZ/z9o1TrtN3t5n7
Az7kzlairwzvgueMdvR2dscw6Z2ux3j1suuMgC/pXRF3PBp5tFNhkap7cnQHqnQc+80JyWopO4EG
d7iqqxJGntsFs9NGYY03CexM0a9jVcWXHnboMx+cqdl6PoWPT82O44L8Te7hoLsq55venlLvf+Px
4jxcrCY5FWs9Xtxeieg4Vt7vv26K7BpfzPsMnGHzFYuO9hv8gCyM1LK9NrOS+qvWrEHXuu7BKXX5
1ZtwRI7sotYJy5TOofzzVy8ZpD69rJOCwRmjuzxzTNoXBpHkl57X9INQZelhrIuUOK9EPeHxMncO
K7YBB/E3g4+2XxXxXEeLrTIPlVixQ2Odax9ZeS0wBI+43kxHoqB7X/C1PXljX61VxFG5WCb2IAx3
gZtNdeDGZvtGH4ziIDHeufxUdyQMBWgj4Zx+a8qdyl4tDC8L9TVR/5pLmvyzWWQvIjWdyi+oBP5J
dldeHm/o7gJJEGkL4nTuSLQDd97KkN4IhQV2kv+ueAIwoj17YkgOFrhnCvcpNYvoOJNG3S5Q7WQy
Ijy+3ZROpyjO0m+6Ap6hRX75wNTeXhL7wLqmOA5OS/qgV5+tbsui7eg2hgx6qGDKivocq4xESZbR
/LBOeX2xISschF17Z/O1Ubn+V0ad3jIUJoJwLxy1ebb7WAuatKif62FIn92x/1URHG66xPPIfAoC
PdT9W3tmgqRPHiVFCFHvXVlOvOlDciH8si8RHOWg9tyjOGJvX3meaKfLJ4Ns7tbkqC+qLbwpDRfQ
xozTIBtjkKsVneBhW4lf44Iuaev+eq8VoWY4QAAp5Mye7a23czVWPH1Jw77qhnBsGeqgeE7/th+s
H79+HQBhSm6g1GzeTolWshpcYqSmIbR56ylDyDpIZ2MImlrp/sPNQ90eIBjQkHsMpj5E7eiILg2L
No0/WHFVXMGSL0/LaBy1/u+fXPJHYKXEZBLDZG8+25C59MRXJwsBpFUfgb7Wb81eHI32vT//7JpB
VQ8wnSnxFreHA32JMRokgcpg5i1iAMPZdgdo6bX6XSypcXr8pWQgfvsK0TBGSZ0UhNIzOt631jpt
rby0AYntVEl5EWvhngH3fLCGXPhOMk5PndcXaOj10cUw56MGzv1FABFGER6VQEmy3Fbjk2EqB22G
GZZHkYWY37g8M4ui/mx6Q4+qsOhATnrty+Ml3ztQNCl1Sl7gk1G+2jbK3TxzzMr1upAUaAzyvOsu
jElWAqbJ/eoIePptkEFIgrAHvn8rsDVHXjIq3liGkCIZE5sNMXLicVd5ta/bTnaAKL+PKLD2kwsi
FQHw15tv6eHI7DZHXzMyxPME7Oy0ou0Q6A6godKtPpWRYVwBqjw93tA9u4Cf5VQASHDM57q1W7Vw
OXsdFIqRlc67US2yD5PNLKR4Uj4npd5fqgypen3hKD82vPMlQV5J7gsiWzRzNoZTlbk4bGwRxm07
XbUxX6+6MwwA0txCPZrOsrtKl8IKREr02rcScL0xC3vo5iLs4E3QrRi0zne6Uj3nw/IhF5P4Unnl
EuSjfYR921smnZL/TVLhodp8V3MedcrvSh42lko8WI7GRUTrfK1atTw4QrumIGZADMF/cUVuPyUD
AfGiaSd31DXohMEds5Q2/mCKpjq4hnv7CbgIIjAwSXAGW88jMq/IlLoIcxeuJDTC7tIoYw07WNe+
jUajXxbdGk5QQo7mtMtsk3Xcuj0efUmIpVJGLLXVK+7GqYvzaGZ0AbOFRsMn99CY7dYwTc7vEq1E
rC1SoySIjHnBCXEaxGmIRW2elDnTTzGzsGbf6NfZ9kWmiM8a/YgIDWdD1P40Tea1BD0vggpeauM7
MHn+bRXe37BazPj74sAxChxv9kq/qz0hoKwyo8RvTKdnDCkTLadgSRdeFr1MUuykyTw9QWaoGuLL
3vhzLHJRXucxcqeT3g9GHwwN/yWGcjRmkxKksj+1Tf6kWnnZBWUT67+nyHa3p75PlvdoSsTZZYgH
5U9rsbynyo7zztfmNHUvMasO9SGFMdfX86AHVKOSLjSlbzl5TNw8NUrWQY7sWg3IEFt4Vbs6Ln2U
ThBFnDw0U/wO1bB3XZqY/2aorrZBnzG6AfLd2AgOra4lvisUJfOLVF3fjGmiGKjsZJl6VcDSgPcY
yfj8paZ0eYkWt/g8xhoqiGkcO5fc7Jn32bmN98PUle5vQFa5LAb2xfOQ9Y75phFumviTbo9TEJnK
eM0bQ2jv3cVW3+a2OhlvknmNv5EN6C/jmk5/VWVa/IFkdfsXUJpm9JXOVT26LUb+1qvpaYVRZwHZ
iizF/ktzSCqC1nGn+Ky25Bedpi4feGba5sLjnL6oHQzkII9G8WSiQ4U4dZ/aRTDqYylOo0Cp2leR
REj8tWyVv4VSZYOf9E2kg/Gb1qtojKL1PaQNmkAZVP1jb4AtelrXqJiCvhgMJ5wNp6IDwEBNxhmY
M7C/Du0g10dJp/+mJV30XlvyPj21jdn/niXKLLGvuRMH7jwW7wR5yj96RhTopw0sgacReOd3dZiS
PBD1bBjv9CHOGL0VFwh3Wm5eDSctrcvfmKAZ1cHireNz28V9c0KToL6ORmWbvqJGEHWbdai+FmOM
sFYnorkPol7wJeJCMKkM4IT5D5WtAswQXOLWt4d4/s2ORB49lxj7Gx6NUQbMhwBoRK5MNADyZvk+
Ie/0Jq+E/QN5LV6x3IvWJixLVAbDHNWkPDScof7YeYbi+J3qtaof231y7ihzO34WWcO/OlXPH4nq
Tc+TFeXFRVVW/UvvlIxc+j/OzmM5cmRL069yrfa4DS3a+vYCCAS1zqwUG1gKljsAh3SHfPr5orp7
ppJJS071psrSSAYCgPvxI35hdW2oeSaFTWaKldqRRYy6TOWLcsuiXiUC7Xur1Ech53U8LE3jlMfN
ntsOyWG3bjIkzrrtYS+rPczVIsIGua8uvB7VMsUpfSj7i1jslvk68NqLxXNrjsG+rr/NAx6d6dY0
1pX0ZvEVpZftKTAuPRW/WjcnU7T2r7UGApDB4C39b3ZUJtH9VqP+19ODnw9+NBio/H6/Dtle7F7V
Hta66+Vxq1BG5m1QcmetmIHATFOIVzRAmeST31uO/1C4q4cNiDagBFMTLYu6mF2nR7/P0oM0KWyV
4EszYdt07KNQdX8AGQLaOyJ0Yec9uf3d5FST3Wa+koWf8SWK7lIg/FynZWTkcitqZ59TUDHLdTTW
lo/EcgfEcLHGsfoYWD4Ai9Vp24WtZEUX6OqMczo5ttZZpIpCv5tX39vOulFMdbpYe/CM36e4QZEv
lB7izs52L2pSoGxYtCXSuF9WQbqqmvpLAqlsTNGTnqo7gxFGPKbdEEnnsY5pBWR7WJXv+8mxkjTy
y7nG4c+ZQT6gLISeUW8tACT1arqDFMrz0niTW3mWePP0IQhEEaZRLWL3fN0tMjjO/Egem61cneO+
o65x3NC7d683dHya53l3RPHkjbLVj13R+U878HSMHRLfdLdB5brljYnRyvyurMJprxA4SORtZK/K
/YignRvfxHNfOwc6bNZj38teERCEHwLs1KjreuHqepm/1VV5pu2wfk5UNF0HS72Y88Eh3ByjHg3Z
8yTqBtL6cpIDUlVDt2dtWIW8xNLSOFuEiznzZLFUx6DuUaBoimh6lk5pezdL2DR/rGUX7FBsQjMQ
1NrJvamaXb3vrdUUl6GA63zowzJ+jCbbaXJmac143Pyp+yOcojYEgCW395aZZpVNJIPltTTlGh4T
vo932KcE/zl/c3pxaYfFHKc4BVvlubJ85PanGMUeJJe0vvL8MhBfNjN31WFsg30/+Er1fWobXbuP
eihbec8CHOosNJ6yhqyxWW63EZkYovNlBNVEbcpNzsK+Doe0Gn3PwFsWUfQIrsGyhyzUU1McO1Na
62FGCRYRMl2Pmz4qbma46bUAEWuXU22aDB2LxUvLcQqvaJfOzXky71FyLO1mI2xa60QXrcBhz89j
MZTme+nt4pPxgkpnoh3iKO+mwHuvInsZryvhxiWQPwycnoB4h9Wh9UOsYpAxnjz4C7Erp31FrijR
O9lJLDlNb+aobyyoBnhuJwIxPrkmfziekvadUo49f3AKS8i8Ujuc7JVxY+Adw7bZ4+Oow0WdwKnh
mCPNikiGNgJwxXFpnG34aAsEPq1UAkWqj5a2ZiS9Wh+7+TNTVXWf+uDtq2eSRrRPOZ/pag8Y6g1n
DKMX8y607HHLdD9IoiKSoc5hidoOlLzca848b5sStrzTeccqnqIBqN449mkHHmtJoz3q7c9JGVdd
etKr8lAXX/uEPiE084zo1S6piL21z1b8EGhA4zcVZbZbEwGMjSfXqYVitmtoMEj0bHMh76Y5bLZc
TsUmb9y1765GS6nqUI6DunaS2mrOG7S97cxZlPg6V7xDZN7iWoGtBxCVVeXg0iZRZkpSAKDBdpBT
k6yXxifIpbsrlj1b1ao/bkia3M3tloCYHqO1yKa2nOy0gMd0sQqx+IjwlobgNrvmwzTLZMJOJBRe
Wq1mu2tnE1gUn7Yrso2Q+nuyjPgz4auj7lA9J+Q24KPkwSEU1Gkw+W55X9qG0sbx66ZJa2HK5ABF
YgoGYphx/Wz03b05Gm139cFYS+set0JRTNdoiKmD523bnV7b0csc2mll2slw9RE7N2rO6DmHLotx
n8WtgCojv+umMqvKurmowazTlWuzQMUkxE6FtmbKhoiro+rWYLvu40D7F9qXnnuu2rVczwPtmP5M
WIXhuwMtaTasM8YmCd8N/RYONSnQpIsEkPoQidSvgja5GfxOmZu+kv7Ed+uht6ZutG9+nG5+ZA0f
SVeH/kM09F1xVzSJIAba5PGLSK2gnvqreXF3Wtnuasy5U4TNrQC6IQ7RUEtz4RexFuOB/1jl8yhF
E9D5bvV8mJGUbPPQwoExraqY7Izg0PipGB0G6IiC6DLdkgYlv3We4u6cxkxvHdDe95ZHLJT99w6f
tp/tYDNEulruOOYN+6A/uvYWf+nCvS9SHLm76HzQAo8CSslS515SFPPV4if6XbTT5sz9aIlg0bQC
54Mq0Ga8642y7HQNoz/R+gYvmogAIdNKBZpIZKHafbOSPiNJyNEyH5yxKL8FaxRv7Jcq+OwuRTBk
S5SIB01O4h5AYfjnVmijRraphMEb5Y00uI44hYvNma+vWX+FdeZVsFjThAHFnfaSbj1rNT9rY+nX
hxrM9B94o+Bh2TMrfSz9Zf1klqa6HZRHm7is4c5f173yyT+GQgT0M5dpOJe2FpBJOpipbiGL+RA6
tSdzVMl8lSf97LwPahmNqfE3EG2QxNs7rDrgkVrKH5MMAoN7P6wwHFKYVok5owQbvu+7aa6SKY77
87VRy0dUApObaksw1JlmMOxkDw5/Ec7Jps/LOjrq2rPuWr+dCMHSiy8m/Ei/1zi6tg/xMrl3LExv
pHAQ1hN4h0iS4qn6EshD8d5vrEanNdXEY1EXwj745di947Z8eRXJVnCZMrbvVmtLnKy1HHOThKvt
kvDqvbgKu9X/oG2yWG6l2Mx5tYWdd9BegFgH1dv+AccMdryXTJt/pkfsJC+GeFBRuja8n0PcFeNd
tQ1jlNZTJVBN6Gaets1Zd2Uvrv2t9UXNOYse41c8udzvVicQhdxMUt2sZuBki6fZLlM1E35ytoL/
sVKDafMBcnycNSYIVFZS8QTpVlZw/PzY7KkjSuciHt1TF2mJBYJnntJZstqzm3m+maK89mbnuitZ
o8huB0WTVlrtTUZTtmjPk8X3W7QGUM7OA7eyLqknLHEMuzH8JicLnM8+j01JPb2rmhOm5wzZvTbR
t2RiU5uKVgfOUXMCwLFnCPFstm7FaXBGCOmsDuriq9mnilphqrwgB68fhmnnAlXyqHMFTB/pnsop
K9yePB075JuIbVz1ruazQb3ZCu3jtg2zet/U2T4Vy5q2ZeNVj9Ps2N8wZQynTAxR3R6bYGX/j5TS
FfsXITPOhdD5VkeJEocucEjy6yJsHQr6ADRFR99yzUyoXHWocNSuUwfy3JLKtZ39THXgjGkezTRZ
w2UBoG61PjScQYdfZjmNa86xLTQHsxqc1EnswT/rqsCt83Ydqjmfggj9k7IzSWa1c7HxgmmznMsq
7KrUGccpzkJfyPF2LVR/26CPZVK0cpL4pqDYPZ9V430AlFVMabfoTuOoknhPlQTdTLen3A9Snc4G
b3LxMbXtkbTereiLZesUTY+hr12ZTqH0q8t2YMCYQv723+HKqLdz3VfJB4i23nU1CuezrVWrrvcS
9THO1H3os6VV3oPb4pd+X7Vh/6XyLdUed7La53XnMM4UX/GPDkINkWTbo5ulYeKUkiWa8nxzu4nn
6VlllwJqdg3qHV2ZpDo+SRW4pU/G0u7h575dZ3GpdIuNY7jE/pzBswsYlvlBE6HrtGqWKabfHGGh
Vsnt1C5bRDuHdssd8q31lEI10A+uaIr9uNhr99zU6zZncbAmZFNrEdATcnz59VSRcLgRsZcj5e78
nYPAKRE8bEsk5tTEAwnjtTwGw4qjOP2A/dCIzkqufCPdO8DPzlPbJ7bM7HmbLphoSqqmKKoeWj/Y
5rR3kTFLQ3Sj/TQOlH7vFH751fVG/9msJmE2XfTd2WrQIMso2SjFfarfgC2YDJd1vM86NW2MombZ
9aognjvbM7E/7jAbnpbPXmdbimc/CYa+po7vmpO2JFAq2Xzr/MUsZ36T6OHAM8URJRSh+1jsneuk
67p7TWp16L6feYpcIOUZj196u2qntJrDaU2BZXTvorgz1wGEgS5tWQl3Y1epDyVSbM+lDIpzMllr
QaG2qcg9dHhRL/vwcZkhiqT9kNAkaL2hoV+OEyqT28hYDQlj7VyaUpXlmde4gt7aSIs7xdxxRUYr
EYS5ahmX8iLEvbzPmAuBo+mMTSVgN517a5pow/BHTvPIjfvOOQ+jFdj3eH6f8xnzE252jOCqxhvq
g9iWjlWfyHElDTD9VxoukU0uItbHiuS9xVYIdaK0WkL7e8BoW6Syr1QMY0nprw2MsDDtx5GadR3X
+HYcxw4t2aZynjzLdj4nSi5OtprR/WZU0j1ULPg9CwZ3vow30UeZZchALsIJRWJ6k0F3iUddEmdW
Zfyj3KhrMX21oyWtnXgN86gvFosEbWk2glNffkTBR30YEqf+qCub1oO2NxEcTdEvX/Usu8ek6uhf
6iTU7iHog/BTIVfFQ6PZtDNY9uyvpV971wswuCWzpYVN1h7N4nu8dOSDE7UTccAN7E+hJ3taWmIW
pE7LoK9D5NssCvV6v8aFeZfZnOzgstykC985uvIv3HquP7YBoly51EH4TLq1sRutIXzSEcqEB2lv
9QdauNVXRwXbBBusm784sFxd2go7OVCIH72EkDGB8sLJvPu6OSC0U2OS9XcAnI3J0GYJWaX4CLm5
6DuH7KloqN16vc5nTYGXLqp9gX8+RKWwU1V3Gz2ReLLkoS7GU8TGS/duUM4q6JUF8bdVDvp5hhmm
0zaO8X3xDM3yLEKp6BESa6SyTQ/DN1sTdXOWVfC8EZZ/Bybe/V4G2qX7UAZkEIXVEUCVGvoxi8ra
WvLdc3CP6qKKb12P2o5pQjCtQ08wma3DmoTD6SiM+4t+XggFy+SVd4kl0LIMI7Mc6hnlyGz2Sw6h
hYLo2TEkUbA62+CimRp8fylz/N9NBXDnNqgpDDMObBOxPUyDgrqRakW8FYXKC7ssV/e+9SPW0D5j
OJnJZQnuGHuiReVNsozPR7q9VHdd6MtLjyajyo2s1GXvrfN8bGzLJKnT2MGaTeHcO1mMLwaTi9UP
59TVYfQF8MXIa9mKyaVl0yKD59BiPksqZ/EywVwDIZ1a1lcKgzTrxquo8g+zl1h9GhuPvk0iAh+0
Q+05ZOVz3NET19XwtMx2XR6mzl9Nappkknf07sVn46LWDYOmNvemCRygdHsb3jVtr8SF4pR/7Do5
w1aQJP851PZuSjUsNg2bfSVdbZ3OHzPsA5wzo6dK5cM2N0+jiShVpzUimS/IOkaQOmFy06GAjZ6o
McsthD76RAl84z11p5BzLVBBNJA8e3udNnoZ+tSh2/jktoslzxNdVZ/Ih6gDraKPEBRPaMrA8Gw0
AYmZ9INove5TGfvF+2lbl/DURUYY3jCXiLOloqLJdq2Dy6it+zlrxMBQLEExu0tXErTmbG2CeL3o
6NR9wifJfxBWVJfZwGmfpIK9rw724jgTftLFdCO8NUL9iuaLk6I5QoetjQPr00p5cSf3wLwb5q2+
7+qe5KqNu/gd24qX1MdFfdUtBdU9DKnYfbQTyyov8ML1wOeavj3VFeHM71jzlRbMWzZHIdWgjU9N
6FNEVDNZ3BZQVR6KeAaxh0twX2XMiYIzX8wuJk9t7XcckWH3QPRo77tWrRWnAgSqw1gETu4FQ+vR
x5qdG9K3ma0EoSqIr8eeHun1SM2GJiCSXufBss4PweJsn6d2MuVlYjRhUEzaPddNKKNsOVmfZF0R
xM/WEDh3glDDFu6FqXMVrcl7hHYc+rBlG33aigGQ4ZKYmAVWTNFTrce2woUihKHXNmMfpWWCXk0a
130kz8rFnZyjHdMP4HQbBIDLVjUF/bxA1Kk3RpM+pbHxmepo3x3WanDeTb6v3gdi8m+xo91w1hpt
Or+dWLczcAk+cyivrXrUQK0EZa1Eyo+jmQp9Dh5W4IqTqG9bCSkiHfaIgggugd0c47FQdh62SXDX
monNIdeKIU4o/JXGJrmmfZhD2T9EjMX+8N1hrlAgJhEistNnTWPRAExQuwi+Kt9UXzGyGwQWBdV0
LvBwrK+7dqLSdDkCKF3CaL2k9YbS9igiXT603ongFrRj9wbI9GcARQJU8USLIullDP4CIFXYwzgg
6c04evJJvRJpH3tbO5hLyuBdJfT6/tdT6FcwklzQx8AhPslsoj3249BUK4PoADYcGGm2261X6DWr
NaFTaFy1CqemnUZRcdEovRykNSfHqaneEld+RdyOLwE28gRYPwmvvQCnsNgN/H7ZgO4uxqudNfI0
Jab+Xu59ZHJ01ckkpUAlO513yfkD32sQhwABvksUVejQ/vqh/IyVYcAKoAofMzqC8HN/fCbGdbpG
Dnh9wq9urynhu3eD15RvgG5/HuMyFgI2H584JOhKv3zym6+Zi+xNbguk5JhaLgSAMLgS7S7P/u4N
gfyB5e8DziELfrmqJMPRQYmkzRM1J+kk++WKKYf9xvz9FUDMiZWKPgFgHKwXT2v7L+C3rjG7F68N
N6RHYkATqeduH8Z3QRHCRN3xtRutYX369a299hQZcAQOIN+TF8Hp53+5KP3oBdxU3OS7HJasi1fv
3E+64qhl176BKHx1rwC3OxHRQW78REKwMETbQdC3uS/F7/0ElNebZ50xyWuvMeIozl0EE4+IXurf
O28fM6Xc7i1F0Z/XJovyL9/hxdoUriW8xSTc74p4EOmUaq+lpdy/D3A4ebGj1gzQABGVF3HIjrBE
3uiF5FyLtoS2q6/0iTGd3Wf/K8MY0oGqnuUnMDVvSSi/FgJ5wCcFP4yfEaL98Y1CityJR1Wbt8qf
rstoAEO5yRFUAWp+xmKA/OsV9Or1kOEJwU0jr+KesB5/WUFlDzffUiMqtLbacjr1SxZYdXicA4Zx
00mW99fXe4WTyitEk+bkjRoRek+v+C8XhKEp7C1QbV40qpcX9caVss4NiuttCavbcfXMo9aM51q8
bfBtXpgae7W1h6nrz3Euuia4bKba/fDr7/XqykLdDFlPxMjDlzJ4Uxt4ZYHOZI7Bcv3ZmqCUW0g9
p7++yqtPG5Nt0NsAZ6jJf7x5Oa2GCtAFVbbTAygTq7urnYXJNFXezUhW8UYsfyUo4fRCoEXkiQbx
S1C8DIchmCkJckxRkwt3msyRsWZA1wzMl12Y4GGPxm7+u3d58j1A3Q+9HnSU3ZdSpftQOz5Za5vr
ti+eo6Cqf4cUtd32zrpfbD6E3Ddu8+fY9OcV4VTjhgQw8CVrVDaIAZSb7PIoMBVCvIH/zlcJrbN4
j7ISjHfWKpb3thnadk4EhKIBD/Prd/sTKur0HVBMDUHPgot8Cbk24+xX1WaxsO0oRMpqjy9r/8R0
m+m3t0q4x9ju46wa1PR3JeW4MgwNHjk6D3yBF6uKMZpnikqjTY7r9vlkBpEDRNFpvy14Q83+WxLh
P63i0/UgbGFLT5z6KWviBN3Etjcd3jdu9SWWYa8OEWXU1x291SFz9/EtV42f1jFXPFGPTxYp4Lle
iiysTcIQEJQ3NJYZP7oo1HezBJxSYsNzBbQhugU/Eb0REn46XE8XBQYfocsEzvalH3c5zW2MGFyX
T33cpkmyw41kcglOUL2Vorx2f6fjm6uc8Ao/i65brs+UpM3LyFZDGljN0JwjG+bEqbfb5ozCof7c
8nDPfr1m/9wYP6DpuEckhYHQs1GRDXqxdLoZIAlwoD63oIw9GspYemIJjuCqWjxE0tCr/Z1eX5UP
vYg/gEdumTbNhbiWYLEYSQDsyiV4jicpnSJOlcvA838RTaBKnXJExhA/kX/JPb1ZhkWXx33Xnls0
03Jwx/1ZnND7kfs23/36mby2uumngrUnnTsdwz/GaJEMpvGp8vN+GbYs2JQ8rpb0r9Csq9G+qt7i
xf65eF++A07DE+ENQgP/+/GCfdgwCW1MnxeLT9vZLvZ7kguxXhUYWN1FW7ibfNyk98lYbnRb2W1z
H7rzWKTNuPsPvQb0/vcfOUqbhG9OqgThmtNy/csZPZt+mHVb9DkuuE2e6K4/p+8ic4S5nGME2uGN
+P3KTnOQ38CkAkMgWE0v8i26FV4r7IVHXnnl+TSar8EWijxGMef465f70zFPOgcvnjILYTeoAC+u
tPuF9IXLtKQiWdZpaJfeM0p5bwkc/nwWnNYPKly80hO8+UV1IxZ8W/D+GvK67e0jCB/EpT3Puox3
heRiAD5jKCLvgorhLXWqn6vJE00EcC6RBHoYsp8/vjsc0JMuWrwh95hEUj7XYDKiSB4MelZz3k9+
eGG6ZcpdSZ7jm6S/k8OkP1IhvWW6+/NbxRzRA9DuBA476aXGdr1QRtrgMRAIiItza13WPxIYO/eL
CYbpjRX76rXIKyniafij8PjjXTNzjME/c614sE2qVg/RXafa03Xb6vzXS+i1S0GqTDATd4Agv9RX
a6eg7/Y4GHJ70/6BJaYu3KJ5XztD9UZ0/nmxnnYh1Eu0hBGsfBmJGJV44FwTXuVa7zqlKwwkVGrR
izee3k9UEtYMmvIOjw83MM6DH58ebLFh8acKJ6lx+12b8J0F++Gwz5XOgxD/6d2j/RSdsAeDNdRv
bMnXnie3SOvjpMHDgfvjxXVne5vcucvFUslxZEJzARipPK/HvX/jUj8fs3+6AuJczv4nl3hxn7AO
nB50zJhHVWCOqrfD+43MKbejogdXQ40UMGpLxjd6Ha/uyYi52f9c9wUNwA0HaddYrIIgIyYswywu
miZ2jm7b62OLG+UBocPxoqmShBPGjE+7P8ZfWjyr34rsrzxsCj06ROSENENeMmh2XyA4XLcjFiBT
mIFIty+jBmruMCZvUeVeWb0sWZYvus0hr/bFw24wR5DU52O+MVQ90G0yVx3t7c9/ezee1BdOxFEu
RN/lx9WDBqnD+TiMOZ5d7Vk/bzLHuc5N19ZZ3zilfk4MIBdT0VC9wSAjxP54qQ7lPBEPLrtkUGMe
Kzw6hfba55VNlcYrCjlvbMtXL4gFtM09uBCOXxzDMl4d8CDRyJQJOccFNvVB1cF30ASwD4JavbE7
XlsbBE9UxZCPAdb84mzEjVniAdNpNBKEl5VtYKfIGtrZxkN9Y0e8tjYCbFxhGnI6oAH846MELh2t
KsEtY+RpPzgLDmCHJKwgdf16dbx2HbJq6gZUW0K0xH68Dv5wvaxrgQSvieM8KcwtRJC3fNNee25/
umSyrSIIhi8uMlHQWqJYxnyRCXKxDAuOIpr2Q9Cyz399P68EMKy8Tp4VpBbc2ItAop3AzOPa4wbn
eyfbX6T2ilKDcZnL9Qbt+TCbyvlvS0Oy7OEV0V88dWCjl85lWG3Jfq4WnTsNlXsyLuM5NJX7ftPO
GwfeK0+SOGDHJytl8qeXcgEOrMJ2SVqdxxW2H0uNxV0FbThbYoZuv36Sr6wMHiPKQNFJmwBC4Y8r
Q58o3+RPOleYudwzhYpS3wTzG+v8lR3MseaQmNA1TYKX3p5hi+jXuvusc1VveSU7ed4ye8NrgbEf
reT/RRoEIZR2MKqyBMOXDFS30J6jtsnknYTxPWERmw4taWDVyPW/mg7/9m39d/Hc3f9XgaL/8z/4
97eu35iHS/Pin/95U34bO939Yf7j9Gf/99d+/KP/vOuf2yczPj+bmy/9y9/84Q/5/P++/uGL+fLD
P/LWlGZ7mJ7H7fFZ03j88yJ809Nv/v/+8B/Pf37Ku61//tdv37qpNadPY8DQ/vbfP7r4/q/fTkXB
v/314//7Z7dfGv6MmTiYm/LLy794/qLNv37zo3+S6pIdwu5nDZO2/faP5fn0E8/9Z4J3HPUUQxVK
2VM63Hajkf/6zfH/CYs0pvr5s29GUPztH7qbTj/y/smGQISHXYF26KlL+9v/fLMfXtH/e2X/aKfm
vitbo//123/Nkv5Sa5Ian7Yy69GlS4Vb1osYX6lttU24Qu6pnS66nJsxuHf7YIDowbR9vBwrA1gu
Vi1ivmltexLjBciZ1ic9jnSUxsp3x4+DHBmtt0koXJlF8+SOV2Wkqk/ANmZ5KVdPlodoHcvwYKNB
hnSE7MP4wgyVKi/HqQP1A9HN8c+qPSo+RUFf3Otuh5PjAhHqgWBtwwxS22m+M3muP9dN7URIQOpR
nFXK2RGddAf09EakbBGGYWp+CGMmZZlCiPzBGzxzXwglrZROc7Ce2SeoSsaHgA3aB3iChwpU1pWb
GBFcVuDUFF0MewzOhjbonfe6rJb+AmYgkrdqw2aL22+FuICnliC0h36VOK6ngv3Ss0E6AUjdrPGs
ASEgjvAs5AqYxkVqJYzGNgHSZ1EIAgGCn5XcVR0zIvyyYrsMM10M29KDwAurJV1OmvA5Dh627A8t
5RpmUgj1hyDsQauth2Gtgj6dtqkW+xMIBgHRpkbvcb+A5iF1/NW1y3WdrtoVR7npYY60VEU2zJas
wMgtdqiXR9dq2h2KBbOh6URBXAO97yDB/WbYH2HXuPWUzdxUr9Jat+OczbOHdUOmp044qd2OSXSs
uwb9gdDpkDdqwsHrr/oA6MtVOan6s4NAOqQ4sBVDfL9s0lHpvsptSiF3Ac+ClmPbuV/B+kqD1XXa
x24YvPoGuoSuzxi5LEsGJA21SjCjO9D5YXJNGsNeCwGz7l1w8ErmJRe7AZsWMqFfwFl1y5CALgzw
itUtU35MXopkTzGwKefDCPByyUl51+gYbgKfSIBOtnfpbtLucKZcyjCHOtm+A+0BYGJ1anMv5pm/
dDzWXLrXESwA+KH6zIg9vpca3aiDXnwP5CQfBTQhrO5Q2UAjCySzcYAYl+tHUICLXcOLXU7rFn5M
eQwx3FwvZt0VblaG8AXgOethyZdq3twzAGoBIPLqxB9ZVUy2vATj6n52LQOULQadFqcdTKbhKlld
Jvlb3LihwAwW1O2Dk4zRY+LgkXW+zrYOgAkUBcY680i1894aK7s5cwGwBseStd4fa2V104VQhXQv
MK2dFbg/vQfVTbBFGuRKWRZ++NF2BOg6yEqycnNGFrH8CLovMncbZEUFrwTI+WezCxv6IPgYyzqW
JrGiMjNQ2Yq7fZ0X7yZg88+3cmgEndPWBN03p2phxQxChvf2gAZQ5sm9QGa69mXmhs1469TDcGsN
zgI3DYvbh2EHD3Ou1n62Ur/TkO5OLIds6TxQRcim9H42rEDWsiCobWCfaOPmtoVp1CEW9WpRtNaN
yKO9iJ+meAvOYe6OUzo5UDbzTQXyQaxefcZVMRrBOgt+6+SjeZZizaABhEz+LI92M5UXkU/mCPI4
DltwilM3ndGt7r8GAsh6zuQIicrdhmULxM9KLuPJ8bBUZI08AFCPHmVVStR6MFoKce7VzPP8rp6D
VERB7edN0AEii7pYvK+6efuibc+uEYoGLpcupXbWIwZC7IURo2xOMwg4aW1t8dd1dwb/0NmD/Tk0
wBIPAz3YC18GAJgXz6kvi8KOwQo5VuwB7MHVNzUbhV9WaBm7eZcULor09byAdAI8ebmLkTqfHdL8
EVmtusLc3X8/t2qQF/beFLL7UCfD8kQTmDiyOcn8fHLaCC5LTzt1Kqqif1fKzWfOYw8Ixs1MA4Dy
OaTCq1NBXl7B3uXuBJyT5R/q+EwS6HRazuH4sI8NgFFsNsMRtiLaNUdOMrlf4/Fc37d1VP9J+WBD
CVjlLTyyxPkUWmYlTvjT9jAGaF8w3xGFj7Nt707x3Waxk5FgVgUMQxfnmTjdQzQxugzc7hqshwh8
FZCWRod9bqsGS545xnbmQ19h5JwWUMRlGrnW2kIBwSs9rbZRrJBtFvyBUl+O0C3Bp4cPZZWUxjv6
oaolZ2aw0wcHtvkB4pJlLsOtKgHYuwAKgRnFDUaure98d+2RUVEQSd1e9iChZGq7HqcfBfOAoA3w
MJXJ0HO+t9rexzN3TCboA2tvpjHd6rJAHn1VI87tVltc9fXeDunSxNP/Ye9MmttGtm39V168OSrQ
N1MA7EVJpHpNELJlAYm+S3S//n1U1X3HVp1bjjO7gxtRA0fZEkkQyNy591rfEmGZZcax0cskm/2u
NqthhTQzMvxGtIZ8GD1T3kULjBS/Q8d4yyPAZ4VxNfe+1+K5LkTEx2Y4Xj0tOvcG0bpJxVrTMXNd
pXrsyYMtl0wvfUs0VvZRJsJxd9wb9eIXHPUyv57y4fIm5xb7mOclCOsgWeePTgZH0B8kXMZ7JbGU
+loVvdl8Sxmvc3X1qioq9JtWqpqrfmkzRmUSbpEIi3xJEQIlfayvsI9PRdClNTE6XcoyHRSLltp+
Pjqp4qt11F5q317DjMA8+zbj4iHaqxSB0jjqtSiwBi/JSJvO8jf+3fzoDL13nlNl4R7Jp/l+JIf1
euxyIPTe2OBb0jAm+TTeHGO/oKet/KUdvQ+lS5c4zDJZXnvqKO682exvdS+qARnH3vLk9ZH5ylsd
XlKlXY4ii5myOq2oTxhh23uDHDkCd+jryXVhsj36Ungt/uUZOKZf6hd/K5x4xAeTKxC+Jl7HvLij
o0MpY1TjFFhejPw/nwoT2mAxLVdRN+Lc1soi3rKjEtS9INhb22SnFJvENvt9yUfBpZtl7VmxplEG
wlCrKy/TW5S8rlU9du7YXg9xpMNVRQp2dtOaCHC0iecsiwoz1NQa2OXspoDN8X9T+/UJLLecMAEC
2cux3CzFODo7jpGW5BupNdsXk1WUa9XIqwcIGPUeIkXbhniD6vd+ATLq28nUPlOhwSsovcT4zgI7
sRWbZF36zZT1s4+lvL1JnLpMAjzszRRwn+QF3opIqQPupnHbkyhXBCPhWTh4a7wWGlm+32m6ZYo/
iLHFCWghusUTPJOgUjR2eb+osVEepiJO8ZoXLjVPWVa9gTmihWbhJS5a86Qd7BdVy7rKn43KRmnC
A1rjJ2tpLC+KbDEv9ugyAexlGv0LzyNlq3P6YvHxYw0vEg30c2poDb+2QPTtk3CXZYFKAdP5PEiF
DAdFI8xYOovy3kpX4B4zC4FfkCZN7jPRjvqwQJtu4iSY3YfL648rRMpJzugN4psaMFmIesev0Tp6
7BgNtOkxVhKPNQ6307aKx6lYZ/Vi30yRkegh0F7jEqYM39BPCCk9SgKhtI1CNSg2NiPO+GINsxHR
JlLdTiS7dWHVFS566zZy19jex/MI/j3ezBbFosKKbXLF/B6vfh7ARLB+VHwk9W6cOhnWeTOVjxW0
5dzzI9MU3mYoUs4RiHwW9XxRYjj3bWd6IrQxlF5FVT4oGJr6+qT0mkf0izO2T16DFcXYCMJEuvW8
KC0rsnAqxfKw4NQ0PppRr3PUQGVEAThnPPK9z569WOsM3NqpXTz3Jm6xBwUCBcY5IompoqBCjuCX
NH1VJLljo4UKeiX0ruC/mK1FaI63XmPizTOLDiZ8PNTzoxvT9TuUGda0VZHgiAGbbsPUSKs6fuNM
NnN7zHlFaeJG+UafxswOsxLnGNCFNu7/7GH87xH8/8LJ/qcz+F3Nxfz5AP757/86gf9hAIEkucmF
wKWhq/z/J3BFc/9AJcE0jpO0CUXx0qf/6whuGn9AezIZD1w6efSF+Ku/juC68wfcYlQlzMgZ+Fya
OP/BEfwz7e5fJ3ALkSc4KfRdQIEIqkZe8GvjKXEsyB42q9Giagl3kQozdpt4QszfWWSt4b6Ge6UG
YC+ohyZFVb+laUreQutcosTGVi4p+2nXpOFsiSnbRVIh8JgzWqRvLDJ3YJojYZ1uK6ZuHJxmPFe/
aWp9Kll++QjMvlAMcIk92oE0mn79CEoCTmrWyH/SNXTSGyqhEnR6Wepklw+Z1Fd9pmn5xmGqzSqD
46JlkKyBR0kZAj6aHQbozdIqE+esyPJo3TeKnd/+dEP81fr4udXx794k3RYGkBdSERm1l17jTzNs
/NJ47YD4+HbdpsMGR4JdHQrSQDeOo8QnWBfih5f1Qx2k2cJFxqspQ4+auF2hhdbtVQJuNuM02xIM
OM3W4v2mA3m5pX8iGdGOZppgoma8QHUvQ+IvfWPMlkkNRgWOh4Sfdp7QaUU+ZpN02kD0qO1rU2mt
ji3csAb0Ne1s7+KpW0inpc2Al7KZe03xu8tsMMyb8vLDk8GdEjWTNh8K0Ri4q/uxt93fSF2NX/u0
l3eONpFRCJknFn3ar6OdOrVY0BOM4LqZc/caiCXd1zxuaorNGXnsW4H5Bo4zsonsGAO75WSMcya9
jnHOJgdmprG1hQQBD4jgM5GvozLqYk69nbn4Vpssfg1AIA89p06sYOxn/dFCR4shlAhS3CRdmplr
RpHDFBYIE4LGGRp3o7hUBvzCQvmwtDY9I3gcrVA0fUoy2uIqb3UyuuNp7BL73psMK8c3CG7iN0/H
p9D356eDVAGHB4Aca8fjT1+nNks8kfzX4JEY+JqSa0W4XhLgU0A+JOKpqlalVZnGsWt7gN7MrPX5
sNBKy/aWWvJns3acm0XH/7bxStYr7IqWWW+ZRmfpQbVn11wXjDfZeflmurDJiGTzXZg480Gf3EpA
UylB5hCtCPXwDXEJaDUVg9KzBbnid2HTXwbHDKYJUXDhxnMzoKP/GvmFCW6ezQyLYeGO5aqH0Bxk
Ysp3hVoAABWtFcRqZc9Bb/Y6c0APD9VvHvNf3wHL6edggvHiRZV8Ua3/+piPrmzjBJAIXQiamRTf
yrhsOb1y9JQ1INAFQJYaeOMM/cEZgHyEkz3wpMcZYvsVPovLsvT57Oufa5GZF3G3kgQxtythJThZ
KvzcNads5qQkw46Je/7NR2Ar+bISXCYQqI3hw2FMv+SH/foh6lntRJYPH9LS3OHEi7Iqdd7YExXR
ex1NQA45+ObmeVlp2JCuImEtGxe+1I/I0/P4hcdHGhu7LQB1Vu6C/y52GkAenV4WeOLmJaObYhjy
TTKlwAvdaDZPnjFXjIBrB4vkkFvSXmti0du7WgHtkJq5Ud0qJIkYm4noD5zL1OTdZhki7KgTJgU8
YXajUvMthV1g9FEca5XalEsARlx8q1rd3BKagOkx0ZVZC9UmBRWUqOAz/CWNpBk2GJQeEhtaWhBz
7Gw3SFTKD6PsEoPWi54210ITzYuL5k479NPsbSLsnLRWR3B9PslPFXiuKMVLCBBjkSvRXdYMQKWq
vuKXXEVtbOqrHIfweVSJ4PNRN88vVHlqHE7dIJW7pYmrbJ1yJrT3eLPGeZWD5bkXGh0BIDZi3AAH
mA1aeUzNw1bJyiTs+qmZXvlpANOyps91j3zIVk5eM9VyjZNJZbKTVOo5LRrNOg4iLua1AXoGL9xy
OYU0dH5felwRMoBgx86ZzEP73hRJ5NxxWKZBTJpYvWxdqQ4QZMZpfMGUnBODxqYbB/UUJ8ut5FiR
rd1GyfDcsdhQTgjNE0DLtGRvjUNPk4s+8nWs0hA/O0sziDCC/YIOKNXrl0oSoolrN9JPI/GxFW6k
pN/X/bLQhxyGZFrPKEjprcXD1Fz3icG5Jxo7rIku+rhixY6kNrvctiu4L2qx7PEPsQzhV3efZYfK
MRwGM4JaYsnkKSmdyOFIRJjLyorGstspcYdXcEjLonkZRZF+oN7MY6z3hKq/V/Q+b2FRUefgv1Qm
4eul+Yblji8Jvd4YrSPMj/BjXEh7qw5vXwNsVQdIoVYgYB5qKxu/6XSidZxYMBYCNlp1CUUW1X1g
RZgXb5YW1fuehZpfZoqqmzW/nUue+4Yaq5B+wwfj6g6LHR2qqWEBacwRvQaIium29JpLq80ZB+UO
85Rr7lxF42HrNWzbfgWHOFpL/HF0ptppup10NZvN4M9HkTY/0DxQJQO/orbKbnqd8KlRACrzkmKH
S4ypioPeqJLiHQdvvow4wuSk4PvKRAUjoLYSz3ukJ2NPZihsWoDh4k31C0S4Xr/Js2IAh/R5u7KH
RNaz1Dh7hoWSsTT8edO1Y1J4a7ce1IGD+FJyrs1Gg6eD/lUfpJ375uDYs7DHKQ03/RBbz3rrVvau
NMdU9+PZMQK6/t2Ja2IgYqfj96KA9rtig+lvbG1UaLrBgfk2KaMJNC6q3tMsV7e6oaeHJGbVHTrd
2knwBYFdAkoJAXMN27goP2IJq20paW6vbaXIrp0cAGpgZqpI1jAQJc3JqDegHqjWuCrBFD9NgyZZ
+jOa1Es6v0y1ixTYUcsHb3A54jK5qV5JEvUOOYw/I0CenYyBpEYF9xMVIfDv/BEGnrdrrLE6WpJg
SVzKdXqLzaSWAV5QYxujKITlQTTRQz5Zdy4dC41vSuAgNtWh70+uPkpqR36DfXHIUW7UVufMvIQU
GgYZhQtdgaQLAWSKJQD+JHQfHk4T1mjRz1nVKkmoY4S4tbWiuqJ7wXdgKPJeTl7DoAh36OxMaeDi
ca78uqeqiVG7nWfEDRPX0J1vllI2VwSs0Da2aH55ef+QOX16Pevzh5pyiHYBnFmrxYqUNEAoUSo7
sh2jpylL7+TSxkznZHvFp89pgkr5MnkjRKVBRLvMGzNSb2W1qTNuXbShRhc6Ii33i8kDLYYEmJ0y
uVpQ1d5FReW5PLkp2Efc0Rk2W9XKkw9ZzYSd5wiA6FV4dunTW2o2qhdn/A9y625G7wJGp+PWruFn
FB7rhU2XGd2GpaOZL9KrxQOMQaxoJ7+7NEBSHO1g30BvDNFbtRAhrRWl/iqLtsIipzjNNyHg5azo
gc93MF7tjSriRvFzYqey0Jl7dAWeyXSjim37esnzbAcEzd2wksirYswovDoz3qO5b8AiOcvrMJd9
EEtdFuuG6hyanZpW39gaU9rxDYyLtEr7LVpqxvvLZfjVu6Wp7wW1k7PN8Q1WND/5xvypzwYYL5P5
w06Gj4j27jHOqzhExu49zKYXvbhq5rwqLvPM0Ozqbz29tZreIOE8rRq5BWODQSNQrLN4qcxzDjB/
Uu+g5kNzNk2yAanZJjiS3lj/mGGtfbhp19yywjcNtbNuXTNo7r9rWu/cyWSQYTsCQfWraHGuJDST
OmyBn8BC091TjQP0rWjn5pQCPjmzYBarTsTLE7YV60BbXGO1qaOjm2fLd5qt2pOk4lrrXdefEMvQ
hwJjA6VqrsglruPhpY9EyfrhIP65LvRkuV+K2kiDGpQs5VjX1sM2o3/oveB4pobWcyUFiUZ/7eLq
b93WVxmZHZMqsl+ybOFh1wEJ+4thleNKQcrcBl4s8w+3H01gZ2PdPbqtzd7PcuBCyRELqnUdFoaf
iF5fQ84eZKBjyZHstNxEfmmXBlw1kU5MXYSSPWV2P9jrPluGg4mixwlB5+UbZpZA3jl3WCWB1GAq
Tvimu21P1+hHkcbVfoEeOPkWsT1o6TU7XzYJSrkkWKC4I6mmGDMZlfIduA+Dp9EYd5nr053MnYpl
Lsb4/Ixr182CSbVSKwRiA/8p0s04DxUQEN2KIiiDOs/DFWoaKJKwikrlh+5ITLPwfkQUxsyvB9xc
OjNsb+rXIwlCS5DUA87xdq5ZuzXF8QZflTrcqoYm1xXiekYIQBRo3nUNDJPz6AiNFuDgOeix2Tc7
5r5arr1WIDhepeHM0630ZjUoZtOsN5agFGIPUAfVL8cBgke7DLW8tamUxJUWMWLl+Z/1fk/uPUld
Oss5sNbU657FbNYndmR32JtipFseUXWkJLIJdq65ret3OfcWENCK5uEmm2AVrh3MYjkIXs3YGuBn
0QcMvcpohnNjMCyuCU12tGzOyIZK1WpGqa2d8oYYXaxXw3BrjU7R+Fmi1RtpZN6hqKXnrnQKPObI
5ahu58u5g8VE2Ic5qi01EOSpbA2SG866nNhXzdq0PiiOrm0EDQ3XUG+cvWbQovUdcAUDxBoPTzEL
vlKs8ZOlB6IXjEPBGMPcqDj2M9Ktu8xEGTlx/ysYywFbKmMr6Jt4zYtTx7gqoCo21xl7qEVaTHVC
w16koSpVjzTHWqXomAZj6sl7phTzS8WcjcDNZh72nE7YivMMxfpCGfDWlnF/l6cL2/LStTjONGn/
iOkmrWdmphdQ7iRWU2or11le1K/oHclYTRPSMIkzlbYGArOG8gsWD9BsNpeY3fEGzETHAAqakSYD
stnSSJeDPw4CtK1VjGUGWmJpmo3uAH1jsmApV2qZuk24SEvR9hx8mObXhhSP0IM7Toxe6T6PtEtD
YZlzi29duI+NoSYFb5q1J+htr96lQ8IgvwYfBpbF4fFt7ZK3mRiV/ujWaXlFojHXfzZ6K4OwkzpX
9nDpNcECMB+MPqtekO0NmwzI1qsp4BL5Gji8d73XmhNTJ4ZnUQMhdScV29iVutGNOzVXyyywpFRf
6VbkHfbTyyEggTOiX81Z9pjGhhutWm9plvWwjJW77d2xNriBzEThqBJB6Bq16ANwmDioQp127P/u
TjPc/srrygqYjpLLOiwS8r5C6RFofan+uiBZ4Ms+JVq7PEptluZKYwZ35wyt063QHBqH3MrEu25E
Vc/QZEJ94XKHYToztUC9LBb0QwzyMMyh20IEa+8ov8El8/gzE0E4UEeXAyFzPigBUJmPNK2qXZfQ
b6QZkexAxLxbdg+3cxHTjocO9k3uxoOfgTHnSyaDe5uICLM8YJcTzM/0R2sW5occLOVceKJ99abE
u4tnGh7onIxQh+wC76Zc3NRX29K5tXl8fzBEB0tTc2R57mVMW6dKlsQISzHmzaZpZ+dFaysDtQ80
HF+5XHoUFvB07cpt5ptBp80CBaRfuxmsPd/Lq5b52KBkgVEaw3bQzXI/QzHdsFmO/syZ0s0dZEOR
EaMlQKFxq1J5bFKvfRKOEz8Q+Wcf9NZkscAGsF2KaUv1Nt+YSqM/W/V4GXg2Y3LQqm4xVhQn7cae
9fJWV4y2BX5IabOZzEnupjnvgP5ow8OUaw5tUQr4RjXWOFkH+Cy6BL3TGd7Vkjvv1aQpCzyyBBfD
gj3+4JYi3fbDclG8xDIDqSF0dy+qSd+x+/xIxjh+t+mEbdHbGCviJiYmUUDKrlSYMQYdNFtUQW+l
gO2AYiZnVsn8yKAYb3ONtcDPa+5O9nqvBGBHL3U9zqn9DJorDmQXpyFTEkpb1YAzx8EvgGHW3hZo
ZlaJMQ7Hccl/WCQ/roe5V3atbeQHE+4tbGobAbEszBXig+IHk0QDa1vX3Hh5Zy9UeFVrrVOkUdYG
NXp/jbSjO5VRhA6o1pR9q8TwBzpIKr4incTxOYWojOp7XGhkTSzGOldgJAPJyJMgdat0r/bRcNK7
8m2J62lPedFvs9lur3LpqFhvXPNGL7r8cSiSoVlNbgub3WKjfxpTKBwQrTrKC73vg9b1xLg2csG9
xP25i+pWGMzBRu+bWYrqzDS+58s3IhBfbZL3B/g8kYJKo1G9S/9r+MjbhoMLUllQs72HIqCtRbYZ
FXv+5oxmftPVdS33lm0Ntx2NaJYs/JIC4G7avqtT0lIwZ/1CMdsbTy38Vt9spQYyz3Gmb8A8Xc1P
qTp4emdwZH6BtGPLbUwL2ME6oaI0E/LOdAtlRzHepcwRrCgw6rga2RFVa1UbZWKuOoQt6ybSX8ym
0Q5lWomgKLUe2tmY2tjdlFd1Up2NPjgM79N0OiSgaXcT5w8/65UaH8PM3opY8MJF0cAdzglnA60v
523rGNrD1DsiD1gXwHzbPe95sjXtCRtl1KMQQp6iDV52Sze0eYVfYOeczrvqfp4ipoFxf5MDzmx3
IwKKbu1kOFPuEZCBH8EdrzIuRTF3K8xBiW4YQroBcTjeY4nUcAVsYtzM5AMs6ykeIatQDswX8Vx+
ph5c1nCKdPqjmtV+y8CXvCGna+mYNcP3aeyzNpRYHmeh5Ewpc3ND5akg7IeEuJ8G/IBdMSjXbIDN
N6kp2W1ixZCZo6HiCIYy4Khz9K82yoX+OOb5uINFnJ4KyEqOk7tL6MRz/m0RfQ1rt828nZYUh8yA
9wmbJ9limGahkEuydSp6KCPFOpxIW7o/2hGfUYBgw7XC3mGoEQy20vabSbWXE1oo+dxY87xlgN71
t2gu5jW6hle24+IOjfO0crMivy3mZCf5tBtJLgSDcDuTP8zRHq39kvaLuo8dMnDJDpyU16W1mme3
6K/rFJ86fEQbaq8jnkVcqmcg4EVgIf+ggaaKFy/r6q0Sg9pNHeWuikACpfQe5i01s0fX11Cotjkn
V74ClPpqQDiy4zhZbow2sl+VAjhmFhvJMeVb6qsBinKPXA6P02KVO3o9fTh2+ryTiamcu5SdiJrH
4lEwzpoj5Z6mXxwkbFNrMjbMY2RCEq6EoxCDsPQIYrzOcIDVumD1A8eS4lptUQ1F6CG3wBOJwpOZ
Uh28apjozdXlK7RLarh8/tCKaVw3ei4e9dyQFFaRCHvPSvcXoNwRDaZ9rTv5w4KxJSiH8h3plnpv
dWBz113RQT/1Rh+2avfYm+hjrhS37B8701L2Ten2L26pRqjmDEYityl1xPRaWm5MExYWN3bxSKZM
ztFB0O4aRQwJtS6YBK1p9ZXNrVgKmqlOzs4Daa2BQFvYVIBGy/EFaQKdIECDarMBTk/jsjFiqlQ0
T0zqBUTah7kxZdgMQMl9yPjmQSlV/gEHe5xQ5ljcs+O2A9RpQS1VjdUFAZvHtAcGDiNFqNVtA7qq
r6IkrBKKKj8BhC5W1qRN9RWViZeGTd+yzPw5zOI7dWk+JQU6on9umv+7jjnuV2xMGC6QD32ZoqLF
i0YGTT/IpZz3biFVazsvJlEIc4WgwqxkVMGqbWdY4kr9/M+v/beRAzQFj9mX5WmfvryL6P+nyaJr
Dx2J5csbqfHlUZBis4lnLcUu18tQoFrdVkYuz0qUmQUSJkX9jU3n00/yrwETVjnmSgjrLBUpN7bt
z2nCT6+/JFCby7SjAZKIrlrbsWay6i0uRfCfPUgmS4658yIzeRZK1V+w1C1H4EmL9e9WYtVlkNeW
MEOdbkIU6DmH63VhjPK1TBlBUi5F0U4ZxqhZXezBG0tmeR02VGdwDKxFKSBd6pGyslB+/C6N75MN
8fOHY8JuEEakaRjUHNc29F8vLsHV5JjY/TtbaXPkaFDmgS4hbKGa7uC0TaSG+QJLxz5ysgRuZcn5
1yGpIFqprhsZK+wj6HAr1fZuZo7y4TCn6Z0+weymCapZdzB6UxRsJWNUNbIgfdFuLNtQBaJ2FJML
nHzR6PO4s5HCRStLWXP4tDDceHV7NiN27+Cf76av5kCc5uScMkklbI05NbKFXz8xclwnt6r8vTcu
jWCDNh2bHswZFnpUCSUsdbcZ1ozVqiMZHZPYWBWNAjYR9uG+MZJp9c9v6Ms0ijeBCxOvCtGykA/w
Mny5vwt0OrhR58vsmMJpV8lauUtTj1SOWGpRE06GPT8MzaAxeujzSKxGa3ajK88rheB4BG3PH5ms
IH6PLQ+BoJv2q7RQ7Wv4rIa2lnVWfLTCorduAWI7gllo8jt1dCcKgktHntlq/aLXnXVvkbdC2Iaq
ctz8/L/KYNV0l9RBcYI5vii1YwX2+7qLFG6RCvKFrw7ggn2rqzLDt4g6ScK50Drwtcxd4gCUHADS
opo67mjo7xwR2EUSfuUI9LpgcNo/e2XFL8s/W+Z6YUK/LB0o2AZuyrXLnIrKx4okQaqgPtnZsqia
yM/KmwrlfuGZuxI5IbMhRUeOll8sBd5MC8Oq2Kz9LG0xHAyFd8zV2gY2rWu5tzL6gvXWynOb9i5X
FwItzr+/YA//kVzovir476sJ5xfzzn9r6vkfaNX5JGX8916d41vbJW95/n92Xf5Wvnc/S4Y+f/RP
yRCNt4trh37kf3lz/su0wwL/B4utfXFvOYD1jH8phjDtgOc3aWcTRAc846Iz+ksxZP5xialHSYTG
yOKEZf1HiqFfPWRM8TWUSq5JRhrSJezgvIWft5tRK/JiVEVxbie1DbRGY/zh3g0jHehkQvbwz0//
rxvrn69mOBeTIfsbs/UvD7+dohjMlbo4O6JjVzjpS3wzGkymjP5YYezxWcbE9j9+TXZx9PJcYlAB
X/N0ixQvgiym7DzMzs0EyXw79dOmJhlSHSpnI/TsIDi//vOL/pvLirEWT+OFlcBQ5MtlHezBk5WW
52dyLpctLsMdB5OnXnEPubC136ypmnVZxf+1r120GMBVdEzXnOzA6n3d12zHAOecq/bZu7GGNbW8
IUI348TnXyi1XfoubAsN6rOM77T0JpXXbn9jlFuLBKIoYGCt98GivV2sLVEok3cXlm/1MDVPibxV
h10/fBjMIdOVBKydrPP03uxu7OSQE7RjMaMJwOG3xcbtXpYeJmhcgzUO9HvZ0uUJzav0VIHzN97n
6t4cGEJf5xeaNvr6zQJnxd1E1tmg8a2fVPPswsXs6Mw3+oVsfOpVZZMloXS2YjPpHAaSUGEXNc5u
tDM2zp6jJ24vCLk33uPyZlMNWj0BHHvxYj5l3wA9Z8rtYn3nPH8Udk1erN9Ut2PHJJu2gfoyu3eW
+9akEcBY6Zf1SW++NezM3WUUqv8YotfeivwSGKdcd8ZuqJgskctiNM/RcsJU3GHfwNRi0ZGcUKMo
87OT5r5mPCni0E5720aruyCA1w4k1taZ392WIiDpkSTAKo7pRa65F2ImItnBjEJnBPUa2CbZGKGo
dhyO//me/MKx+vMuwZvnWBc5CGKQL7VAk1JrF8CPz0zFCbexI7jgHQOdWaWX3UaRuXY7YVyVYwNB
V2nuqx5C+j+/h789FzwMKosOB3J0Xo53WSB+qi5npyf1Y7bNc+++9QCGg37syAsn0cO/AOvC//zV
NBZIHnvj8hAav74aw4leVktrn3PpPUQ0GumbU3KVQ3o1YbD4zav9bXED9Alk0+UVee7J7/711aIR
BZDEN3E/6YaKHKQJMVo8QN/ekYJxsD3xMAN//c1R5YvOjy+VV0Uxh6OZaGvAAV+UiHQ9S9XEwXLf
ztZL72yZObkPGARUVMLgIDTsV36b2NOqy8atA0sgZkx4L4rhhNLF9TvpQiClY41XjWbnlP5Gf3Sx
t/66NOE7NW2TApSN0ARA9OtVETq4KVC/HkD7oyM3fNtM+Ht3a+mhxzxXoIjeztlWW087dVzVuCA5
90GM+oF0cfYYH/nYaMw7cjGUIF0Xx/ag7ZsdROPNMvuyDQmw8o42siNg4jTxmJbSbB8pv3yG4+hH
iOTc2+uL9t1vVF95V666fbXF72hfd9/iu2SvH9rXfB+vk020alY6k1mF/qrPmSs6Wy//fEN+LsS/
LNSfVwPoFwQ3xnNfN8C4BlQ0N5l35z6Mc2B8p8mD6oH4LeSHiRlEH86heiAMT7/ND1yIqSAyKKzb
dQNatPLbxwYpbBM0d/VxPKQ/qm98DqdG6/Kbu8r724by5X1+OQG38JLGBQzxXbqrr8yZ81GQ7Np1
dai2yrZkGf3QuLbP2fWyjk7Ds3ZTXs17uXL8KLrOdKRUQXRMdt4Wb55+NnYGEYFiLSqMjGj9Q4Vk
yyQEDLJkV6lJAuFDn4Ql5oKG8TXVNYEKCAV8gFio07bOgZ7XrXaazhdEP3YETK6cEyzEIWEjN7kN
xezGnA4o8rvo6FW3c/SmVi99fy6bwGh98zm/pnxfm9t6k57qY3WjZ0F11x7Tze9ou95lX//6/Vp4
43HHkhaP7u7Xuz1D2oqVbXDvxKO612603XKTXjGLvvZ8a6s8mY9MOE+y4W7F7Yf7iTMOcycw+GtF
C9I+GF+LCVFZQBRDN+3a8bZtN7mCSjNou4Cfy9uNdOEJrxd6282qrEN3BEEYzunGtYIIF2+JmghP
dNBdpQcrC8tX9h3HXSnJvql56Nb5a3On7OXOfUpf7SftOFwzO7xl46E7lZ5SgO+uP7J43EkAHead
N+wSi5EKG+fWIOW0WivphhgAb0DNtmKOQN7T7/KKP9Nk/34VqVqAUKBf+Lw7f94lUmocghTdu+gY
HcWj3JNO/BAF+NeuGjIxJkaZflWtk4vEhwGdXxztnVznh/IgNk3onardtNLX5poJl/6E9yw/Vr8p
KjXjV321i/QbZh+LPaU7I2EaJr9+03jfJrywzXzK3Y0oNpW2Tz38xGub5zHOddb/Q0a+U+cxIt3F
8b4Wu9w52cMpLXeqt7fHQ1e/mN6D2++7buXER2sOVCOco22KqfJ77eIJ8ftq33/MN0kUotEyTiUu
TRVdvG++kxDjvcW39Qdaclk9xPOz295o04q/J6coxzSSBMSMuhIXYDASPKOt2yoU+t1SMXsP53Ff
pddGAToijMQGCp2Itz0gMYMLrPHYecZNXu0H9cEpNIRK10t2rOn7pZdFlupP0J1byuveFIF0vFAv
H2zj2vNCHsxB/uDNN/3GUVfpGTOS/NZp6L/uMnlI9XWVnQaFWda3mVrRLrclwwVyfPzGMVYZwyrM
VKhz+Ii8GZMhGyFD/ggynWgA1kjDCrhFsR+i1FgYgMa+xcSODDxO8q1zVUxnJ7kd5P+j7rx64zi3
KPuL6qJyeK3UmWx2M+qlIIpi5Zzr188qDS5gkndE+HFgw7KtUPkL5+y99qk1Y38wAYPey8Vk5wl3
a/yXSxnU9ToLfD51RUPysno6/rmUCXKZZhMMpUuhks47Tsku0GeyAnC4OUttfDNzfF44aUSTU4xD
078C38BwfjyamCeqDvyluYSm+dY2LN2UNKW/SYYl06X8jcz8k7+Bt1sDI6GBgVm3hwYy/I+H62JM
/ZoihldEt7XdSzUSx6L4RZViXefvo0RFrmDsClz8xxCpWTqGrorDd2tVxp4+avDNzf4fJ0R/UGSj
ytJKVUHGfDwhYUwoPEcTti4zeEJkqPksHO3I0I8hQd8QzINNpzCpCvkdMX43cW3caToRLJD/7gyo
sP9yI8sKj2WNZq1wFzw3n6nfjE0T4T7ycgka0nCW3onUEVlxXfvYvAUXfGlgc4u1b+bldVD558BI
SdpchehQ2yA3KZ+hoVOsdGTn9OIF9FDriav4fJBCkg8r3ry/L1U+r2YpfrNIYZViQAxFgvjp9RbC
DBJ3mfeXru4E5FteNxmtrS1RxM7yh0Jig5tKqv/3g7JU/nKFOt8Vf3GdHPZz0PjUyJWCHEfGFbov
aQsnu0h9s0ikS0tkdKTgbnvrxghJZ6YtgTYrWRgUxBtTPGlEs1Tli1bfq90lqOjZnacJZsV1rh7n
9rXueEuma5Qdxw5dHUlLR1bLaXFIEUPP26I+zcu2EmxJ9RJICchs7JgS+3NuuF0+OMnOqLcpcfVq
yw7PROTrxcu2SeypujNivvpz0Z80fZuLL2LNAK4KN/WyVedTKrxT40SZpaHSjQl58Q2mXvVZDy+9
dTHKx9pgJ7Q1OBHzlgw0WfmVlY/a7JXTzepa0bfMcYNxl4k7Szs0tEmKdwvdakOajnVr0oKqcpem
ohgP9pDtGfkXwbOEJzN5kJcbObqwwzZ0F3+mjUQ1FdAc/g76jUZqTnlTKHdxfZ+xvdW7fSJtorGi
pr2Dv2ALTLSNawjHmMZDhUezMQMU16cZ8s+vqBQcs/iJD8uOtB9tFCNCsit9k0lOBJ6ebvvMZmfb
wN7WdhWqJyIglZ1u3A89gnZycwDdNsq1nZ3JfOwtH3GBrGypUcQBG+d1rG7hcqNn0vZ/f8G+zNos
y6g8w3BcaagMcx+HEawcY2hogXqJ4pDk3BlzQVWZ6IgxbCKaFZrVWmB889V+WU1D7tL4ZmFWY/UD
8PbpqNESjv1UiAoglDdkQ5BVnXLxROrJZnlI6/dWuAHpoU5MpuGdgnyNBkSxkYKTWj92uc+A0k4v
gulnximfTnJ+E8uinWpIiSjA3M3SD2rPCBIr6gksGps9ca7khTTYDpJzqyKzIAovnvdAmwa083vZ
OBZ2rjywqlvO9Gh0684aek+k9Ky4WugPii8Hrig4rblfwFVU4r4Q91P7Oyx8JF8k+5RvAYpX7p24
t+6G9HSzKHYz3kbJczlrlJobgACYqPvjipA1SttoHmmqhIMTN7eZgrKOOL1vMNXyH4zxx8HRYCJW
6OooKOfkz107kCdVOBeKfImVPSE2rBaGY7bTzoGXOeP7QMvxRI28eQbFIEGpQAcZInuljR/cicse
tYDt52xJJ+NURcdMfV3/I0xoMeePCE7wnmSFjXwVmRlNeVQpwnW+KZd9Ypyi4nRbUmvDfk2AoKaq
O5W5WZl/T0NHEOJzj7HfKPnhWE67XKp8Be1e9sOKf87JyaLmYzkBkYzxNYo9edoKr9VZak+G4Erh
IRzcQn8M6In0BM2tsIn5Z6jeKRUl/fakLhtBv0UNorAOIGvZQVuMduR2nn+aPTn1BF8ZFyGGktMf
B7esCV+/iAI1u5LY6H1hyii6kHuT/eE2eC0xWYT3xNp7Qf8KxYSUaezizb1ozestm9kP9ulWZBpo
TjKb64Q9fEwsjFOnk03S3vwoHXv5VCsb6Nm6eKPGl+Yn0aXSecycagH9JJwynQDV+lYLboJkdONh
ozVvCmMbebz9tEX85yBkOxbNudUeScrepiHb8eq27ryfxD/RAXoFwH7E8baLFP7AqQYJ8ZpIbm78
Fon/qvPKbpfIl8pN0aDlr30DMXLs0HpkXPcVo1y3QtiB5kX2dDxDZDHYgnqPoyyYd7Tqq566Xt+f
Q2VGjPpaZW+aci+jEXKFaaOlmz5mzUxIJ74C5gKW+UiU7Qce5qb48Si/CpUfLRtSo0XRTS7CQy+6
0luY4IjARemD1bNKByl6M53SaMN8MNx1N9PCFtgn0at1mWiyTbSbEz8wNiWxnGXu1el+xnn00KUH
yqp+BviIDjgTj62EO9E9VtmGWIUQCL0Xtqe49yKARFvLbcHVOtELGvjyR3iw/PIm/Smca7gCkj1c
Jq/fjdue6vBtTy1V3xnUXS7Rj7DAF2yL2/qKCH64w1xSq068qw7Jk2qLgQMNRXXVp+Ib1+cfWN2n
rxd1nk5tEqowO+hPdaKStXyeWoV8SZrE9Ia4IuC2RmCsMnHpRH27vWR54KlxWxrUtcIM4ViJ84KQ
STuu9ZtIpRcmGMdWTL+ZM9a17oczo34IInw1dWNHNj4HDlg1SaRC0BPtR/6lE2oyIJFiiP/tipJL
p+EpGav7WccW9XFmUro4qM1kxtkVs6qotP5RjMQzFhA2+cvPTlzOIyr8v8+GRBF9vTYwbiscbr3z
9BA+HVU3BJlcAekCdAbzCDy2XNxSiIqRH4Z+XbjUvyfF06VtId8kwgbv1rA8ZoyxVOGrnfmbVMtX
hh/MT5Qs+uxgSJcwKZ1JeDHq2pmGm1hjzDjM0e9ePy/jbyl/NlrMBK9Df66Tc5k8FsP7YsLjoYrl
SCTfLWCAbToNaeIiR2LNKVGFt40aL5WbENwxO4TBWpNXspJK9nGzKwx3Gl30CRneuBi1HCOvTech
yvYmZWVfc9StfKCgsWUhctd6bCYd6oUupauN5M9O7Q1+64U35l3wo3wPHtL36rn0NLc80Efh19E1
8mtP94aX9Cl/lV7qg7STf8x3Aj9q5xHjLSJAkTaKPZbk37lE1y2Sny6XQdjOxU4xjtN4V2yQ0lX5
65D+mvPTJB/EwReGk5jcduNOaKEA0f2Kq+2gXZP6KJbPuVvURz7wRfbjei+lB8TjqOSyeFsQ8p5u
gDUzYSO3EgeHfw4X8b5+SSs7f0E8Z5SOQb1TYmRjCESoahsv8evfXx42ul9fHmgDyFPXCsjX3ciM
e0Yxs365RJKr1NtJ3ybJUVV9kFKB5bGo5P+rOvmrEHxk8DkOL7b6w8JQp3pDdV8Yr315Qy3eXE4d
C+vZVqXNmvEZeREqztgmLYB6eYjH7pK9CM9V7pQ3rcPimgoBzvtrF3ij5Ca5J98G1/lZz5xVnwb/
7U59Hh6l9+hSPOa8DXfhEYSaF+7rU+Sn/AHWj2x0p8Yuj8Ft7xse57grHquf2uOwKf20IDXcSa8M
9+8avl5euMaWdNQ3bg97gxPcRreYblAs/yxQRm71XQVWSrrXb3W/2kc/itLJVBuJ6a57pxLIxEn8
74t2ImpTOwEu84jn9fJNutHd1g+Pus1k4oh+47GDEX4mFGj4oBJH+UGtRbwGx+BeHKl3UPUR3+Qd
PgRqPPi1Ers+lfvxRtkOW/0Nxc7glb78Kj8lhxkF2F1B6fO+xnH2zDdVAKVfQAp547zXqKFK3lJs
UYEIw1tl3M3DblauUbVstOloYYdrHX4uVu11Uihs4yK+FE/pSX/pR7vnkZzyhxoxG2rHyuPvJnB1
YauX/iQ5pMW1uoNWqi6dkcONhBgeBuFgDqeSRGsrf27n/UgNk/H9ddgaGzN3CJROEXoQgIek5g6f
oPQwvmm/hxNYspjQS/4kExqOs6yQKD6bLWgqohODwa/STatt5A5LwUk0fYh6/OIydZBoR78jEuyB
CREvn7jmjKfBD7R9YEHuO6AUIUA6UHYSqotyH413KSXWcKv372rMeuqq0CIetnG9adVTiWqpvR3Z
miRe1+H530DLMqtNWbqQkJgtF14XIHSZSxMR8bdF+45O5De7iK8lEF1X1k4PGQ7QawEAfByrVa3J
TZJKl0veG71NKLxqB9jh7RStjBulxr5LL1Jz1OX+XJBnoeWyi44d4o2oUeKFhfj37/9LRYrTYdqA
GirL9Nc+t/IapZkg/UfSRULTYs2eqKFeqkraGpP5zTxFq+/LUIMmjZWBZVFzoTTwqRqBwUYZwHcu
F5gM23rf30zH8RFbpm9545lPAzDBIjl5tO+n+2rlPniAd8oH+azek4lonqmSJ8MZgF5CxRxwX8NO
2Mep1BaOHG/MyDZ/LQ+zaDvazzx3ALXrED+xFZcutcyWd/ssG16Odrh1xsEz8nWC6hOPjNmGbVln
i+fkff3Qb+eXfsAudB+qN/PgKQzP5/lcHeSXZguW/dh5yz7cAF+4pBvB6w7zWXXTDbXVJ37dLcP7
Y/FzPFY3sj8yLik3KirL5MbglQwgknka8TTNfo43XXpauvOUniBnwf9Rzxg4qfiqRIflXqDQ/iJz
5Q7nEkmrqsGzccaz8LCOjSfxzOmHP+ANhg/imf6a+Ky8C4yR2YE6sRHawcsCU6+z2RAxxuhn5aK7
uls66J785cj61idq1pVd2V/eV0G5ZQsPxauFza51ON/0YeS7M+36Nzd6HWq2y15/ji6AruL78p6t
kLAHVFbzgQ7FOmtab9aZgGLcJKQ+8//b14FBi1ZSygbD7t9hWpzq2/iZssnevOn31la/JL9JVz+M
ezT499qveS+f0ldLoXBsG2eKwvwoTPvkQVFoK7tqzxba7qSDpqyf6qIfs+GuDQ5mezNargB3dJ9h
cZiOJH/2HeLvU6j6ceP3uisouGj92GTQYXhwM2FjAfBSXKHfLvEG4/AIhHN2CATVf1Cw1olFStwc
RXXC22KnT6SVr8oCwda9uTtX/UmWt3Pvy/NFVk8p3htQrVw3SYj9KetucTo7qXay4scq3AeQrL6p
6/6Pb5ZOBYBgRZbB5oufFAAmljormDqIrBgjbwUlLg4DEdk2smjMFJ02/+sxAjMPxCOD2gexc5+b
0wl0jmQchfQSUFB2uthkxGzqfSmmb7Mp6N8ViT9qZ6laU9xhzSHDyv/DZvo0SlgYQSAAmuklaYFq
LHP+qslFf0anTcRd90uUGDBndklRV5JhheIimlCrFgVTqs501eUytaeWVv0sbDqs9E5lkWlmhe2v
fzd0cuepBq3VdYIxVFn+VF2vp15MuiSPL9VCMILQ9Lymut65bHYcxP797u+Hkz7XctfjkQCzql6R
QRh/dgH/6KellZUvVZvFFzNexkNWz8cpgbeWtlHrYlr9VevsqGA5xfD3FhotkWn4lIYxn6pZcxga
9oxcD5SARA22uiXgatAq44j15Js5zvr8gqJ5Qz+BioJZhXujfbozbS7UQdooyxWvNceT7AyG6L1w
i074GmzMPZ6BO/ql0TXcl7+VJ4Z6mqLxjwwyKs5BFaqdrydntYR7aFOuyRBA9Dc5BZeYrFU/TV2W
JFrgypR+pJj5/0purjpsrUueHEK8KiAc6wOrvDpzMF4XMw0nH8jIsHiaiZkm2yHC7xsWET6tT3T4
AqCR/FTIFG/vhOAystxPPIJiqAmwEJkP/KuCOP619Oa7OqfJZQ8oD1psoc4AnpAmCsul1XvvpE84
3TM0VkTKYaxJ3IZFoOZU4ze3+I/o5Z/b2fUWG+u7Rx/BWBXuH5cR4E4IF9cz8bpUzREXVeoqxqQ5
WcREWQmTDG5O/zkAB7KrlNVVLt6quAoTKy13NEXOf381P3+xaz6DxrxOeMKaIih+WtOwFY50Ptni
KsuxRBcnu1XVEZ5W/AuCCavWh3kot1BKrG+Gis914D/HVVc4Fg1ckVC0jzehUKrc0tu4uA6W4HcS
oq5qgrsY6+ReyfATdAN4/98v9eurTetqlTyvGcT6lxQ27ONdKyk1xpkyGbzGOMyKHrDJYzWf5N/F
3vyPg60fEh4GFXQRV/vx+qYQ4mKladzXpH6Oo4IFtmICT+wf5iz+bmX6eXHGH08RAWkDy8F1WvlU
ulGwz1LcDkfQryklt6JlrY215ZtH9mey+Pji4synjr7C95DF/pG3/WMUS1RlaqVaH67miaIbpVd7
uo/wlBJ6vvD5s+hzTDa98dbMzhqMSdHTWO8gaC0eQCyXxSGJLoJ1W01gxb0k2JSWRvq6n2menLtV
B4PIxQmtNPcVxLPQldrNBABC3RJh3pEXHRw6yYMQXliHUPVmFfP51go8UrXNxpXe2U7StZ5YKnWO
jrv4Pr+XHo3JESEzx051w9qLn88eUyzxpY13XaqdkNXn4PSdU9IyzG5KxQP0MOU3CYyAP5v4JXRM
vL1Ib2q/VrzQ2CSHLt+KwSYdN8Op2PTf3OQvMwVzBH8piI/RgqHU+/jeqKKQQ0wT+6uYLo6lDwSI
UkGwZPxDXfPcayWs1O/izL7oEvU1AnEFJvJ8eVn/LP7/8WALI4J1qenilZ5kwjZwQlRvRB6gBrRd
AzFYEKspCQ3TthC60KvL6rv28tfLNthWKUi0sd2oJFN/vGwxXMJo1KbimgnqYxbnxCmrUQAZpKg9
kEaym5TvsEyzb8bir18pQzB6THm1uOpYbj4etu3ntCFRpbliJm33HZA5tHh4aJxcCoVv6ov/4y4T
eo7rhSEInSA6s48HW9H9xMiUHGw0r7UobdsiS2gJvEfjuRRAgAhSnznA4qZdVpXfLAT/x9FRnirk
EKICZOv6OdeM4GY5KuK5ueIJs+hZLO5QhCel12pXi+PTfBzrJKEJGD7SmXv+tyMvCRfEN8kkv+OF
+QPN/Mf7JasxbBCzaK7Y5w4rRYFyHfjXpgeAjIvvm0/o65TG0SiLqSjqkZx/LmRbo9gg8dPaK9KK
bksha+x2kwCQuZf1R0WO8P4WgNChS5vfvE5ftKBIwLlKHjGFXFQpivzxEUdcjSFUdMDyfEbk1oj3
EXroor/2nXAoGoWvWKYljX9WsC0mBEAOtemp8U4HlbOVqkz08Wv6OIn1a0uf/e+P4ROc1ATnp2um
qjDb09gHUPppsk+qTECMG4qXuQaPE07zezTUICjLqrXllO4+iwED6TqtTCudGJk7NtF19NTFkOQ1
PP9+B6KIXFiWe5VykbWs9wBqFU6VfHOqXz5M5KoWi3OJydpkpf7pTIdiGfWp0KurVaHfXlo6JlZF
WHYgp78iyJjfPLgvE+iqycbtxwsqwWOQP40DVtu3UhEa5RUQk4KkHN1KFvTZN9+g9lnUCU5RRUJD
3YZGAErcT4M7sQ9K2eI7vdaI1WI7t+QXRZoubbTsgByWR11FrUb2Lk1gFSemjhUMXEimnKZevw3E
0DqXgZX6uJwCmjDaftDT8Qavn3JIJWoK+vKMNZzWbpPot1YEqKtfeslf5F8mQl4hCl5JxxN2nAbV
UorCcjbdWLVGtbuwVCdrZtQGIguVThX2q+/pYuWkISiQIZZlUTeVIbZ3PdXRoANjuBheFsjWBVnB
rHXl2ai7+aaLv1meft05ccuQIeKPYXpicvr0ZNqYmOK+zZLr0uWg/wnacWDTlVhkSYUQF0p+cdIF
+54YAQbzez4BkGqi9VvsxFMqB54yqcMTxDpnaagDNLLV+CrS4G+GHPlzJX59smzrkNOwDjPZ3H/8
8AHyY5MG5nDVRiHeKOOg3EpdKXjh0MECI/4hw7KKmqAqbBrkSE+7ftvWES+0SmJBQyHgHBYveZXl
e6LDj7kxdDuc8Zs4a9ujKoSHLpDk7d+Hgy9zLq8gToA1SJSFON/ax3NW+qIB1D8Oq6LLwrPd2Ed6
a3CvkK5jiy/tzISn+e+PyQC5rjcMREZ/7uM/ZoJR1lDomkNzkZPu15K1v/Moe8qCdJebAZMgfS9B
jPy/H1P65MFcxz3W+xxs1dJZ64jy8UpTRWlkPeumSxG7SnHS1SuoAZw5j0VhgwiwQ+lZy0/4kLp6
n2P+jtBmgh8BlCkBpBnr2sPlTqbSmzjnjognIzZbV2Gn1oJ9N4LFDhekGPKr0SH/fdWnFT9+aCj4
4f2RB9glKQWxbVLYc36Rp5sBdU+VboP5DN7ImL0iZa/JRuixzWpnqB5y6XWsvZb2Xa/tVMu3ondk
v1lEZVDfBFTUc/VBL7fmU6G7Y/GsKIcRo41ko5Jqz5rp9Zg7RwQ/tEl1T+8dC8xEP70L1SWlOp7X
bjHtUuOk6rdG8xBQv9Of1EwFJXAbcsLNZaZmVvpV6IAOVbSbuXJn0xZeGHVpeMXaLjB8Y5WZ8keR
gIu5gukcISRY42+G5a+zgMUGlGxZkbI7a7RP42UmzuPc6zIjpELweDBR3AzimxBZbTkO6TevJmMw
r8GH/Q2vyfolWMwG1vqvH1+TWMtzMa7V8dKr/ijfgfsLltsWdkgm1g4mYS2jUKA9G+ZPqzoFPMQy
uEbdc9TvW+VFUX9L6u9ppMRVncPqdyacooC0Hk9Nn5Z+g+atLw+BSA/mQTIf5rm31eQpHGSng69A
CJIf0yaD3tcFdDQQVQxoRsaV/30Zo1Mpb0LQmxYSqepNbhtnUahf8ITaPibYNLE7EvSk6ckK9nPU
2BpunlHXnLmgrk4lZWq73RAJnjIWzuwQf2GrY0/pZKQoR2E57dx5WLNJWjr6+BmScg2SwfhAMAH9
vx6qn6D8lrS3WIA6JJ2tZzjHKOgpVCHkL6gWhM91mW8GTn2mng120QYYao8BoHP9EVWMLZK3JbbM
JikN7uFF+4F1YKQWD3/qcUCshA3cvGuqS5K+qTSPU9miHrADBGhb4b0V3sXNS6lfRBQz0TPwMEs/
1BY7XQxFCN3y5AIzy1atnVVu+uoF+RQy5snNFNQTvLH9RiAwCF06lega8IS9PJbMeU5AEorlUGeh
j9Y/yO/Sdc2bwYSpIu5KjzJOBdUxOOHI64ksuKMrOLwqxEo41OfjTVk4Ksh2RoTOVpFxUK9BvSa7
JUo+JknRTc3XUX4ULBiEHr0gvMrD6JKzEioO6E293xgJ7MGNxd442JMdYow/rJaS5E42QK4A0PHH
1Y2Hi3kSjsmf/z3Nt12DCB1/XDs9iRGpg/JLX75M9HFR4UKNMB7Ht8WA+eD15gZzIQ3aRr63SAsC
5ivvw+45NHfZ8sMYfi68mXCkBpPlxtqr7iOPmLaK94SuqLUpe08xXXM6oIdnKOTvgkws4ZqijEp3
7MkmeY8521SOee8lQNIQihTta7r2kyc7bXeFdLcSvoTqbZDuhuwaTDBLiHfRPMwiZrODqkar8KGI
TkVwo0gbOdxE+V4NN0FyTPt9ku3rft3eKwvEkX2x3ErFQZfcAkS2dpnHJ4x8yvDQZ36+68vb2YTH
5FfxfZNiDbxI/bmn8R88yXwey7TTLM8yjwjZCX6Qi61FixQZ1F6nIVl+U2hS19n+00BioIJjjwe9
guXel9Vr2ZXEHQ6XhQZgjLY0Szq43d3sz5KI2R58zFLr463a1ard5uGxmGQAvlYQbSKRKgrRaNSF
08niQ0AxV6csf41B6RxDz9ExAHFYdLu3hnszKe67YO3fyqUHABz1wyoEKxBrdWRCbuoJC7s2EFI+
tExTmSVCOIuerE6RVi5njVp2wHdienrdOXGmo/dcyk06IM36Zg7+svRlTYTjcN0HWqIIVubj2CqA
TE2kSMiuciCOZ8iYbq0UrqxCWloGIK/SgJnFDF+nvm1t0pz673bfX54JJ7D6A1fv47r7Xk/wHysP
rZcGY9G07MrmTT2G1ZlqAAHqnfoOZWOyu64n1KahONyAinaKdHnDNE7PqeJF//u9WJ/+h7djPRPV
oksiskFF9PPxTIBqRVaWDPl1ycSXUFuYu2d2XCAXzY0u32gW4/rfj/h1eboeUic/CAm/xvZv3TL/
4+ILgk/aRVYpfbZj55plMTpdavxSKss852qIcaKXd3pT5Ohh28AL1OaWhLp7hclwX5vEnrR6/hDK
Db/NnBuWQMXgdA0sQ/m3MTFp4X6evrlLn1AhLNrI6yBJAwU6e1VJ/LykBqgfp3Ncp8jgeD8GqYg2
wyTKzhj0JEuMcedV2UC0Wch2iYBhyG55eO6QWIS0G/siG3w1tKQNeIl+I/eqrdUt6Up9KPlh0Oq+
VpTWxjRWDwxwR28B+blppUrfziWqqyiKf82F0R5nKd+Msyx+c3Xql3eAGFBKtYigVWwcn5Nc27ma
glJd0quMqcIGfnJPdtH2m6f+ZT3DHfznQT499SDUUllOA4Q0rUijYzFyP5aaCh0N/yDzD6BFKPu6
nlGKzfTY01vrue5vi4kcwcQQGz9jxy2N8u1k4g8aByRfdJ0cESmDC44ZnSsq32DCu5STIYB239xW
aogtoRIM33J5usp3S/mvX/FaTJepYkF1Qz3+6SuuYlOPtGgRLnqHsKk0osWrxYHigBmOgAzZtOis
C/rwCLOI8m5INvTE70GgNZrfPMI/JfyP3/HaudARS64tDHapHz+qzlKDmW2ScCEwfKN1yrCpO+6i
sABV0WRMCnI1+wuqPDXVHFmalVuC5Fgk4JPwSE/PVnzmsEmM74SM//PEIJwr+PeoawKp+HhiRTUW
SdY0wqW25sXpwvGiLPWO9UHmMrZh/i26l6EP3CngGeaRQO5EOjrGjEqKCIXWUYToCrH0+ZvX8cse
mbYLW2O+ZJ4bm/lP+82mH+JkDqvwmgVmcbOwn9WBKwWZOR6WItjpgdWsYKzQAasoOiq/ytHbSj9o
muQlwmEqjwpdUlUshG3YdsSe5fo7oWKzX8+F6Ez4Iv6c8L8Cqvw/aSkfmCr/v0UgM/P849mtEcsf
MpAvZf6z+BiB/Od3/F+cimz9BwmuqTCBYQaTcEL9F6cii/+R2WXTRjQZdki9YNT7bwCTyU/RU4aZ
Ylkyal7eyf/iVJT/oLalIgmNZC2P8178iwAmuvcfhla+Rs4BdxalZhZgTPafhgiTQPNuQensVPCQ
64OxxD0ioorJZqsL1L3PgwRGD0Fru4T5pUKJn91kE6hwNObJGDA/Ln2ZSm8ky9f5DgKSBaFTGiQL
QZ2UA3cGvgy5LkwwhWaNKKj0mlvN+gkHNJ4dPQul+tZgfyYdZ3FahC06gyljFwX7IbpPKSsKJ1xd
qgWQM8/K8khEaEjccmxI2yGpQnrTQ1lKxk4eo/ZCqWs+lGZf3EHQbckD7lP1idhpoXKnvMIqModj
fmsEbW26fWhM9UwiuFSiu+gWCStEpxQj+kX0F6PoEjA3iQ/irGTBTW2Kc8UnRKg8TMS5xYcQBMDz
TaPVVNcSo+JFjXK2pXI2rH0fJHGW3SVWFngzrFikgD2YXXeZ6gZoibCAjiykAsysKZiYqHKdnDo/
pKRK4HHbjiHiGss65cqUX5k1lsFv6nY8itlYUg2DMt/bXEL8o+uW7jLrI/7dOSaOF3kkatuZgqbp
5aPQqL6agLNzlQyElU3Pc+jxP4jSkJ1UuRyfq0SvsKPHxGl5kO1oaWu9oJDH1/fq73ju5sc0Mt0w
sGbSAeJW5bChfpdNTXlc9BxBX9PpWObrWArfihwTyUYIgNzCZp5dUv/an+SjZI5VhmSi8BUco05d
nmbKH6vYGg9SWO1XrB1Y/6FuDnB9QGrE8hI8EGKIk78ysxMlqv7OQOni64N4b9a6+EQsSf4aKsuM
m2Mi9YTl2i9RK1YMS17kk4PR1Lo1Um0VCs0j23VJ6rUDWSvJj6wlctExkimYnAqRCZc1TiYxK1VP
LUlajPs+AhuJ3UebeMSFyO1ujElGppmV13woI9FrrAG2t0X+A1sNAloIgRCn00KCl0RlK0IhRptg
wd6kib3gk55FtpImQwZ0wjacvaWuItTFagcYoSBkedtoPUSsTM67y0QRlMU9uqOnvquXkWedLg/q
yErbGcl/0cgOQldoT4Ze3JSxgK1KnMx+8c1oaO6LOo7fTDmmh5IqyfAEKzqqXSIK5vu+1SFtRYAm
JZsCXYfSO+603G6JhXkjljR6aLh4cheCSS43hJ4i0pvGuXqvYTubbh40yV0hWEqHvLkV7kgHTwwv
mVSiTMwWcQY3esheRgLPWttKCD20ZaGUDnmXtKvoW4jfglIGSNmRriHbVqzod1KShg9kxBOeDusy
oOgQmT+1IaPs0LQtXuiuaAEPzHF0YacjDCQZ18ltFhoBRqmmKV6ZikO2yz0/R3yrgcWkMobxGNIf
uY+zpLw06E6pNRitvEsL8LmONqjtkwDGqjsadT9vh1JVcVAWgXWKc7BzTkaS3OSKed+QzV2nQwp4
RxdvTYGYBj8BBUPODznl/V6u1QlOQS+0b9UojL9LpVmyXdGRZnFeOW6ANiVxptveMb69LoEGir9F
3PUj5BzQieg9wUXCkgt0JmahwYao5OkvLCXq5DfkaupOHwvGQzcNueHIMsg1OxnKBnPNIKUPki6g
BuvyPn+aLGVACbwk5q+mmAuEoxl52plWhyEqSlVBWdRHQeEIUi1wcMIq0ftm1b3RDREOrNEUM1Ds
cvQuGxPN4zSvSqyeYbe2d4cOxLEyBcciLCfTrzRpWZxKJy/ZA8ODfLnTU+yTbcuWGHn3OEMKItb4
QZEFCwZRNuctquUhv4mUFGJEpA3yFuq7jJJTmpJzXRnUrpQ4C+4CiEekQCsgPWuwdc+63JX4OVVC
RLcclOQfmD9wGNtIkWfgcarauYNizRhZZdJhqFMF2c9cHBXDadDvNW7Nx606FbS9jPYg8EZHFytS
jpWwbu90QnJxIPwf9s5kN45ky7b/csflCe+bQQ1e9BHsG5GUJg6Rotzc3bxvzb7+Lc/MKkihLBEX
b/IGBVwkLlJMBcMbs2Pn7L12XPntZhbAeLDpUrCuGCgi9XSrmj5u2em3IE7CT5U99O+6QPMvA5vu
Vcfo8UuXjS7YlspHas0F53f3J0amm7ZI8ocuskJiJGy3xrMRcY7G+l6rh2nIPVAUHmG72PgCMIuE
kaOBNQjB8ZB9ksCyc6oQmH0uovKJuza22KSq+Fs4ZqxG0tMjPWaHxXYd8Ft+4uDVXgxpSFwCkbeq
gFAYZmJfd7l5n2iOmESgOu0ybXSHo5oCfEA+uSr3OuomemTxQtpRsKSf0U8kN4FqF9ObskeagWHX
hnArKjgl3RSZmxC1DJuuNelvMkmmUxpk9DYH1VnAi2cFnVfpor+jXoBhxZ4bvDTl7Hy2/J7mHUjs
Dhz+RHg9oa+R+zxIDDzg3Jd2f5fyuAZjHRwmqwSnQJqe0yDHIYdkJwhCbNZTZEBtMEvH/Goi6sOa
4E4lTrqy8G9LhZITmn/jcvRMJMYep3TVrUHIF/NyporDpkrs7okYc/tO8y8QUase041yUusTW1dF
0Nw4QKjwWjRzqYB9v43gZ9K4LTqIIh07cr2rklbR6oysgR+0o+BFhyPM8NrHNR0VERJE0qZ5aoqm
npgKFn74nWjFalqJptIGDbmhj1eeQVYLf0cst+hD7M+JK9LbejBTZ0s6sM37JbR1AvwGIQhyfBBv
4tBLHyLdo+zwKu7I1qWIIC8YxdIFofY+oSsd/IK1UCyaq8Ey81ftzdl1MxMyCIyiceFLu9zFDREA
/Z1VupU6FbnFKUp2eO3U7NNQA9zosyHHNn3sMLMZYgAnyF8sJyY1BUhoAzYclu0qDnQPGLs3WMAV
oL9n0jHotuVp53yq8sjSe+QU2luVvaHBj00zWutWdfC1XZ1OpEbWfNI6FxlY/sFVpT5UJU01fK9k
MmwoprxHP9UVAnLB9ccDIaLbLHJS5Ov1kLqXM0FI85Y5mQ0jpDVgRU8+NTNDh9F+HQgmt6gx4vBr
lyfJl34erOaUe0EXsM9LJop52Bn3TEHbfCNC4WOl7VWK0DrP3JD2+zjcLezk5KSbwgiOhTv4dG91
uLxKiiTymi0hA+rrQnUe0pH0C3Kl4Pt0arTuJ6UQnUdO/mUKCqZadtVlgGKHItvhREeDn9YVT6sM
vJyCwyy7ckeknqDMnfqk966oWAkydPw59y91CojzxnHzSW+NjMin12AWRJuyoRjh8MC40yavJZ0R
KV4mCeEnTxTMmDBjMy6nS5tpeHRytVFV911bd9MuHYC5HpspjMHuZ5YVv3lpm4udNw9h+OgogjUu
PSdW7r2jYmIResvU9s0P56Hbvw75P8aP/ty+4YwBvW25MSg8XFRT/vLnP/TT4sw2/DpDj17wx1du
m6dMToLi7fefcqbZ+fNjFrmwSfoiyzUz5p8/JmrrsjP6Bk+sOzOUi1I5P1hBz9pJyZmhtqfFcOnX
VZatAdpGN2YL/iUO0vbxf0/CvTp++89/MVn84Z78chJ+eFdv4l3K9+5Htuif/9Ffh2HP/8Ne/DAQ
1pbzrbtIOqb3rv/Pf7n8CSr/RerPiJ1TKefUvw/DBmnEaFvog0MERgwcLSGjf5+GDYtDNDfbiqhl
FvYHBKt/5zj802EYQQLjTMtaFN08TSZz95+foFINrU2IZLwapGvsCDFqV0kMZID53keK3p/fib8/
ChoqVkT+h8j57KPgiy/IqJi5OXtLYDCsrAMsPD9c/w/fvOVTAtqlC4mGj0FodXa6b6pGjWkjDUj0
TrFBteduSyP5CJP663eBZMBfjmHCs7kLZ53TgVB6RXQoYTRq1ocidqw1/eH0o27mWYN2+TIBwwga
mdiaQTKffRmoqR7TAJLvw0B9a4ZL6p/VjHMORDxUOqpKHZxqpq+VkpceDTsipMBDVKSVEpQFYE9X
t3ZtXgVaPPz+Kp+NKPjFIoQhzDlZ52Csn7uSe9F5BbOtZJ0VFqfhvniAFY/ePhQMMCU5kXGHDfP3
n3lur/vzQ6k16BA5IN/tc+vBKMqpjzNIGhH5Qce5Mqpjb8JyUnPQ7b2QfNbJJ3UuzLPpOEajST3k
X5fCn/c+qRdH4QOZSrwk/GB09We79Ic+7/J7EVmMJADnH73Gc71+O9kq6jvAobI0lNpUkdpRtdnG
JsgGNAIMlnA8JxYloGZ99jlvktYZVQBgDIhirjNdhhm8A06jCDjCIHk3UhojTKcTdO5DXSVfltSk
C3pqOJbtkYQXI2YOBWXa3cadYVP4OaldfHC5f33E+VZByMoEvJb5ytmzN/lBP3WzCaQs0BwPOLXs
m8SdNr+/qcv68su1Q8CxGGB8jAZnL5LOHeWjT+NQ4Jl6K4m13NB184lxRdBh51mw/v3nLa3t88/j
waS/iLWAO8ai++PGDNucQ9js8UYJCXatGSEpFMrfEH34kTjlny7gYr6mz44Gjanhzx/VSpWbSBIF
Q1kNKY0eFO+tXX709C1X6OwboYEBM710M03XPbuC1lD3IjO5gtqNyut0MuebIOzbbZ6G7r5Hk7cz
rdTZDUNA2JgMg5s4szAG+ujXp6sx3ooxmI51/tCLtiaLti9uafrN67QzvENjZ19o9KacKYxhh8tE
b5mhdhdeOZtbmQFJGZOmJkIg9I9hFMsP1r9fl7/IRwvNcu6bPCBLu/jHm2WOeTUPhGgTXeTgCg/C
bm3rHElUJAnwRLC9MdzhKs/BBf/+KfmHW+f7KHwWxTcVnHO2K9qtA7IOcBsHDUccooZsDWMRNv7+
U/5hEWXbxe6HCwQh67mGdZoD2ZY2JM4RwSn7lZr3enZwnJBHvA4nJXYxC9oHH/pP15QeOqNl3jb4
Ycsv9UNlWnu9ObI9Cqy4wLP0nOWXRhTmD3K0G3BQVvo8OArRRlCmx99/3X+4qOzLlBjQ0Xgdzjmz
Oe+InohhXStOVzgqjZnDJgKO33/KP7zgEL2xDS2bBEXU2Qse9q6MnIAQZsmce818cz4EDfkydUbX
+fcfdU5EQXbmIOhcZvTuYo46T0qwlaAA6WuXjqn1pU7lRuBQYYZA06O18ZpW3UMS9N2Si5aSzVM+
ikJi4PVDe1+modzXjUPqjy0jjlZl9m9e7r9+OYx6i6kJufnZjSb+owkdi1+OnD1xN+EnvYo7khp/
fw3+dEL+uPycf8zyvP3wPFW+H/q6RwlWCizmZMDQ2RuxxRla6dfcjMWxI14LXsaoHhuZiFU1eMUm
HcRwl86KTKM2fpsjnMEpSalHAnqGnaGKz2wZEAjCKbkbo2xa2QGuaWfK012RMWKxhuj9g+9xvhEt
+fW0R5a1mlcfNOzP34OFWRHdRRO7D8MtKWDNt9mX0RMvbmpu0mB47eMSrWdm55iDqiDDr91Z+NEH
RZ1Vd0J+rnsjwcvNy0tX3CIvM8+LgHFL5VgPSOcgoirilNBsRrQo1nk6TQNKMgLCVyRZSOJY3I6e
yZDQ82o0dKrff8E/t5ufbxQqZoy3S7XGmr0M2H68UaBQiynomGs1gwXQOK2mz3wtyfhbRCeqjgra
cziCzTLbLQec6T4F8JEu45+YsL5imfr8/jf6hyuOnt4EJcAiT/V0tj/i8kii3FXYyMNqfpIeHvfG
I/qiIYTcd6X64OPORb68rQtWDiICSTDYp84XdRDaboe1JSAUdIZ7Y13mPtrXYc6NNY2Ldp9TUOIk
gCTWhk2+rXIcqk40f/Ba2kvd9PN94JVg0ad+ZfU1z99LRS71cqIIV45d1NvJzJPHfsCStjTbLjFa
4uy3tHdly666MHQPGQ2+Ec7nKtzWcwcYoM6sr7VdsHzURQ5epwGfa7jR45iPzD489x0u7geu9PNF
lWOoCUlz6WUsBp1zkoTlAd/TMZRJv1X+LiqNN6aYzGrK6iOR7T9+kofINkAExrHnrJrpm6Zux2Yy
CHgsvxdF0exron3XkTCND56H892X74T+AUsH2wUPxrkIQtWuIgiOnMO0sbzDl+NM2hKZjBPcmdQq
P3j7fnnWMesBh/1LqYSq6+zls7QYGqQgVDLIrPauGAUZ3e6+qreh7D86KP36zULOZJbncq63EMOc
vVj4YOYllgv8iq9jZxUyRtlaVdysTOm1d+Qg6wtLECX5+9f5rBnFgswLxivGeXjRrP0iop9dbfa9
QUTqjE44NIfHERRiNRLD3EZIRKdTHrj7TDDUHfMPXqpfnhpeJ9tZPFVwfum7nZ1VpPIGlDZarB0x
Olsnxn5IkD2pbxD0P7iTv1xcPoqoEmy7fCStkzORShbXfRPYVDEyKe3N2EIEEnMdwADrDIhYtN6m
uuk/qjSWquWnRQO7E68gFxh5zMI1/nnxHu22IHOopwjmULZvBnyBGYakUzNNyb7KbWKsIoa8Tn1T
J7172bRxf2PhODm2Sf7pg/t8JtPhPvO7oKGg5wgyE8/ez79LmDLrnbmHa1JajI0ddDMT0IbRgT9g
M5BxUO/reDRvan9XlAukFL4z1sYPvFK/7meglhe3NrqMgMf8T07tD4WHScC32RFTvDaorm9ZSuor
ZjHVruW4tXGi5FvutfFetISo29ls3fhx3e37yVIbOgfe21w4+z8vzP/Kgf7Fu/XDM/JrExQtpX5v
l4iln7qgy3/1d8KS+QduPcDYKPqI5fszVuivLqj3B10GPL00BH3a2Bhf/7sL6gZ/0PgCo4QNaYFw
LCXZf0mCvD/Ia1oQxGyj9Pqo8v+NHigesJ9eL/jJVAPsN4iPWTP5687WDyfltGelCHxsV4uX3I3g
hNpZ4sMazkRFK83sYEJq5vY2etBR4G6xJiO4LRoZH4VuzG0tIpLHIT1fR11fPwhn/lJ3Aw2qeLBu
ihkOYm7I5DJS5XiVhD22NLvLqqtycUyk2nevRsKpPXKljnUSkUpTjt14mlMdHsM86ba+UcNQsuFI
gcgxhv0Q+/kpa/t+Z3WV/jwH8DXn0Qu7YxUhCEpGx7uwsvmhjKr0aua/ZlTVOotAf1pmaEn70sfe
vE1LTid2DewHEsGK7GBYesh5Qsz6ItkHasq2EmvNBqcZAIZWRTDcRertGxu10apg3HCX1dT+NDEj
wnKQ6vRu4+4dN6tPQd9PexZJZ1fYwfg2yXnYtZhg2i61t2aVMk+KoKnYeZSdfFkw3DJkvyU8ebyy
umQ8WbLJFzcJSqdptAMCi0VI18tyCHicZSdezFIZrzYlErmUrMJktpKyZkHRpUpykdNbIA6ZgNqv
BUmVh753sGxVfhN9Tqw+P7Wpqh+6wUk2yh3lYexy+X1O7ATg9LibY7T0nfhTMFGWR1HFcbApS2ff
M8s60GmsP00tQSlD6yVX6HKCi054Ddz9vBsPleiYM9up9C6qoLLWQ93qo8wj49pJTYhWPjGxcF+z
jaoytC+pU0AH1ITM43KpOB8p6AaD532vksYH7QLQTceVvtOj693ZJURSnxEbsXwO8uTGaPdR1MFv
04zUSbH3T34+YsylS3gImNGSYFG2n2xpTLRkrXyHAc7eNyWBeHMSZhsvjD2E9ob1SFtT2sgK5Mou
OJL4no5x2AR71WJC7ByiBKai3neowl8nEm2Z+FUel06am2AOniO7aHZT7yOgRmsGCq8J8GlM7lXZ
xd6a3p9YySAtNkEMLiYvPOaNcGyOomj6Q02y6sqfoj1hueYTpUX46Ppxv5tgCBnriCPkVvoy3FIl
j1tRZe5LJQdxQOMGa9dL7PKC9GowE2ZHW4EyWSOoxUvwIiScV5WN41syEu4XJ87iK5+Q63f1bB3R
5PXNyixTsU8kO0UivX47lejCbO0AEkihUK8jRVKqY+cOEQ4D/1dxL0mVpxCBtj75AyTl+YvdapP2
v5hfS1t4j0S/f8kNbELSks611Y4XMhmZ+tKO2TuGZ91ELtmznQRhRCouSMBamLuy4BL1o29dNQ2s
l7Is6oNP3CxNurajqOg8ISB1KTk8NVOk81XMGW0be8OL4ff6kz2i2I5Hd9p1VbEz57mCxNBZG9to
zbVv5S9IEM3t5AbxM6/qcJllobzDAPIUxFFwGDwDgqi9PI26aJ0bxI73MpU5xtR5wfLk+W08MF5w
8z5sVvk0D9cNvEm8N4BSkI5VTf6EC28+OOE03CB0Dt6bWVgXKhxcSAk+Dv7MZpTuNPFEeMVs9peF
a87GFg0gwclDDyq+SCZSL2afHqbIm+xCCCoesrDbPVmv7Soe9KsxtepK1JX+1kB6IJeo8BWHoE4g
CPbnXRdCJ7O0jN5RHMAF4e/bo4vAGESA3oWNa5l5KI4OmX/KqRmQuU+kMaJSGIrpFDLijm7SSjmQ
Spohf2541a8rTilg24xS3wFguAoTyLpOmNhHtjLMe/aMCoc+AOlpMnDLx7ny3fqIOaXci5hs5E1m
I0lBKwmhGqx7kHC2QIW2QoemVrIZa1xioy23YWo8yaH3L3ReZI/2QOEUTeElCpQFhFfZm97m0c0r
ke1niDRxFaMfGI0oOTquGC6T0fQ5Frru3sausony8c1penasISuODpUxqCh7WM20q6hVPdrAQRet
iZvMoH1nmuA1cDfjEpFSMMKK3PLNz9vPsiuOQTS+BFJeu6Z48I0UlLRIMlD0pe+nK+y0w5pE0vrQ
5/XXMXbUlUH87iXSfH5ZLLUHE3fyFgWHU8MSSKxDrVkpM91dq2hwXozYSqAEu8VJhOUSxxLXj3ka
qC9pA8we7vcMtRrgRTOMHaI2XX22ZfMSjeo6n6KbsGeBasf2W9827a63B9KX/HrLajHtMBHO19pw
3XXCbT1Kr7voA5tJhhveOdIC4W9Mr+VkxM99R8aRk2P7TUqt2bajct1NabZJw2hgMRODe4wz9kYD
J8p9EtvJjcSQshlGcFJSgr7shvySZG1kOx4bMIISYyoObhqZD/UY5F8LzfAdo3QSrOc0jY/jVEKs
RGvJajfIZxXn86kNkZKEvmrWZpfGa0ZAkMjrqnSp8QebIWnlHxnkO68xOrmdRTozhvveCS481Xnf
KiHtm0gW5l2Lhibj4OyEN26SK4k6/mRDLD5NQRI/VePsZRdp1cjbOY7frGmSpzZest2q+S4JLOfB
wLG2n2Zd7ZKup08U1MExok+1CXtPfG5U6kWrpnaMz7mR1MfSi+dya5YeuQvsLqzLIf/wvD0PJmTt
ypsvPHv2b3KFS3edSKu+S2YdfC1ticLah65LWaVBSpGYTQhsx/m0D9DzTVoNT05uPncVb9QcdpzQ
RwmuS6OeyoZE7qq2TrZWMTifiCGuDkkzMs8pF5zFKnfNZtO0FBGrGjDCxpO1/4IphH2wdlrstU3M
KUHW16LNxvs2IcLJ6vJmAwtBr1WBk2ldOWCm7Gg23vgdwRRai94UuHwYXCdNbF0kAk1VlGB27lAb
2R4kS1K240stfGcvpIFzbrIlLrs8KsR6aGK9iwaxN7q6PFRjcYVkzVrlgYyS0+iCATZGAfYuUzj2
8sHNtwGK0VU1LpHGOJncLz2DrHxlh7TLywyA/TLL/1aiWjqEQD2vq7gWe52E8PFbq33MxnBgC7GU
jSMqnHF3ms3t2Bh1f5DM5ult+Jl3EJnPeA0dovUFS1yOxjW0prVtFOG+Yva4C+IQGyeTl1VaxT5k
xsmvn3SbNZ+ZjITmJZaM+F06dBIfkFoS9CXqQO+ICoc7odPgC8wcjb9lRt28K5OUnIKgKfewg8JP
btV9bx0iN3rfeZiiGANpgaRdsO0XK6+vi6+RU/fmxpRZs89R0l23bjBQgRThk/a1kW34U+NEjPHe
YoZHRSKqB9ft2j0+cW/XjGCdvYxHBbW45heH1z707c5EIh5SayVQMwtoUq4397ueG37jGf4znhG1
mz0z3hUJXCM9z9l7WOCSZTzqHBfV3ybwc8D6A8F33AlQyqPWn8pZ99ux+NLQXUJPRusD3Mw3Soj8
soyoxAoN2VZ6e6v4HJSk3gVpeul6+iFp/R4gtzF+zXrvOsv79raTOSFUo3vXus1O+vV124p3u4q2
oSrvG3gVpdT36ey+OYS3GZWJerDSNjqm8HEKp6OUwW1M2PB2VtZx1gVgynKJs2wMVk7h0wbw2XuA
jm1ZCKGvetT0CP5JkNnbSupXaIMwhfMJ1XsQ9Rlwe+F392purOgQ0yquj4yyC+OuQlwU3Bl5+hZQ
wd7ZhtM/LmCfYSV6bLSlrZI7I+mQuqPcX1eBLXEAOMVDXJAhq6NZb4amD095J5PtpCd9E3lK0TmI
WoiiOo39i1D7hs+ulyQoGYzpbkKqqXaRpP8n/Da7TwZ+JCb+qrXUlTnVxqGLMohitea0ICS7a0FY
5pF0HOM20JUfrquh19euHNN3020TjlxVtU69troWMXkXTpB6t67dtojuSMQoab6aLMaOvx+ocuZ0
3kvZBVxPaXRbunikqY1DC/vKBS8No1Mc8ikuQZ1kgLFJwL70UtYf9l6nuch6e1pbYTJfFb1L2Ff6
4lcuF6IrZ4OYaEkFUfh4sAfm60NBUEyrMuu2VmyumR3eS92Xm3J4KYtkzWYyPBSpNrfBoAuMUXG7
CyG1JokXnMqin07CcXrmToBTRWOTjtHc+s2gt52fNM+m0Tr3Ta6wsdtZtymVLa78RoutOzUlfSNZ
7NssSI6ebWD1MyMNPc2Pb4I0tK+ENdu7BgPfHppPs1JZ0NxlsPlO2p6m49AVE5XFfDV66V3g0VV3
+wmETK3lVawAKpqwY7KtLxQEvT4di3vdz9+YpVqHCZ3eRlkGcgjlJDj50wHMqsdrN63iroNuLeb0
ExJkXtkkie4tnA3Pwyxze9vHI4S3aTK7x5ZZDccHgreXv6BAIpi6/CNPYQLEdkmn34esrdpIb4TF
imBoy18nAgGzcMuXBEvatWW4PG0jqvpLj7kcYLraeGkr4nSLAsViF0vzFFoEiehRc2CVziEP6/K2
GVuStNIsgZoPTZ0Vrrj3PN3vRAvurvHRqRalP7+2uCw2WY9AEU133XyjbV89e73HKLCfWYdWCS0G
l4GMWE9e7DwR6mztq8zPH8ZG4dgOPA/oUyuPc0DGW5q5jzwMFD9Dr8yTNrqGjLiaWW41G82xHwhk
D0xVsT9n3F/RdNiWWViW7yJWRjzPNwVc+Ic2qakJ7bQLXwoejItuCnv6HXV9BYLWXDutUo+h9up1
MMzGa6yVWndll363ej98QY2fHXOzmx//o/KKRvcI3AB/WBj10wr4Zx07By+aLGb25lcLofzFfwxB
pjMaHQDTnWg8mA3gXZVE8zWOnOssHWKatVFCtZDecezMrq3ZUrf/foPu/yUA/SdL3/69uv5avHfn
Wer/H6akM0P5nzPS/w9WBvn1x74dP/63kc/9A9MdRFrYn0uknc+f/NW1s6w/sLVyQzxSKfiZxS/+
X9pF949FlhjR0WOy5yB+pZf939rF8A/mAmgPGMwzm/DoEP4bfbtfosgY5jGOBFqHTdoxgRj/3InG
mtQzmQc2w+nS3LdSR4RkFGinB0mYgzRvi3j0HlSXZt4mY68+zkbkGWsb2+u3xPApK0oRFl8bhTZj
NXT5/NJqMd0obzS+9NQu1QaP3fTM0ti4HPCz6drtfUFCOBVFscb971MeFq3xNroGVJXIyCK00kVZ
ZuvGYOKJX1BJWuL5QEwr8mOiCuzQnIFgVqDHxyXfbx9PYRI9m6lRkvVkDe5j5eU4q91cxN+T3EwK
/OrFzGRdDlPEAUGmT0plTbVNjaUeD9I6ewwYkQXryPA8pH9SYk6aOa9nTCdMwPqc+EJ3jVKZcKGw
xg29Tkurf3KZEM2nesrLYtt11CyrJqm8iMbZzFDhyshbSUBkOVZANxXbK5J/kkjSbVE7Wfn9h0fu
9q9Bxv8sl8bauYhg+OoQE0BbInb8+UZOda1t5fvH1CyDm9wMpuc4nqP6gwnV2ZTIjEKwfwhuqUcW
LeX5bDGSZT+MtnUDGoieplG5TXFoq6EThzHRafrXasMikLxX//Cd/uL0/jC0sRhgIpxbBIs0uJlv
n42KykLncZwOr3RcCPFsnFy+lFFQfE3p2FXQyY1KnKKqtJtt0Pk2pFFfROTrKt1OW7a++qJKZodE
q15Mn7M2dAlM4aY13bvsB/ajlyRRUbmvOdDCmac/tUJaH1K89CoOLxxlwV3yuw5Qj+3HPHvJHEEs
hgVLAl3azvOJfIASGhH7ApVbkdRXEQCO/tbpLbSJrkqX0WHvTBsNgmmrdQL/XRrNHG0GPeGkS/Dn
hY+IhWsw/K1LVKnG1kqpHWIDomFME3Su+7Y+yNYh0yJIfRhCRl0syQ5ZNXwzCxG8AHBiTue1IYeu
kk6sOHSp6R8G3ar60KSeEe5hcnjvfSi80+TVAGymfMixlOYGHZt+23SzntXGbuq5HsFe2yorAe1b
3k0bKCNdtdpmPlXnunjNGyh1MF166ryOpvi4cZ2lxRmZhXc7l2UXnVI/dSbsK1wC8lnz/LVHjlFi
xPTTkITAIKfd6VmYqzy3InYzRuD91RILcGrIC0WetdGmEFuEgbUJ/R9hSVoDB1iHUlDVYAgZrjnJ
dN6lT8+LCI9xik/oY5KI0nXIo4sWKR3DvMgdnulFYKpTbVBD+cZrQ0O1djhQeLz9l3oSsjhmrTE8
ttKjX2skEWctLXPnGXdIF5JCMKAutbPQ77ccsTlo5m5BoZFBX0dE3DVTf+qNkEvhe9H8UNPbSPHB
1E66ModFz6MWZsd+tlway9OYxd26CZsJhnerkuDklHlwWfUSACCFJ+Ws6PNMbBJdp2Q4N76gcCgF
MqxsasxyO1gZ84umSq2nPBmb9ylROekfGDkhCgxkSxuV9ptTnbTFsbWNgbiOsKv9DUsfIbKmF1xS
5i1HhNaU60571zaCnfJU078iHsTJ8pNuZhJPO6W9Zwe80KcJ0dWpMGFI1XM/vc+BPTynXEV7E7ht
Vq893yUDJJk4T62kxli4rj2OkVtJK/XWD3MV4nPTZUlLWGX2yhrCUdCH88Kb3tLum881fpaGkXgX
YR1F6dpurTxcK6VGg+N4K0hWaIaexOc04W5IOw2DjZnSulghDZselNkVw67m0CuYGuDLWadJWQKF
GrCdyVClVMtTEB57XzffJQtMCfW7hNVEBkD7SXMGtbaAAttHJvnzuzdMQAMnVItHb7aMZM/QrQXv
xX74zl2EqRXjA2dMmxvLARZkN1R05cd3lRROdsh0jQcOBL3RrZGSz/Dq/BTf1WhX4SuWMkljT83W
xaDr8PvseP7NZEIwE7qq263ROF65MVuJ5j5p2pRO/yRL2kqOk38SemivglrP34eCRQ9OVRETEzQ2
WOBKkeK0tmqWKQ1E5CFyu/pe1Yof4yUimMMeolRtVFoHN4lJQv1G0hENgI4GRrmjVZO8lYlbPzsi
J1Cpx6zFwdZATbfRoUPsizfGPH86LNID84vR2lVmFd2DljA55gUpRmeIJRjwpFqaRiW9oU8x2yMJ
P7kbv/uadsUKWLjtryqOn0RIyDG87HFfhsNbOZeE4BhNk5H/zuPKz0xdEV4KQvfuqItrOqUN1vfD
0pgbGLkl2q32TlXCa7qIbQ1dVQw9GDRtesZ4opFC61AadmNssNsBWWR5INnHLaLgIpcKS5122/rO
VqA70GLrbNzQM01vdOAxc/crI7maszQJtgxT/C95YhbhwVCyfE/9BEC+nwj1qW2MmAo/NEhoE2Gb
HrAbE2vl+HlWIvDlxNnuy86pryM1DsHGR9FuLkM/Ze1pTpDtNDWVT3oSUqAC91peJZspThdsrgjN
p6nrrfeWhLRvXuFxVXuViBuHA+XLPGY2D3lspN+zhP46kELZDKcpL8B7B11DrFQTdhCd7XDwlgmO
GL6XNtysDS7qodqFzApAd6uZdhRE0bnZcrjlVBOmaQOIUMe6W01zM2cri+hC+l6xT3TkGEWs/qnS
qC7rxHhrs8j9jLWwv9G+CEAktOZbGcd0HSPR1VQ9jsZgJ20YnRvZWROCrNYcvU2dmDATQq57tw7a
OHvOAgMMJWcVL9244zhVa8fMIGLaVeHBgUQp+ir8glmyh3GaEk7Rum8Ms7+JWX5LGqE9NZa75DNf
eEXlPSVmnz70PO8tiZdeftfmNus+pN/4Zu4jYrCiftCc3NLZsAgRktNnWMmeXA+GFhUx4bHGDVzU
xcmbebtWYSRcZppZmRNH1zE8nFVUcZbORX9raWrJDfpE+VYAACAzizLpO07A8iUfE2y3uSk74phA
CWL35OZbpWH6GxEXtM1s2tDfpPBo7oSkGS/auL60yZif/UdOp/7XPhmSz0XPSwflrSfUkPRjlDCe
mTEAseEEICo3DBOlJ+YSUHdjOb4UZey/9C2rNhDLPAoMGGR5M8uLfJoWWA9YTbKivNGsvheWCiw2
sc6+xhhZfanqwHnzgoloKnyMYMLQfYiEdB0HP1wh82C8rEMU1uzpk6DBFkbZy8ghgLTUNM8OhaXJ
bKT/MTTHAGsJcpZmlP+Xu/Najhtp0/QNDSYSHjgtiyJFiZRIuRNEyzS8Tfir3wfsnfhZqNpCqPds
Tjo62igrE2k+8xpJ6bNNUny+nG7aSj+x833oO0m59c0qJV8uo0ml6kYh+2g3qdLcu5Msyy8jlU8D
o6lI6T4OYY4uWND3+Sf6ar72vlckFcOaTjU7Mje0ga5TW0w+KNDONBq125ZWbao/cr8KOvqYWjCa
OY1PUxCYWYjXmO2Rlpj2Wr6xXaPkZyCI/iWJCCnvKrPM4KEP0gmSWXmgN3vUrTrShU2W1FP0I6J1
aHiQhVGXLuhkm+8oFFrI4OYZsNqAqLHzs0fFggExbhXCCG2rgwfAVSxNEZboqWLwYXSUSyJNeRyn
dkreOa2rQMQZBE6ev7TaTBWwPkZsPyZ1aGKh28zzcUDMQlFJR27Gk3A6QcqvhkMi2u3U5662RUWm
iA6lr9G8LKqBWZiQu0llEPwY7aO02yp6ke4Umukurpy4/TyBDi1eQA9n2GxC+/af6XGZlNwTfYrg
T4Pmx8bJlXFFazarHe0pCoGNwXS3zdr6GE0kH/QTwoHYG9N6m1dUyfm1uyGZkhCFdR/QNsbIaG4i
0RFagvsxUJAyVkVgyAclLML8XV5RrXygpG1jioeoVULXBeNz3Tmhi1aJD5CzabJlqqn3T2XZ+don
TZaO9ZDVAbyFUR+7z64ycaepiW9Q9UdL/53j9BC4VR8PBVQsEN6Wai1RjkzqziHJq7TUywO9/4oC
WevvzcHt7itrnPtPiQ89WdVrXsMcxu+zQmw9twrEZO0jH+kyArxGC97Flo0CZU96MSMvcCfIVCB1
25KO+Ndw0kpM/2RrqF4VGum0dwpqPyfXDF3tTu2rUKBIGdXF3tZZfPYX+BMq2JCNeZjGKaISOhQt
HrCpHlKdoytMyY2QfEfj0yjvYj0Lon3slsHfhUpGv6Hj58abIpf1R2FS1vToZGXa3vBxNdiMato8
Dg7NZK24j7sMrycK3j4TUToqeHlvEAZXKHoig+0Y6cdeNdufGszpXxN5b/BVEVX0NS3r4Ckocjyq
gqKjxWHpEqb31A39L010WvyIvhoXNo1cG8Hc3AXsUYVIWmaWyusNwUX+hjWMgKiqDNSXa0QZwPk7
JsmEgH6+wTGlHlBNtdsXdGebz4h5EOKOU5VHeOJElg3GWvZPTgE1GudoS2jHUOop2BqyXbRP6Zx9
UGM7cXbCDYJnUVsZtl5tbW1cXghlN+CVlB6qUIFPjrTv9GOyYycAkxHiwIUIH3WETtBhOWkmUhiV
bwdPvhUN/i6mFD6C1AV9voELIXiU4sz2OSIqPY8/L6n975TAmoFo/++q2RaPjd9vi2bzf/5P1Uyx
rP+eUWTwLl6V1f6pmEHbdf8bcpbD+2/N1BuT/+F/SmaqDTyO9iSsNIDpGv/pf0pmEIgRw8QJHXYC
yHXQ139UMjsDulli1tEyITgQB9nErkv2j26neqyowwwANiVkUqew0qemdlL/RcuzQn2hv1/8eLMy
VwohC+A9GxtqBbQfmL/Ee8gmM/O3zINoMOmPIqpzZ28+BJuPX969//S06ku1mNhyjEUpkJDVKC0K
XXfJ5uv352Dzzt+smAwvAKeX01gwXUZgV9VEYHAn909fH54f493jtP2GEvAKwngBpL4ciN3wdr0q
A+qgOTLQPfriu+dwx2Qwm12phi3UrC+GWUolIoGjirjgs/CCwLc82hkSXRhzWxoSz6j3+PCnXcdz
7U8qMZgAo6OATPJlijTotNGNOwJ46KntCi5/nt1/qmaXP2tRNTPG/1nm6fDhg7s9vqew+v85xIy2
fgMdpqtCbggX8i7bfA+3z83mvbZZW97zYqPFjodlAwMdrjtgBoyXzsegnjINZG/NsbCNfo9bAoLO
EW6HVQBu9PYBm/f2mxV7HQr5elpVs7UAaNrFUKgZDalbNUfF9IvnwHSQQh5ir1eC5K53aZ81SSVW
Nul8Zt+OSf4Fd8LhQPPOcZ3MiNo3S4ggbTwllonVp1TlYRJ4PJn0RXckPvkdceWaZqW+XM95QAKS
+TKZPbOWqHNfiSut1jQGRN5po9WGtTdyXGYpl9u4/qJrgRyff2wQUdmHQPRRhaT0SCLnbJGoqg5B
0vR/laWoy22jAlzyy9zZpVE0RKib0JdWkAf6qFggJolE3AeUkGBuZxHwkrp0juXQNftIdjZy+2p2
r8Sz0CQl353eVtXBpBgETVqEe4tHlr/L0n3ZZebh9neet8zZmqMfQakVzhSFZYrlizuuaDI7y1o3
OOgzYtCl0I+Xct/96SjwJyCjWubcVEFxcXnNKWijJGKqDiNZ7NyRRIpPaeuVUS4+p6sKY+bEIJUC
J00sTvlUK4lmjrNhTOPWn0snV+7Syuw/tRBbvNvLdmUoiH3Q+niVeWbNxbIhcItXFZE2Uoh2vksY
+WXMmnbvTEb78c+HcgEH0C8zef7NxakospGERhfGYVIDk45wP+3UKFIPoRb+mZoG7zf9hJnhatD9
mjtpiwWk/DmVfhTCxgLWs0emvd+Rj4Yrx3x5teh02KhhE5Lo7DyO+vkx9yVl/KZ3W4/wW/s7LyEy
bevUiP5G9ZJrbZI2Djyyc9OVG3reZG+3ukGcY4DIhxsA6QV55/NxhRaKCuE/ULlBgA+u1aX119RM
+uSQiyj6Agil/ga/3cA5XZUYyN7+jMvLjRSXUMzAJw+zJvXC8zDLtLDsDJl6aiKqYDsFBQyxQRY2
Irg1WmNa5wbqH640PSl6YMg967Ak6IAtZuxkQ501uWIdO6rkHrdu8LW0ZvW12tbvJ0DN+yAqmpWj
sbxRDBMVD9gzqsrForlLE0Iz86cM27XCy/IREUdhFg9VEUYrVJ3lAXwdBSVYFO9pkjHJ848JRS0Y
OYCFByg1u1czH6QmYOtDIgdlJai5MiEN1RwCbNCnsEsXq0hhTB0HcDGeNQM+ehtXYZvEbX97f1yZ
EOXHuZkoINrhPXI+oZhaBZIqeen1OVW/nSunNMIQAcm1XVVxD62ISV0Ox5tO84GmpUHeMEsIvX1r
W6fwh0RrBq8XgFwKUw/v0baJsA3r0xVbrcv1g5tjkoZw9Cxa/IuZTa2CDKFpjRgY+vV7E4mboyjd
YSWUvjaKi04PCQ2sNqTbzyekAIkO7EyOnpqNmHv2Ue0pVf7j9ke6MggMf54LF043yc58yN9EKLJh
s9GR772yUKd93BcIZMURteXbw1zcFawWZmlQ0QhPyO0WK1Y4eLEYatp7CnvyAxUr/50m6uqhxKiX
dtQw/rw93iI8ZhegEjsLm8/6YrP6/fm0VBCtQTsWg2flRvBkJY2yx6gOmxS4sjs4plhhlo22R1HG
OjV6VKx8uit7EVUF1G5egRe0uM+HT7gv7VDrek+akbL3S1AImz4UA3B2q3u5PdUrXxDYMQ83QBMd
+Y9lHjSKLM2hPHlBHiEhSdFF27oB8oErV++1OenEIDMdm92vL7YjvEA9jtHW9IbRyP9iRW0Jthad
RqBwkV6cbs9qmQ4bRHGsHtiV+VVFDHuxY2TUNpGtpwqog153DmFqVc6jUILiM7KxyvtpQojxGwg7
kJ2+43zM60J39lTgenSe2tSNV25n9WIHW+BwTFMTszc3NYH5M7w5KMFgxUbcC4FoOhq6QMKGDv9H
O7fTgzaFBtKizYi5UaQR9O643oV6SPAELtEQ1Ur7mGBXnh9S0wagnClTjApG3Cif1SAaH7Uh1+Pd
7fW7OAD8XJsHGuUFXumL5RssVJUyfRq9GHbqr9xXRL8N4ZBsw1oz73stiA9u5siH1u7tvQb2fOU2
XoZE7BBeX+R8ENCnqLFM7OympVGcVaM3QmfZaLMzntp3eLplWf0VCk70Dl3maGXTXGxRBqVyA5rE
FKBl3MWeoebeDBrqUl4Uxd33xKW8vw0SWfiz7wUY/ttLfHU06rC0aGkGoXF2viPABA11Z5mjl3fQ
J+zYluhXyQpd3lATK9vv2nIix8DVqXH0nGXcw7H3+7bh8KUgJDcIMURc0/TDPZiL/R4E8bAfbDsw
Vs78wgOBRGpeUV4H3m9skeEQn88RvHk42XIYvalo8JeawF8ctUb3H/XI6Y1tDM8vHbtDWdrJFxH0
5QdKuHvYjAkcc2A06dBFDyppS7qF19msWe9dO5OEgfD48d2D/Lr43kpkK2lP48wbDTAEIYbNzymy
z9iZN019r4t0LXO59hlo7SCLRbQ21y3Ol8O348gRfSY8E67dNqEe/lDpsngpjSrYt/A2j0VvKfe3
99nVQWcQH4aK6GRZi0FFqndoYGuTVwEZsOhZYJdldlqF6Ukdfgx1Af0tRglsTSPwyv6eNQKhrhPj
U6Rd0H2HaoYUNpHwot4tDVg+rlRAcHfOLyyq6i9/PEmdmBQSuoH8ClY15yurDOhiJbY9emEiFHZR
kyKOHlnte+T78z2/A0HXspV/GsjN7xgRo0bEiNXHEutmdVAY9dqaPEFdFMyJaqA/L+h4Bfvb07t4
pF8H4jaeF9LhCT2fnhPSc0upKHtZLNodCVXipQMeb38+CiaNACLJRYmA5/Py5o2CtkOrrgE0DhC6
6Ham3+diR08vW1O9W1Z553sB1V7KaQLdTfKixcnLEf1RfOibXlULMezBobXVrnSNYNrqwbx8KnXg
Z9kE0J169IHpANYaHCUAoOiFNX0q7A3C20nkRQ4sg3+xDkToqEKye1F1WqwDDmA5LIVS9eIU2BF8
q8TEntcIp7XywrUj8nagxWclV039UWcgpN5menIOhIHeU5V+VOsKDMftz3uR7nPFIWkKTRxUMNHt
4kAiz98WAFG5fRTFBp2vK18syBMnOWAHkZnS/hDVWr1zM2QIV4a+Ek7MahYIwGBYgsjNYqKj38OU
Aw3kjVhdPJsOWlbbunKHj7wLRrABrSHeBYo/3ukuYPixS8s1ZaYrJ4j0jrlbKn/VlokKKuVow1hS
ePhMpcUmF1KiN97K0l1R8bkyEDub/JNcHIWdZZ0YwsmUAFuyPREg5pSmtGclen8rNYUrTxcZChES
byvCCktdDqm3feMOvu35MKuo3Wc9iFEUMLOfXERhAnrPN77e3j5XNqs9l4mI3tmzKIOe3w4azNiy
Qs/RK5Te3tWBLfc6tKI7UkB/Jf+5Mjt0Zdn+RMrk5Mt3ksjIoTutGpShm+Z7lgT5o+76QEndKsO7
ty7sul2J/Zb9oPlKQiOLDWpRL0X1YrFFTUCDo6oGhpdpU2UfwDhqqMtjufBYq2F1D5ai/BhUQfu3
0egANK0pUp+KLrXW9ArVV9nqs7Icv4QUl31qOrNv4eJypAhvZmKKLa8DIBFvk4Fo5NCoTfWkgI+w
3qui1vEfNMsmPkatW9ebZNDMn2jiu+IAA9tChxrYj7kHTpt8jgPU4neSF6Q4RcBb6k2T1qGz72La
6Xke1YAi4fDAze2MOEVHZvI/FZqaflGVKHsvQkCsX/UpqXXPTVRoLZYNFs6R4BN3HYUt6wic1S8P
CkKV+nbUsDO9h1oO9A4sHdamMIlt4LROpv6q6675mwC0KkDwIVu/TXst+VwpYYYNe9bY9h4mc/HR
bGFsbmKk3CYk36QNd19rjJ+di1jjNhI+ouuY67Ak/ai4X1s3sweAwkNS7xIoBc5h4GT0ED7jod5m
ie5/oD/UFR9j3TH9na13LvQkanDmQY+r2YOVJBDT3srBpnrKjeG72oDP/gBZpn7oelNPNnid1d/j
kgAdTreq/CX9QjinMUN9fldDrfvcdGX7XDYwEja6nNRnPYqV3yMCZD8diVTHUXZ6/2Rhj6HxMQEc
IDWhuaj3JmR2hOGDqT+lqoWOeTdq/lMdCWUE4tC4jxCnVRV8WOD/DPNmsDcghMv3jfA7pDa6onsp
2tb0P1htwOsBkhIUQoqbx/s2V0u5RfNfG7bAwhX8Uc08+94LWhJHXTrpy9CbarL3q779ZYhuDLyW
PwMbMlUiRGH6wsQ0RMWJRscrO78PswajVhRqK9w6i4SWiGW0aGTgARj7B6wzneoQ5WSlT2Lqgchn
eaVq1JMH2QLK1oV/UrJ4xKxQE8BoQr1L5DbIQs1L6rIQx0FzMbwotEzqu6BCrG0zQB74WZgB3ItE
VWeskl132R2GKelfQ9YOPwkhp9MIrgNQvarV2GtqEAIPtTP4PwJHFD8Ai2SAUes2FVvbF0q+L0ZH
+aoEwpI7mJH1E5BYdLFFK/gZ7LNg74imFygV6L1kh0Ak2SGnkhn7gEfy7//qkqEfgDzBuVLk/EeP
VD/x6InKdCUxvPJOu7xzJrJPsy340gAZfSkXEKk0PKPXa1wzBBot+wRg5tc6GHAMDsw6B+imB8S0
HTCgldT/ygMG9pUiMvU21SYYPL/nM11B8V+UmtdwTc68YHx60jRcGWW+TpeXHHcc8yM9pI0zL8Kb
WHMY20Yv9EzzNKl0BV7DY8rL74g2mzaCFxTopZ7aP0IbpPLftx+ya68LzzN9sZmtzit6PrTRFsEc
KmjeCPsZlHJkjkepCxjNQBmPg7S+3R7vcqqILtFJpO5DtvmqsPR2quik5YqKD4WHOGSDkFmngJhG
7rZs75UEAPRGkeY0HPBTJPy9PfTlVkJriRqYQw2RftnyzabppEaVMuB5NQYxDsiNrf8IogS5jUr0
CEhkhZ23+xaIIOqfYeiu5Z5XynAUbmnVzUkLudkycWnG0DJGC4UMK7LCwOssBxuSPELMBMgfcfa+
mVV7N7USSd2jD1Aqh86o9Yz7XzQvMMaBjN5eksswhlYeNS3QAoTAbIPzrw+hpdKHNEpOFdA/Z+NK
dPOgnpt3XR05f90e63KnMRZnGVVHAWR0afhaBmaVFyJNTrmjt/tQj5I9FuvtQ2j07sGE67Ayt8ud
Rs4CZIAlnwXsll6YXRcZTpROjudEcXIEEeQAS0SSVo+Bl0cSh69R6HLlJF9Z0LlAaNso1bHTlqm3
LgawGeiHedzcKb41DY7gozXtgxa709vreXk12RgaEn7SNhGXjROs+yyo8dL1cEDVDshSJ3dNPK51
za98NQSjOTWUa+lkL+Mv9LdJFsoWUI6IFZ4QX/kkw77bo/rdc0rVcKWK8CqHfn4XEsnTT6M3yFGh
Gn++JSFN6v1A1kZtWCtSSl8O1x/1DMjtQ1/pTzgy9dapbxKwqr0KnB6BRzX8IPvafowUA28bB8Qp
uh1+rTz7oy2DnQoBKn2INSM3N74eTe1RIkr9FIum89/bcMC+NdimvkwBodDh9ke6sh8AApDt0bpz
kKFZ5AnRqBFamo3vYROMdWADkQsiv8sGgopsDn+mZTqXGOkQzhAHHi1rLuWdL54C5LycQP54ZdXC
LXAQdVL2VI3rZyPNCmUlkb2yAwEccRHNEl7zvXo+WjWqtWKHqu81mSS8DDrrW2tl9QrW6Poosxif
SvWUt+p8FBc1MJBTo+8VlhISjGC7176IAQPPlYGuvA8gfNG0x/aTEvRFo8k2usoySt+b7MiedoTL
GtEfCvCglDNzg69fvy+dIXwHxSNbKwpc2yhzOYD0lW0vZjzm23cxpV6sdFLzPaE00TMRUaN9TWI9
f0FPyyif/3xXUhoktSKHBTC2KH5ADwt6d+gUT0HSbAM1akZGV5U4daq75ihy5QJh41PfBVhBlHEB
uxmmPDHUEYPc1M12adc0OxFo/QEKxo+R47FyK1659WlWgPukkkbDd9lONkXTDG6mKh6t8fCDJqp6
Z01W+g6xvXyTl51yqlVsom6v5/xxFncWg3JqZ81i9s/i42Hz1wy83YqnlVgZboJMYCeWVKo0960l
B3B4WW+52PDl/V+K5jtHTcrR+OPStk2hBfQfs6a2tCwjJvlgZabVKh6Fy0z1UBAEGNYFZt8f9LRD
1mEC9C232MjUn25P/9oJtcEZ/1NNAjtzvnc5imHXykzx0mqy7rN4UuAc9drK/K6NMlvy0v8iXKVk
ej6KVMoJ0m7Bl4V8h6Q2fTgdrRJX2isDXduxzmuARuubBsViOlbn4o7th0zHppoUu025hQn6y0DE
clsHMKVur961k8+xQJsb3CaYp8VwDWIimOo5LogYaexwk5S0nxDGGOPuXxwOqA5z7xVYGltlcWE7
JjhUuJW+1yYN8LAWfsuTCDMDJCN0VBCpRsn04sp1V57BK0vKfQojndjXBoOxGBjHOXQ/J+bY+k3j
UZZNIWBO1kuKK+mWYuuaRcmVNWUteW8RWkXhdRnXmilF9TmZ9FIVtRPNV5G+DB2d4qOUK5/vyrak
ycI1KkDYz85Z59uSVn6uIxzqergqRu9TLQ/vWquLj3+8SeYQjAce6CJ7f7H5A6ABfUEk7wVJOtw7
Mm72QaUGv+EE5rvbQ6na5W3G24CBJlIXoPeXDy5aZbXap7HrxfBnTwb1lcMwavGcfFvBVvhGukux
JkCOugWlJzuEz9DN/VLrU4B1uuKs1D+vPMvo8dJaAhbHy7xM21IKG1kNU8srZJnQKHSK8li0dXcX
UEeD3xek+6i2iPh40NasS67tI30W9ADpTG6/vFMj4GN2C9fNo9dSx+96awAO5eQGqFxLGYZuZS9d
HY4clWuHC/wiGY/0qGxz3SRaxKrsFFqD7uzYEv1jX45msDLYtTOJIdHc4nIMDsr8Y94UHWBxovjY
8ZlRP4KkC5UTvo6mb3zAF3j9CndlvCtFZSJTOoMUdOEwU2E8HxAqFSxt5NU8iczUtMkgNmfbVgsN
tJ98USsHnF6D+J4yv0yO+FV2xT7M9Qi6LGok6cqBek22F282P4VahM6u4lFZnKi4N6QRO4bvybjP
jK1LEaa6qwu4wB/qAjkl5BFix9/7k9INOwVa4n2XxcNva7Tar2HpYLCJJjoWl84QxZgDB/iwH0XT
2ncjZfV+0/p95e9vn8xrX2yOLl5L83Nn8nwBc4j9g5hC33Pjuv5d4tv5TSRJ8Q28HN4VedyZ2spd
cHn2SMXolM9JBSnt8iqwOedmqMLsHo2pr46G7NRvvulXAusQHe1kiRxCguZoaXyapHS1lS1zebc6
uCEhQg8Zac5zF89Ga8rEnfzEIa7Saxf9YCu2DwmqeerK+3R9INwNZ5ugGed8vrIhyN+2CRzbw9LZ
OSphmp9aLFNWpnN5vJkOrwSANYot7LnzUVCgq62kkIyShOlBnTpjl9V5eACXOKxs76sTIgWC/AQc
EeDj+VDhWLQhOGXbS31ANC78AK/UECu5vSGvTogwYnaim7kgizMEyFZMcrRsL7TrfCddrGbqTugn
W8He/V8MRSpNMRJnkAsArKZDfh/KnlI/V8UWRYUR4QH43dOI3vW/GQokDK85z99y0+cZAbYBItGD
P/5FBSwEEBsLBCjZ/crTdnmgZ4SVLSCzAP+gInj+lSK035LJGmyAXUVzwgPEOYgs6beDm2twnXTz
jy8Q5kRyBABWB062rK34oa5hB8x5ygtL3BUCpmqVThJZD9ltVQSxVz7alfmx23UOFSJIDvDR8/nl
SR4SODRcH3YsHlta3U/kbZV852ed+VP4RaytZGJXdiQcCMCbAPZmltLiiAV9UyetUjpeqLRoDhUQ
+ung2ztEPsqVu/HaUHw4ggNCTWQLFpODiY33CEBJb8on5y40GwyWW96K3Mi7laGunGaqhhzkOQSa
Q8DzdUzcSrcaHh1P76jSNrVMdkOt9Cv7/trXejPK6/v9JiDQ1Rgc7ygdj6MB+NLVRnp+Y/c8OlHj
DZll/YvdyKanIm5ztRP0nM+qJ3wb6ebyrYrZrTAv3CcUmEdUo4r8YGAX/+c1FofyCvwOl41BOWlx
KSoOIoaBUjie3fkBClguutIA8uhyDWtskvmLnEcXFIHhvs5tdKrA7mKo1owlAUHOWtYCv+eSxhSO
BnR2UOhCikAXXunQfa5gKuzMuNZ+3b7CrsTwjA88gSoI4Dr6Ledr2xRoC+gWa9vbsVF6kRokv91q
ao0dJo12us00fL0fxyqp+6NTa3ZFAKTLT5mlybuSEhnd5j6Ms5V9fCWc4C4A4QnPBUzVMubK6zFu
60G3qTuZY7kBL6A+xLVv/9W2lexRe9JcuXH0rv1brUxawLcX5dopossF0YUSG0zCxX7LZmh05RLw
WrUid0Nq4XhvqMrp9ijXrgU2lw5uDGokf8D5yoeBbQyRQtvBTqrxfd3m8T7uRjSHh/Ln7ZGuBNQz
ORsx5lfGEvnC+VAoEZoTBR7HA/LQfegR15i2Kn0OCz+k1Ppm5Ph94KcW9AjEk2y7ak+3t1HWmkhX
1hWKpIP7MVf8ZYug1fGT8IvR9XIEVd63SYlHJ6YjL7dne3UUHhO6VdhkkhGeT7a2jETraxVx4DyO
/NfqCCjs0WnSlUdrXrXF0Z2B6VAs6DLM5abzgUJ0I8BVBL4HyaDwUeZRdIQq0jr5nKbIHdz1cVo9
6Goj1or3V+7f2SyP2c3ifRfX01jTec+LlP2ZJiqyT452N2DQ+2AEdbPNR8c63l7Rq/tnxhsC7WNV
6Tufz9QuNGLERKVKYujdt8Tx8TOSIUJuOr2DsPeHvRkRo0J3dY8yibNDj43J9vaPuDZp2gfsH+QB
DKQSz3/DYDTTJCO6WG1tJt+GuJDu0bKz2N2UuW7oe/7BlOxvj3nliBKCI5dAw513dfnwUPbodbTB
6Aw2CHIiwBlt9MItD3E9Fv9iKMaidDNfw0TJ59PTzbHNMcPkjQPI8JJGrvFbcjkjX56ZeIncnteV
6xWs6n8Gm4/QmwdciH7IzZEsxmpDYWwVovBv7ZTK0wB8LN+EU6Ci+l076ISAEB6826NfO6CkG3Nj
3+CDLm8jjd6j4Y4KKmBaX7yPjKR/B1NAWwmZr307cqj5otHmosz879/OEbl9q2xHrtfRrPeGjufc
MFrGPqxKf2U5r02ISiktZICil6wZAwWUSaREXX4bV6fEnyIU0PTiX4wCBHPOrudG7gUooInh2OWJ
5SGviKx+khW7CcfolX14hXLjYKDGtaLBgKMZs9iIFLCHcrIyy8ONoYRrp6K1rivuhgNOTc9IrG3p
j+Gx1IZoJ0vExXDHtt8BHqNpabTKTii9urHtqn6fxUGx8afYXPmyy5+ISsdMOyC+Ned0/4KBW9dN
P7q+5p9ybOdMDBHQm9T9znf/Hju3UH+6KKa2PC0qGoWAOSIPH4MRmTpTKsq+RuXqsU9i57M25ebf
Rl/02W6wOyvcTGC+Vq7O+VZ680a8/lTb4M3DpRx40JIc4yKY0QVos50ya3KqWdHIN3ZY7tb9poRH
Z22aKNLsrelOQ+2VaOGJFzWShvNne+efn0H7VZ1zELbQIgBALS8xUc2lpwWXbNtrVvpo5E25wpdZ
XNH/dxRK93AbTfLexZFrkgQ2jhUpp7GM0E83FTf8OASwK1BuLGrtEDTxWoPyypDAhHiSwDVAN7cX
r0KQ+v2YyMY/YS/l1LtaKa2jzLoRzXPu0E8kJPbL7dtrnsTii1qYC0L6o0TJFboI26SKjFMhA/9U
t+1jpWOS1Ogm2Ls0WUMrv1qXLobCw3AmOfHa0z9fHEUT0YgkGhsk61GEfTBCF+QdqkyIZKEWOvxg
w+FRIpEb1TZGmWfjKYnV6Edf2YgmKmjo/aX7uo51iV65v31LG5FyVyz1Aa66+ZijjNpvpFpRk5xU
MaAvlilCHupOyc27USs5uzaFT/O3KkUBvSoALLERPhZwXmkO9ce2j/BZ00ascY4NmMwXE6c6a0Nc
FmbbGN3qfN91VTfMes/ND6vven2vDYrxjOQ8xMy6dPNHJVb0E6IVFHmtBp/Yj7MA0X1OeV3dGZ1h
FQ8aCrrNE6gWXHgc9NSmna+mSrrpjGp6MmpRKZR43AQ5a/wcay9KciRpHYCUyLYixEGLNQ+So9tk
ZvoU9Qqu8FoxTumudlwEYwT6wM02ajVk33KQZR8qgXo2plG2/Q7QtnhppSU+tfEMFldCpXuI0qqE
cYA6pLXFiSO6K+BCftL1kPouJB37vR6X4WcH4ztnU0yD7e+iAoHuQ2hrerPpJ0ArO8x8BjBk1L8G
/JAKtBUb1qXbTMGIAmuV+yE5QAjki3H8tN3pTRe3u1YZED3M1ck1AS5jZwJ2ExjKxk7K/BtYNYxZ
YErGn29v9kWIy4kmcSCLdwhwX0Hl549oVzcmFTTDPIkxDPaNoiFeVouE4lOHaNdgDgekmNdS4mW4
+c+oYCgxIMZCkaDzfNSQzGNEIsU6jXQI7Q22IwbisgiTm6i4djWeHEjK/Ua6OUDHGZUgPokW1mN6
78RxIleW4PK8swRvfswiViI35eOgmH5SkyxAirVx9jj1aftBOP7uj1dbJ6GgzgHBEbGc+bJ7E7LY
tOWHuteMk8rNuUVuUNy1ZhEC60sm9zBxUB5A0ZsrT9SVCSKpoqpzSkGfY8nxQLC7wZyi008d1+bR
txCcpSZQbLs++Hp7fldGgh2rA1ydH27LnMPSN/OLgMbOHFH11AYVouONGX9sRCjuKwLflaEu3gWb
JJ1muWaCp7J4H86HSnslKjstcE+lpnycWFaUAuWzKyPqBpMerD0K14YjnmUzzPxfWqLnw6m5UVgo
VrmnOPCt/RRiqUIwoW7d2Ne3RjaZ2z9cSaaHBA5wmVlfhUbP+Xh9hZSlLyb3pPp29jLjmdHFUgr1
a5lPSr0y2EUMMw9GJAiiitcIF+XzwYyW0gGJn3OCORb5Xq75hrlNcy3bVxSHEMwcKzyNusyt0PoO
w/SDbKf8z6AWwFVmwR/q+bPjAw/v4jdMWmwEamTbWCPirROMhp0eO6miTw8bLL9HVmB4vr3ESxbu
65B4nVNnFhq7Vl+sscHtnSVF6Z7CxLGkB0gnxbxXl/6wm4Rtd7ssghCSqxGSyK1LO3anAhP8JfNe
O5EuFuY9cubBSxmFIOPNUiYSe8IUjdfbv3ORfLz+zBkoOrc8KJIureMVZ+L5UWr3VNlh/qwVQ/rb
7vRmf3uUeX3PQhHWn4ooHC1aX4DBFgGkq8G4bfFDPdV5hX1sNuKD5I84OAV9WL7cHuvajGz0tFxU
dkDyLQ9Tobu0nAEin4BLDXti4vY+KqO1juW1GeHI7VL5dAV1z8XnJbrLMn902NVxn2wTnIuOWTGV
G98t1url1w7QrLwE4BeMMbnA+QGyejk5KbILJ6nmItjYZqd/LXm3n6CU+19SuwzDLRqZNaGrP8Ai
tOKCusrtRb12Q9GjUmfABo2k5aKiAmKkoH5h4EzYJWwhSlVIcJYSUd/UREr5pBXB2ryvfEjQmJxa
UgKDq3hxK6LxrRKaa9aJlMbBozarPD0NwtPtmb2SHhZ7kwyLOIXLaVY6WSyvUaMbHovAOQVjHGBQ
W0yyxzIL69ZPWYP23D5Gr8wB3FvJhsQc/f89ou5p/QiQY/RPuNPiPgJyUzG/16E0Hls/ATYG0jkg
4VWnZnzvgiQO3/t2WHxtCrNR7qc2psA1unbwqzNQXNg0+HAe0JF2MU7A9/WIpDiK0C2cRqg2UtXT
E5LR/ucmt+NfTpskn8TQgdmAMkSFQjPa1Nz2ddV9FzA3sEgx+v5n3xjFGpn1yqaHcq0D0J6LP/Q2
znei6DvHTvrCPdlOXR8RDpaHvNOBazdJfrj9WS5CR4AiVCt45WehNneZmeXpGNaWormnkVh7i1CI
u5FIi+9UJZuO5qwjPohxDfjwKgiy2Asm/Ty86JG9mUnm5xMsyjwpTbXh0sbq60BenpMOICrwqUBo
6i4ilAwgUnTTw9BV5odJJtmDkiXKhwal+ROAvhFfPkOzvrt1M4V/Vveab2rImUC/YIFSUlzuUx4u
c4pLagGaYhU/fcWcnsZgqP7NupNOwBNHKuAieI51aTdR5bgnpdCmU0xJtQAVj1bK/+HsvJbrRNo1
fEVUkcMprKClZDnK9glle8ZkaEI34er3g/eJhSit+qdm5sTyqKHp8IU33Htxa8lLrvXNrzYvjGv4
tp1TjlBkvSBICFb9ipdTjz1IJ3CuxEc0xXgX/xPMDhAYiCCy4FSRN3BekYI8DkYyfSjr9BpkcW/4
tSnJBP+BGGyW9tJj25HkWkBw6ciLAC0ZaZjH4fAixW05GeV9F1Ty2MvRxGfXMa8QmPeGp6uxcr8I
yVDEffn2s+HmpdFmRIC+333RCWTeOVajM/WeEWZGXx9aAwF7Eki69p5eXYnRXtfEWFxrz2pl56z2
VevO/yu25n1nNM2xfLdRHicYnPr6CSNlvNeR6DefpsXUaJ3mXftvjkELC6/wvrVOat/l+TAaZ81a
rAmzXC/9Hsc2QUptZ8kT+lGBuHIR7R1BAHNXIoBLEdjZfCeaF95UKkJXSLTt98nMPYwB8pk8fLQw
IX77ENq5gaiUGhB7UFd8ffN6CWA17BqDizmKJHKgwfx2J11+e3uUnbuV/EknRAJNzl23mfs6NbCA
pF18SQBp3ASAqj+nNKxPICA1PRra/EoBdO+t6NgShhGYAiTdTGFhDZ0YuzS4oEsQnxE5zfIjCrld
dSUz3DaH1xOL0JLgnxo6/dgtDHgxZwQ3cwIXmMMo42FR7frUIKT1XfOBNHwM4ln97E3Me0IuguGH
WWa2Rj0W96qjhxXwbY5x5f+IfXz1UObLlZ4lmWdOTetfStnNJ0rg8XsM7ZNjq8fXiICvKxHrBNBt
4iYDMk9w8XKs1qrxuBbwlic7lucxzXSgIgV+DnSBUBXRgqgwe5CQsZ1FmKxTpJJ1ea3dt7NjONgo
+kN2giv2R372762dt0uhiZ4In+v2wXY15zB2TXxbLqV/5fLYGwrcA6VG0EzExZszvJZLNzsVK6ux
h+R3Pyh5jPtp+OK5zae398zOGmbhrkhBEPQr2+/lzKIV14qsHImJnR4DyDhpPix96l0RxNrZmYxB
Sh4gzPK6PLz4Tk33h6gXScTli54OSA/T5n7KmOoE8V3p/nz7tdbH3sQfZBMca8AvaaNstYeHvBq8
RK/9S9OrYQq9sc2+l3hGTl9BRwa45jRB+gNLEvlhKrEQipAnpSb59jPsrdpVL4TeMCwliEKbgNjI
e6xrsN27jKk1fk8cEZ+7TuAO4CsLtn1MCgBGO7BwQhLEgXd2bS238LzRlnr7SdaCznY21tIS/TcM
A8G3vPzIM4x9z5a6cwlSyp+J9K3QcMbimBvpfKhEObyfJRwQB22AK9fxlkK7nhJ0F9mzYB5M2G6b
Mxlfp9Ibk9a9+FiFL0d76u1Ta8XUZU1lWuq+iW3RhZbWZjdNYMWf0sGLP+WBtzzO2FZc28I7wTCG
k/Qo1kNk5VC/nIiYFCsFFOBczKrDUDrm+4QjetDobrvByRAdzldVt/x4e/p39hh9TyDpJvKt5Jeb
3cyBPllocbiXSrrfW9wf7ryiTK9UZnaODBDvxkruWxut2/uctLLUq55XGxDFwNVsanXc8uT8czFi
tz2+/Ua7gwFCXyUXAVxsz+M4T5ayzmfq0XmFjWzQW7eibhdkTkf7f4/WqUCDr3cIquj3bD5Zp1du
XLqTc6GK40ZOJYbTrOOd8vYL7a5TgladjIVphPTycmVMemWN8Zw7l8WeECzw9bqawhlv3w9xC84u
ahcjv5cZakoRvdr0UQqzQI5sGssywi0MsYm3H2hvhpGHXykMlE+JKV8+T+A1fY87ICvVbNI7RWGp
QURTJcVBV759TVB/b4WuFGiDF3dflxapVdrT4vfuRaO9Fw30kiKFkOz/fquR4NPpRRqUOGS7++zJ
8FXdMAqesDXcBWfEq6mdT0biXRMD25s+TGS5z1a8Igy7l9MnCXgcUTOUj/UbFifjdAlyRIbipLum
yrw3dyxNTlD0QZFoXh/lr7AAyxttESbOpLqnVbeK8Y5dO4krc7dzmRhrtoJ0EVUSruvtgqBU4gfY
0Vz0rAr+GdAhjaN4GVZnPHeeu8hogv4fYiT3GDTVUqL7gpPcwbJHilpvL83XlzlPYoJJAJHDpb4N
TvqEjrmfGc7Fm9rmQRWFEhyibgKtqPaqe3MezGv5w96QFJWMdSes9aXNy7v97GUJIeLFrIvkRkeH
v4voe06npJmq28mS16q5r9cP5QFjhWRyfVOk2dyYFNFVZfmZd9EMqQ45tkwn6knOse7AJr89nbtD
UZCgrr4Wj7fdZWvSrXIsHPdSYi1waiq9vBtj9OHbPtevJCzrNL2MA3grej5E03CIPW8TRhOB0WgG
E3exROcd9XhSp3lQP4xsso8FwnWhl/pxBL2wudVxtLyGnNlbw3QywZGuDjdASjezqueWlk5W410m
J+jAQCTdR11lxp2u4v5stMZ4xhwWBZ4ixrgwtOp0fMRe8xpWYW/COeuohgFZeZ0mqryD+Wcn3kUH
8nsy2xzfRmtGyd2kX//2t92pg60yanxd7hYW1J/mxl+Hw9KMvpfhRXdJ4Q8PuMW55q8yT2eSFl/7
VIJgwJGjCj523eRepqnOjFCigHq/lPp41/lWe5aZyj94sph+v/1osEdfrwaWN0JlkAucNW9+eXBB
puLVwXlf4iIJ1A/CL2G/H53S0CJLs7z2ZC8uii9eTHP6fiETMcN+xuVz1aJMjdOUys4TYe20ev8h
Q/Qsd98LodW9uHcK3M2eiPj77NhW/PpQdVOThQqI7W+jmfzm37l2h+TUGpWV3SPPlJv3bUB395OT
kRGE0plG/9ZsVAJcaNab5VtaBn0dub2NCbXmBHN+pAKW5D8A/bTjQVmztBAktuBRD74xWFEgYtdG
73eU8W+vTF2saUBKTSqik53kD70au1VyQjkTQmAu1qmF3cgfpZvmq6uqGwwHaLa9ESWoj85R7ctq
gELl0pPovS6d36W5qSjcawEiXH2Xt7dyzsY4zBa8VMPMjWtMEifLfPKzhg5K17dLflsUs1FFppX1
xJ6iBXkn3En97JxGuVFmpjI96K3k/+yyOH1C9A8LzCJr0WtIYHCZx9GAvHPbJ8HYfykk8kPuwaM4
7v1Yxs5ITrXde/FRIJg6Hyc/QzMnFL6xlM/AM3xxj/mnUd+NuTM3J3zQY/Pn2FQTfriT7aqonkwb
w/BaFnbYdNnYvQdJh3JtuSzz9651ahvFr7j8OMyi1H4aVtU8oqVl6QeJCI8zXvqlN7DIlG6i2w/l
3Erc4GxruledwfXQqsH56UnTiZ8Mt6faXdWifXbcVhUHE3sWJ0S3DBRWJTQTtyQHt5qDKWpdnaci
Nr80wk3/NSwZEHGZ03RftWYwnl3B8vngNHH1gxYHDm1U67E3VHpqfJ1jU+vfFQOWtAib1oN1T5/H
enSUu4yRtdj5PxiyJuJLmqBUcabePN4Pvmiqp4UrIT1miWPmIRZ1cx8OjjvdVpWm4tO4NOqLx20f
HNCKGz8YsePc6XqhfQlm/onsZZ65gzMPmuScxt8a0jon1Lu4UIdxwKI1DwOj9rBEyrx0iQJZNj8q
erlJZNvCeuoocqg7t9IHjDFn3jG0KmnNkbDaBesFzpfP3lgPP4belyZKl4jCHXTwOvKuiLvKOqMO
ZMmbDK/Of2Fs4/ZRD3Xxswpk0YZF4CBJLEhHT8vgZj8yZ9UmRBDOCV29xF8b5eDgc9anOh56VKUR
6lJyeq8JjVgwz0WGM7BDcy6UrYtbiY3LYXDS6MccAo00/DDFMT3WVHkGOV5W1ZchpxJ8U1iViHlI
O4M3MMf/DKNvtAfDENNnmcxuegA37j+5sVbBwXFXqsH7yYihd1pZLJ0T3fWkAHgi0oHsTBr6s9W3
GVclRM7mrgtGLdaizh28+WApdwX2pQ5Iq1qseETEv8ivxz4N4kMiR4fIT1qW9sGzRYX3j2UNn6uB
Pt8Pfy5KbPl6GacPBm7R7pcpn4sbgtUKVFKT9kMG7QplvrupwMTznWdmWfeQOwLH7CQbgjs65UN+
TLRgfhCBPv1UOY6z9Du8XEW50drvEbUc9KfFC0TAUQhMlZO0tH8ZtECKKEbbE6d1v7fVmUZkfz9R
CHDDUq8B1DQu5ruAPj19eMryCSRlrNr2ECymkYL7NhTIsy6vnzF9z5rTaMtlPKuE2tyTFH35qDUx
UAEVi0IdJRWlhEVXzc4xxdn6g2hq41NSzsxY6yztx74tmvGLkcq4PCYcL+8WOeTeAR0a/bsr/Pad
peUDpq59rxuXdmyQJZaUpeYQU7XFC/1h8J68ycZvkMvOk/eGwG31vTPOw1fMfNgfVuJ3D53L2j6l
3AeARTsMsXV3avMoMFU7R65VTu6hdthIz0hYF/MpsYCz3TWLkY2HMZmy5jnV+sE420befUzlXHsn
vq0fPHLZzzJyU1e9E3GTTBGYwHHEZGF1R+/NyhsOVtYteD2yOfywzOa+Cu1WT8vIa0rVnsrCdJOT
qAmnueIMWR4tM6/eE5AYzQnryS7HgFuB/lL4Ev2SyDQbYS3N8hZSg22EFPJYvHMFBM2by+bDBPLl
p6HJ7F/P66ynskLmLHTGOv8n67vxH73w3PwgVNIjjTFni34Y5Wx/pFKeg0w1FvSRNdbfMxdyj3+I
bOZvMPHij8qd+rtmquffk+9iaMz5JT8r8m7OiRqxzRD5xvZ5NJeyvNVKbelOZWXUnz2rF99EbGQf
qSWntwZuCeLYjoORMSvK/+4U1IxDfm9WHGpI1b9dn77AbaynqrkYsm7Sw6hS/V3ja0V7qecxe1yk
P7qoprhJHA4qcNMIJkj6uaSiiOWny6pGIt2rxGUA/pkf6Hu78/3QuM5zCiQIv7paenqYdmL6Pfp0
bFwIV3Hk597w0OmgEkKnc/RzVbpOcm+XtShCawAQ9WzNmLHGquc8g+mwUApGxJVPBjzwfUW/hS7n
kExLpME7+YUD0mIfSSqy5GQPdv9d4dQjnqfJr77QWxw1XJObCSUNJ+WkXcZc8y5yFunFT9IY83dp
Bd9HNYtftiNt+8hRVOnfZjW1zinuYqM7Eczp9nFAafLR9KruGx7RFZf8aA4PUuvMr9QThiVyrF5O
oaXIX8LG5PedRTNn7qHtJ2AviJouwr/18kVaEW+mEEXtMB7j7glKO9Tdpn4/LsnkUPqukPWPe0Qp
CSW9ry7JXhFRYos/+XVOM8+f2757IoSEWhSUmUBXFAYVJtCatvyqPaU7YSMdmRxg5pjkjp47W7cT
3JX84PnpbBwnDW3us6mcDme0wXMOWpOr9L40veVDp5rWPqMrxRoH9jR96UrwlJEcTGgZqR/gwAFY
loS76IDmAkVyivxMvCAep1Zix+DgwE7Oj+/d5yFJecsAXO2HChV/I0I1Ic5xorYqDf8oxFlXi+C+
7Z7fDntfl0LBmqz1MYD7uMuYm6BXKXaDnRbGBaM0+1JoucQUCwtdPbRmUqAw0ePkrrf6/D6XntFe
ScB2Ug8f2IdB4rwi1LZJvAOUsORGMy5BGaxBWpI9OQ3+8AKRwSsFg52hAC9S60WHk27YNtfjQK7w
nuYsjnsigYQ4CiXRuL+ZB3FNvOV1BYQ0CkWKABkuqsvbDLax9KRJx9a5YA3vHGODNDYZq+T9219u
pwZA7RoyIJr8q0zMJnnF2k7qSIA7FzDEeIDrjhRfJs6kj1Y8dic31pNfbw+4N4MAW0nf/p/Hu8lW
UXJsqhF33AvXSHE01GDej7U3RybadtHbQ+2sSuSYAOlAW6HPtYVLTGpEWQu+AUdPY7THBe1jjHPm
uIY9r/VnVw1+eayGseZuFEY6XBn+9dSu7Yl1RVIZgD2zedOq6LM6aRoAoWjWnzw9i+/MEmytHSj9
QIl/vlLTJf3dyT1ddiDCmmvTaVufqwjzF+Wb5sV2Uu2HmNw4RhKfp0CaurPKqOukXkRDrZBUwnAR
emvR9/19G1uQjN16HKvjnNhDc5kCOIw8d+7/MPu4X+WfUgsz5URXkAB17lSuCsj6aCTrwY/Zwu08
An3SOIfSK5KEINEcnu1EadPzWLdmEQlEB78qvUD9mXi6ANi8CPcOGxWCNr3CVvpka5VRhEs3COIm
FccZyQAmR8fCDIb4lt8SL3fCXk96InujO6SCzkwR+v3ov4vBncwf8Enxs6OmKmwj0ctPnzqhz/b3
zrAmK+RMRZiMgNJIIkHBDxHdlAsuOZQi0KpQDzIzPrtJN5IcraygANGfoouSGoupx7wy5HQD1MKs
I2xSJtosbaW5ka4PsTzYuItmt36ua8aZMjJqhkpLHPeUBZNRHwiCavklV26LDRtExuGUmGYuHpVr
ZO4tbIY2/+w5pPghulRFdocKNLQnT9gii2Dvx8WRmLpwP9uk8O9wF+UKzt3BkpGQ+bJEiVUA+nV7
8A3UfGb9aap8VT4A53Y+Lk6QN1Ea4Bp7VCnSLEcjSBpxmBBmAlROc8C+EapZfkzTYnyJx6rjKq6E
SO41w+vrkP4Wd49dNVUftlmVdWdwfO2TDFboVrbADiBOwmmIvzhZ3dH0NPScPYrdaTjHcH/pAiZC
Ow6oqA6RZyNFH6qVEh7VIujfa5aPT3bCPTacNHxDkfotmtn6VAsXx5WwCtxxNVCVZftYxVnb/c6X
rn529cwlfXDs2b/LDD+5h8yFyhy5VCEjkDvxbQuBNDsGteZbp14vm/6+Gs3euZk1l8TF1ozqS1Bj
mgWNw3TYB4AAntUo3VshJhOG52zkdyUH7Xw7lA4q0iLDifM84ue+HAbXL7/iWoqewoJuSYobTWF9
lI4IvpHm5B+noDXvEhqRWiRTpyrvhQ9KFnH6WgtuSlK9h9KeJUFpgaf4TbkEfRz1BY2C01DmBA4V
YOTmYDi1FCFbVR/DoTX9xyLN2ThlXSP82LdJLSJXVc0P214wpqnaMvhlI509sm8WYR8JtnT6kUkC
PWWwUmOJTIgwzqGg8vNB6rVd3Oul6XoRKLb42a6qpYoA6mVfiRHhxOMQuHxCEyn4rZZWX45tUk6f
imUS8oyBtT4cEZxbf2c+ZcWpwK7oQ7IMK2ND9wYKQbVTPwpVtg2NT8f6hxRg0R5mnCw/jrVciWt1
oOnH0s/aAhrP7Hnn2JcZ5R4cVvtTA1bjX610xQzDBaBgqKwK5V+vdOYP7oxXXZRSYzTREFxkdQlE
3aFhWwVBNBjp0kT6jE1ZRAhf1XdTBlAtGgMdpxBSLqQ5l0DCW0w1Kz5mhYiDUNfctjiR0Vlkdz7w
h2XR0IAfU0l3w4inO2kqmUc0HqYqNAdBS9trhvGTyjqEksfA7D/lGA+YB2AFrgvpnOyLzlMpw2Uq
268o5dnm2WmT6RDnSthhSxcHq5Kk1y9FZ03qWHU4vEbFDLrpMpmJl4WGivMncm73e2XKtLtyRbyO
KaCom1y/yOGsIpSb2740Rl1XlPguy1pCoRXcH0yVXHPx3Gn7MQyALS49au90pl7WQA2vJilpc/sC
Mlbm4ej0/bugzrE9H4qx/heng/rd3NfOuUg1wwgDNxduiDSeeavhhPbtf40CAM/i1qojD0xoun1n
Hy5p7lEDuQS0ye6DmPxUM015S93Pe0+JL4+WMpChb1fF+e2R9wIAIHN/ECc7nbmhbHvT63vr0nem
/36SKN/G/VydbOnXj4j2XhOifR3vrDBhf21jYVT2CpBgp/4oRtFalzXUg9w8NAe/tbJTGTff46By
v5IiVdQqu2vOxa9jOqQCCOhWoDlUm20AruUKUiJWYxe3RK68yh15mMzCp6qlz1cC8NchzqpKgAou
9mFgt+xNpkFpo8hzJ7EuwB2WQ1n1ycPAYfYu6Y38VFi0PJXruVciuZ1tA5J0VZ2hrr9KAr5cz8pF
cF4uuX4ZMHO6BDL+5cz6NT+nndUCDYXpcyD3IHq36cYJlTbZjDXBZTIGt418OVY/EdgYHgYk6tpj
j6nRFUbrzmdjtUDd4T8wRFtMa+bK3gkSC9OEghNUd9LsdkKL6SQ1v7qCWHndI8NBHA1KmFG0oZHA
fTmDeVaZqnGkcdGCZsHbyTV/Ao+Kz3Da7NsOD5aI/K47lpYky+9t7UrHaGduV8tAFO4QgwZfsRk+
S4vSK2nXXBQ+pMdOAeEt3DwmLF3ySI72f9gQ4FLWMJwhV575y9etCjph+GMsF2V2eiSWojnT3FUX
x1HlFRDYH7mel+1HusarfgVcnlX3YLNuOscda0e6+gX1EXa2jonmj17BEg2NMe1+BRjmUZ1DQ1mE
eY4va0TKNw0wRTvjUQ5tAdXR01UTdsht/c/JJY9GVom619pi306DjW6kK4m9LqrMnA+dZc0/DTXl
xWH0hf1LGBROruzUneOBkx5clMNRuCKFX058i8IvUnAFpAzQFhel99NhXiwkwB0hb+3F9iMJbfXt
Y34zJsQkwHA0mTkXKDaSdbwcM1YrWCLFqDrITRnpTVWGxuGo16l+nICGXIGwbNu9r4ZbD6u/mp+4
H1eZniQuobsyfsSDbf2DuIaqTrLpqBwSxBc38HSbT1j72eKWUoayj0G8tNeMHDbHx58HWRmPdJ1X
GuJWs6SxzdkVrnJvtDEfvgapkUWO2SbvCuBgx7eneHMA/xkKOhPcewg33C+bKUarIXVrf/YwYtas
KO/15ZCkuBS9PcrmlPgzCp1r0Hx8Svr4m1EwPhszH2GQmzSdPXrLvnmAijshTNjUT62troHLdhYO
J72/ssE4+F9JuoIiF8SUsXvjqUXexSoNjt1SaY/MwBRNjlOfEOr9D1IsK9keMSz606habkTPYbnF
ia8xqDWUbP1amIdx1JwbUzrZlUN/Zz5xDVxB4yCuiDu3KzVd1EDhkq+WiSACIZUdlGiSc+r3RYTt
7nBlI+4syBfjbTZ/qXNHqzz3bhI3ox6RmeYjgK8JTa82vxJI7w4F5HaFOzKX27UvJq+UOGS5N5Wg
0JhgUvVubLXxc+NeO132JpG7a/XTxtfNeqVYYtGbw4oluYwNYPM4G9tj1/vD3TL6eZQTr5zf3gSb
m3rdBBZkPgCVPpS+V7pPKqtWtsSQXKzO88q1MVZ/zmsDnk3RgLelOxKUxxWZmoQI85t3Q6Hyy9uP
sLPbESMEcgnMlWBvq6cJ1FxHMcdPLjTbjCMnt30g3Wiv7PZNtPznRW1eFZAZOGLigpfnqAOcv2xb
K0EWaBD3Fl3WB5f67oPXue59Eg9NcGCGaBp7Q5B8ePsN/0SMf13a/z84qupr5LWKiaxf/a9DnIp9
UmlTnV5SwPYt2j04paHfXAFSkf2IKZjRUjmMJoH+W+ioPo1vnVKhTa60SjQHM5b2GXCLvZxcVXZL
2NLgAcKvUW44OL7o4EAaq7eYN9rtNdO/vYnjQoc0DCSWBbkea389uyR1tYQTYGWA8CrcCFPzTrFM
06cyW4bbQMdexC96/ejNlX98e972th2XALHOasXC/ns5dOw1cekPk3ajV0iwBHB/zjGyAoeimcYr
i3BvH2DrwZYzAQC/VgVj0+lVvWTI8KRFcG5nUy1R0QHr/u7GlvmdIo/xDcUPPCOy1PbvCwPNsiux
3d7r+kgPE7muucdWm9oqg6GzM0nbzJgoafldfJy95Fc/p8uVo3PnKoJXSONmLQ5AMFxn469vmhc5
CJM5wwojENIN0yzB2DSj1bZEaUWtmawqGMZj1o7UQ97+pjsHHCEbNH8C9NW0ZTO0OaJkaqleu7FQ
nJUPlfLzNqQnhkpfw88+wKuU7ZWbaWdiSUPQP4TOhBasvamDTGlmiiAvtBtczT6X7VB/1ssK3IKv
rnzBvXllNgkAcf/wXi3Y0nOkZphNfFOW3ZRScKrQH4MUcduOHp06hRlAfZw82o1XPujeG9JhQbiL
z4lW8CaWmXUD5YtyRC6+HJBcKYCQ6SGsytyCPdctVzpwO0cCtVW+Hk0HLOK2VCpPUrKj5xnfdJMw
ExRpPAyk/Vn5w02TU0Q9Nxz3/6ZemXystaSfryyh3eFtqJmrkh0mwpslVKCAxXb1YywVTO2zQamD
HrMHGCTsCTOme4n3dnNj+3nTXdplVNqXt5fwzlmBHC1k/rUiwR7aLCfIeY0xd3l6ySvlqX9wQBzS
24b1pw6LOWJVKHxUizAsLGQawuBECccIevEfpHhXgz74IGg4vTbPwbqmnQuBAYk29clduZbefGhk
IaSda/n8Vj9ivcBs2t2cw2whEvp1/f11YDS1X1K39rSbrnW15CEQVqKfaLqndUgpyL40XiMg+0ut
98pT6kKieA6qJJ8i3UxK79SqqsvPHg7Ht86kafJu1LT5cQIR4V5ZmnsbgS/D0UZ7+nWW4lSj0IMu
0W78bJROKEWRfNeU6uwopp9+zd1+7zBjEcLVXyufRFIvp6UCVwe/BkuhtHZJjBxaYqHtp4t1SSyR
/MjYP9cqYjvREjci0gt0G4HDbgUHSc8GSsc6lWdwkKce+NRpGV3z+PYS/1Oz3UQsBCro99CUppS6
dbkCi5RNVOeJWLohrf5p6bdnd71jzKhdmUsBPNNCkeZ2HoJ6OkvdW7RLA4QIP0rsVvJLYlpl/tza
kOTDubO68S6ulXxMx7WdM1hKONG85N6M9aIr51uIs6L7kKGv5/6rEYUhL1WJiagG08LmygrZlqvX
tfxn08Dqhlz9avuOtkEXRzcyilOlheqMu3gTcFg6y2E701F4kLkuusiM1+aCXHpmuHLs3jyBeysf
RVBgVvv2bO99U9Qd2cs2lx84mpfLyDW0Xh8tN7sYHmWMrHVFlJYY8Lw9ys7WIK6hlgo7B/Xpbb7b
0lpSHYgkUBtOfqsTDj8VwyLOXlYb394eaveFQIfwL4XiV9HUUuUdKDGmGGTtdJ6wSogMDIOvTNvO
bbv+brY5xTAixM05XOptoaMzml0GSbtH87q2DMcO+X+grv2B7vHwkBipOP+Xd2MSqcKRf25zwXKB
d9gObEAzMZIqDGZbyw9QeMsrc7hzy4FiWJVWaKlgQrj+/K8jNx79vnGTMr8UiMbYMN97ZEWhC1si
rKBKT+cg9jPxiE6v+oxqR56d3n7PnbMNut3KtqOMChV/nf2/xk/aRUx2kawHTUdaBjExaqtWPNad
jm7SMFxTlNgdj3uVHJAaKkWPl+ONKZwYuJcp0JQhPy0Yed3Yi7AO2ZzOz/qUX2M37YyHAqkFpR6q
O4ibzerBhwUk6dImF5Ab4limuROOeVafY5FNN3pb/4ebyV0vUKxMVqXPrRC3Z41JidhwcpnB8Uf0
UAW8kck8Yfh8zU5yZ6czFDfgKnIVvIoGObrzMW2L5NK7WYC1jWvetbowkG3Jusvbq2R3KARWWaqr
dcQ2kwChYJSNSXaoRvyhl7wv7+I28W+1So5XTDJ3tjsdPWqCdGZYkdtscGmMalSySC/L7Mz1nepj
qwsFCaF1EO2CJ/ic5nn81UGBMX1++y3/6NFurkO4NnTa1lyU2HezOA0QeaaDnvylWfKiPcNGxXp5
gkv2T58O5l0xEXie5AK05oDM/VxGA2417slzM5Cxbi7lHGkwQ55Vv7qmt1J699LlD46uk2ePCdTN
9Mvbj7z3YaDs0e1Bew842SY0KXATxYdCBTdgyhJwI0hdUgUqb8l8tCsXy16NmjISNXiE02i+bpe2
ZmNggAw7mAdotY9AXm0C4WY8glBtoqpN0+NY9dOxjbPsgNobrAZU+q5kQDvH5RqjYrFL44Hyzua4
6nt/7HK9W5XShfrdNJO67acJwoW/2NFsZ+MH36n+jfNWXVkbO3cdAQX1iVVCFYHHzTmypMAAsgmJ
9kLFw01MYxT89hhcm2OT42+7Agls2Wd0mdCwXL/3X8fxNAtpwXILcE2xizoUvWbHhzkbZHoyK6v7
hnFF/jzAsHh2BsVfsPO0JtdMm6Y5aUtauGdvWIL09PYq2zlEKdphGk8jc80RNvuiRAYmRWsfd6uu
Kx4yL1l+u0GynJtxTkOwd+Lr2+PtfGXQdUw0E4Co5CuHn9FLaD2hTj129F0C97dnZO/Szn1oE/cZ
6NePpsZg4u0xd84d+PecN3Q+kCHYhhn9iI1fV0xYhiVW862PqznS/cE8JpNHmXYRoNBd+8pZt7N7
2bokFmxcXnYbZLhWlQ6EvtgjBvk3Kk2w3qoadfhu6a7sm/ULbdYVoSDHGuY+BBpbk0KXhiLcIRsp
+sxWyAwNJoyEHojGFLYtuw3yxOCoQ5Ma7c+kW0AwBVWn/e8GNsThzC6flPbZ9rBqulJTWUtBwYC7
BP6n0N3H3nNirDzdAWzR2x90b3Jpu6+y4NScXwXCTj8B5rIplsB+LVcYT/Klc1KICZZq/8uL/TXU
enj8tWtVpqlkQl/2Juvz+txK7Zsl8vE0G8X4H3biKpOFWDXQC0i3L0eqRhKMPJa4XFaThlJoqt8v
HYeDPzdD5KMYcf4Pk0jMzdrUSQ+3N6KwLIppZRvfWDrI17CpZl0ezX6o/gUuBuvq7dH29iC5ERkb
jZHXvbOs1iFIDi7ujK4DKH6AHZU/Qst0oL7Ns6DAkq9cHtjF2TUR+b3VQhgOvJZDfm1HvpzYwJrc
EcV1tr+fqyMij/4j3A49shr7f1SEWDNT7i5mE0I4GuvbOqU2Ze7spziVtk2ywMhBMqEHhHtjSP9a
BXjvraBkUyFBRR2Btc2tNaRKF1jKeTewlcqnSjcS9t7sRUAKUT59++PtHTEETrQF13brq0h79IIa
nW8ag8KW3lOrJctFxrb+HjM9wH7GMPYPpFn9BSvo8dtIa+Zafr13awSIBBrYRKxB3CYWSuxCW8bK
ITFM4xh1yDau5WmhbPKvXibx7zYVqj8kY2k9Ey2UyZUTdm+qkQyEKU1hnyfYLiB6eLQdAu/Gq+bq
3VC500kgExFS3HGe357p3aFWxR6CkVWrcP35X8eN17Qp8NXEv2kkTMsut5ZDq7LiVu/N/+Cq5tE6
Bx4FL2xtIr4cyjJnciuNofrAX+6Fa/0fZ+exJDeSpOEnghm0uAKpUCwWWSSL6gKj6IYKaI2n3w/c
wzKR2IRVT4/1HDjGSIRyD/df9F6LLY0XVckIuave27Abm4jJW1RZcG65bY6ERgKedLbty+LX1cDa
M+aXCt+hmkpUEX6bjJToVeeQynhEFIi+N/E/9yd3I9EDlEBI5pZdvEpXR2YK23rWCgjHamlYXt20
4tBn1h72YWMJbYp4yzkhupJQrubVHgG4RRisdaNtnYZKhxEGX/ec1Eil3P+gP6npKvaTtstcO9R2
jdtsKrNR9u0c59KDPu4vxhCnWu629DZ+ohg/OF+UUgT2QXSdqP8JpdZ4nGEmPilloJWfZ72kRaT3
pTU8DdogjaehrSbxWRp6q/bTdkIzVOqLMHubKVH2sSjpu7hJXc9PZt90kjcNdTo/9qUif6QB3NZH
abTm7jxPwfTbScDHeXHQqNpJHabq0CkDzHVIkFHsF0IJjaXsrEyHGkWR6GGCNF7DBvqqWMM0Phv5
iHQpFHFdueRxIz5C+Q5Nt8HmvT+ojVP82yBSii1Z2ZStl2S5Kl8mM25/SEWlBoc67NhKdtVEH8zU
nka3hFSX+6Ltq54+A0h9NDqcuvRkhFOxDJFpkx2VrDRm1y5t/SmBWJ9+KUDqyMedBWPt1+vFPfrn
FLAB18d7qvs56ZYzR1VL8oYhKX1JSxRIgMaCPcv3gJBbexEAMyENjQf15ozHpKCBMWAobQyy9Vyg
2f7Qllil9LKzc7a2RuIOxPTUpJTOK/9617e9FFcVRFc/MvS0OFldjl6tkoZ2c1LjBHDb/YncSCeI
fOTXFGRkmq3ro1wBduDtLF06gEEnwmP4yZjGBm36yDwkuq4fqBwPO4NufiN/K1JeVH9uGumVWVcN
0ix0Ifuh8Vm84El1CvMd1uR7CtdblyUsL5kWK8JtN2buDQTiaWhq+hIAVno6QmpI0cKoY9OtpTqx
D5qYCt2Lhaw/gHm3Ri+JLK263J/lrQ8Gd7S0XJHFu4n7mMkjrT1SLSyjIXzB3yqH3F/bnyEuNTsp
/Z8guj4a7FJq50Ai0QdbhSPYKmBnk5YGFYng9LFz8uI7/VC0NUo4udFJiHmYTp2KrOibOZaSx7Cl
geYmXWp+TeE4PmUwg1pfE4aUH6x5xEEHhOzcYxoq6clzHJpO7sWjAWZfQrPjpRI5rOuhaWX4yG0q
ZV5Ob+QH2I3kM6lqLp2wT1cekMkT0OdR7n1ThwGyG6+eYfAsIEGhJi6aiqt9PFKTkxRTlS6OnL2k
qeacy8nUYL2P2s5abgQ/sLywE6kmspzr4hu2HaoT4B5x6dJWQKvLuHsRadhZxq1KEqVmWo00ZhY1
89UyFmWpO3Wms4yxPj5WhVYfTMQp3N5BatlLcl3/WfZmchzN9Cu0xfgYdso/9+d0o6TBT6CKhNyc
yq23mlOlo5AJaYVjWmi4LempGNwiLucjQCHlpKR5uAMa2DgmXHsU+An2OhW05c//Stqa2URKH1GY
S4ohnZsHvfB0R4rPnUTsvf9tm6tIDsy196dOtpreah410PqadDFCK7/EJho6g1MbOyp6W6PwsF4A
XZZ6WxSKoQBG5RBIFwgxk9cgF3BUW1y37n/L5l5ZQHIYfVBSJ4G5njdI9LE9ThTw5aC2fAwbwks+
avq73qTybTjj/C89a9l0dWj1j1pmzNEBBJj5fP9nbIQSNAls1Cm50alhrLbL6AxZK6SYsn46RpcJ
X2iv7+rkSGo6U70ZuzNtw2RnHbcGXbBKwA9wg0PM7PrTKzpTmR4OdLmj0DyGshQ8aMgyvxVRWl36
MK8+qF3V7lQYNoIKtGs2KBcBhJN1ZlovoiHjWAAEi+IShYtIO4ZtBUhx1uID0sTZmxFreS9aeFyo
xeypC26dS17hOmRigEM3VRs5hiAaGhXnkibnWwy/8oPilP8ENpXGxSZ7Z4pvNzF1DcAdiIkh8HTT
/kqUVilV2LCXaLbUT5Y2RR6I+Wnn7N+8THmVYidAo4bKAv9dfsVfZ39Sq7Zq6WpcnLKxn+u+Lt91
8MwOneispyrTLNQUSkCJ4Jde/dBgaKzneJVSX1zwStdDZ50TJAaaA5exjzq4cGZUfW8g6E4uWkTB
nqn97WnlKqCkgVq2RruWtsT1cCHyHjO22MMFNAabpuoKnK8wOZjDdz0aeOZBKSmEejMSFZNb8fBQ
XaEOOTm1YSTJDiBsY9p5IDv0LBddVX7T9Y9BJtyUwyTv+fbcgRYNcD87hszGl6Tq7K82ClL6KWw0
a6CpZPCYuH9nbAxPRXkJMKRHC5XjevhujrR+oMN/IW3RvKKlsOS2s9m4eRr3j00OqrMUwnpQu+zL
60fGtGh5WRLLb5oVTmcXFFnqgQAQ1F5ql+INDNFqhPabD2dlDu03dV3h0DUngX9/6LWMG5bhHCdA
eIgBIAoIhOX6qwO7CXqUAodLMlv9Q1q3enqY8kA9qH00n0elkR7LpNO+OVPX0zWKm1Mia4FbmRhj
0cOs3aY0ol9dkDs7F9vNbcoPW8Ih/wI5hBbQ9Q8r0A62FymySzdI5mdMNRzEj2brDAdh/lRDhX/p
dDG83J+Om+uM4htyhRQUGJEK3GoPlIBrQqNRu0spSlk+aqMQl8aK4neDU0AQxl4YvvH9IW+utKXe
hy7r0rGBo7OmDmENwwEMy/7ioO0EeSOejjJl8ON/GAXsEHKrBIsbqFjb1HqORkZ/qevO+FkaafmO
8oL2H0bhjUYUAi+w9Eiu16zShZ3XMUWLerCNc9OPxYkG5F6nYGvGaNgjFQqbjRbJKsVoJkMvp37o
L3orIQ1UTwj4WJE435+xW0QSCwMsB2QdsYBcfjVMWVGpMIOMYQbLPne419SYs5nK+ySsjPhQAo53
0ODKjac5Lor3VdYV9qGiZRV5KMnZe6HvZmvC3gBHggMTCQ0dheX6+isoFVYblci2zBcECVLI1zlV
F9R15CJykcpRJRrf4/T7/hzczPQyJuU1i3MI5uWmHl0WUd8AALtIpKfvO71tnhA9G3Z2zeaX2RTZ
Qe8gUrxO1uwihpIX6zMpDMzVQne6S9LF1Qfat+pZiSMn3jlyNzc9/fCFDkfKDSz4xgk5HJFlZNWn
yyz05OgAZ3u08jr5iJZ16Y5o9p6xNKkuYRuHr+0gLiPTS+AfYgy15OtFNGOaQaBA5IskVeVJRyLy
WZ/oJZiO1O5dLMvfdfX4XsYinrF6Cyh2/Ti0NdyV21KaL0Cb0ZQIHCSqajP6ONR6tudPfJtIMBgK
OfCMSH7JYFa39UiH0GpNdb4MAo0ubVCjN+SjdnzKhrpHGU5v0P9sG6P9NYSO/mT3zvguSagI7uQQ
tzt2adAuXVPQt7fKn3bYojuWkOSrlZq/h6zRImqCk9LODtoaZiEbOthjwPiUV4exzzBpSiy2LBsM
baewmhrbc/Cd2Xt77w20yolSRc2kSmjzRckknFTqvjpmKdoG98/57QlEXf3/PmetFYC6O/lhMs0X
7MER8Mz7+bnUk1+BOveHSlHHnUzrJrTTSwOfS0OUE0jDd/nov66yehZUFS15vpiTOR+LzGj8WNfH
85DMKBz2suYPGUXh+9+4OZN/DbqayTyfFGPW+/liG6NyRm40ewirYc+k5/bQKRRIOHdLQZhNuEog
8OoIdXPmHCDHMr2P1Kk6tlZSXEKoDq/e6iTs/0v1X7K4dbCVpCRqEVbULrmURgc9AsGjd80e9e32
g5ZRliNNxRlX8NWNtVQswRxW2gUvgcpTJzHgojOWH+OO6vv9FbrdhQBW2BgwCBYe9fopm+iqwI1Y
1i64R8iuHaTycZob+9hmWXwYQON+uT/e7TbEyg34PHbVcDSIPtfbsGV3C+zpdQoCYhGXkavvRZHM
hywsw/iYCCesXKCs8k4hZmtGlz4BAvisHvWl62ELKMJWlIX6BSBndACp13tCoVleSGjO3v/CrRml
FrPAKZjWG+53zkuuQoFYv1QCacOo7dIXDCvmxzlRp3+QdSWnvj/gcoiuYw5YM5ImogGRBzvP628z
nEyJywj256DG9Q8Rp1b1gD07hAStzAqV9LaRjLOoM+yeqfT7OKUXv+7/hI3pXfq5iww4jYQbi9tA
HRqB3JZ1mQNFcjvHKj09DZSjbSfjTop4e6XQPl7Y5nzyRmN3miK6VCFG9nOhRWdIceZhZm6O9z9o
YxGhxnAoAKhSS1+ziKCAGlnPNUq2Ulm05ozsNJSoe0AcLc+DGLG6vj/g6rPoxBLYcEsgxwT5QwHk
ehEtUAA5HSbhU1mxH40gI8/U0cR99ShQoIksIEgAGK+3CqZpGMU3QsDXSfMnJYzrw1zYeyTP1Rlf
vgU5eFJXGi50sW6+Ra/StAT66etK3rmiS5VjN4ufFhbhpasjyRggmursaeyvjsGfUQHE8Kijhkwf
d1XF6doWaVy9Fv5gxPmnhCbWQx9oCSo8eVI4bpFWC424i0GNK+iovE9t+mk7q7j5G2BFszcXDsMa
eilp+jQSVIXfT7L9wdBIuMbAstwqDBLPjOf6rSQ5lWtOSfZV6HX5cn95tyaetw7tPB7TvDeXP/8r
xpeC1m9f1Ciswl306mnQvgWWiY1l2beeKqn5W8hh3HqvHnUxLUY+gD79Yq5yPSpq4WODdluB14lR
PIetrJ4rVGU/N/Jov0We7J8YDMbX+2NuHBf2Fx17iybXbfVGKXLRznWf+05Rae+qQqqQt5LF5f4o
G8sJ/IAAjDKUDOJ+VadBkwyAXCXlPiKg9nf07ZP0OFRDWl7IbOrwkKlhXrhoyiWmmxZIYh/LJqjj
nbr6Mn9/3e/LxgbHRmmfTJ821rq1NbS202GshTEOxYSvgd7/mrC/Qmi2Uz/d/96tWf0DOiRD5CJf
R8kIheW5jbHgqYKgPTkiNE74B+6pQ21+D3fcn1BBaXkVr6Imjmq9nnO/wffHowVZu4UWWLxUpFfC
nf5MncXtz3HETeV/dSP/OhCNgRxqjleSb1mj+nnQBIzQDp0+7a0pjUsGjDKc6YdJlJQHCpFG9vqj
QWmGSgaIEoty/epOGmS6XMApSn/uUunQdP3k42vfHYdCzw5dppLxjK22k+tsrCIABQvdL4wiIOas
5hdPzjDPE3SWh1DWTlrQFa4zDq/1nGVXogJAD2Tp44OfW32aVvYSb/0g97FJ1N00LtEg1tTZLSWp
P97fluuq0LKMjEVBBE8TylxrDHAqqN3LEqe9qaJ6PGt1UOG5WWnZezFgUXIqAZ4/hmbdT4e+VMf0
ESdBWzrWk4UtJzbBuTjc/0VbU2wu7zOQK5SF1lt4RPm8m5WJj+/H/FelYvqFS4OyhzrZHIb4CcKK
whutkeubtRubtCLfKfwUFebncEgtP+jtPY2oVWXmz+zy14NIXPogN2T7KhYqEkhV7hu9k2puTjHT
PGAVkCgnZJWHB32KRgn3Aik5F6qdKTuru/GRDjbSFvVwKEhs2OuPRHQfkmoz1z6tD+2TZBTDg+J0
qnd/xbb2EMZ5JOSL+ARl0tUwdBoG3iVZ7YeSLr84Uh28K2vZOku10nhlqkte2UaS1/dzexKt4nhq
OlafDGyEd56QG9cfPVoI0/QsFxu7VZCOx65W2yisfVAgOWqoRv6FMlHl2lrYn+9/9NbULmJQ3OZw
V28qX9gszKOCJbjf0dM6IseqI8BpvbIFu4CVSMYXHajFtPQGNw/dOcAQ2kpxrMrRBxXsNL5mcHrO
KOFTPlGKb96HajDsKcfdfB8jk+ks2ARIwDdgeVw6bDmpIAZSrww/aC28b+ip3Q5NdmsUwEMEEIqx
5JWrBQswjc5tBSPpxkRlL4f2iBMeMqr31+p2g/IxiyQK7FeNB+p6g2YixHOhD2I/7CvO+JRBQnCN
OnOQzE2zIXhRo3aWH4ZBbbRTj9ERYPYMj/cjHYAZzUEEORLV3/lRN3cDP2ppiy6E3MU5dNnMfwXQ
ANMz1YqaxM/LSRuJWzLp44TGG73RkQ13lLNg8su6wLAhshPnl0b2i2+NEsrJmyCKl0ZWm6aYlig8
mUZTa74pE+Sk0xxk0aemLtMcQaQ03mOq3BwyfjcqEGDQIYySYqzWTO96rKgTLfVRgRnfJGYe+2Mh
gudaZM5OuN0ciuQCNDUSIjf3l+TQJM6cOfVhI6UX3E5VdyxS6xLP4uX+amyNxP280N0Bqt7wbcOs
AMIWtgkHLTPdVqtbXwRIPHdoCR/vD6Wq66STuYPuyjNuKURxa14vfF83uDjJSeqTa6q/C50+GdQ1
zXmRYHRNrmhF9r1iDb4niZwmDyasW9tVwk7+BsmtFl5Vd7pGbzuVurdG2RvPrWgN6WiJGJeTUbXz
nzL2uorbN6P2ubAR6HdVkYE2HUJt2vuazYn7U5kHXXR796sVSH4a7olvDQX+iio+F5VcVx6K2XtF
+a3Lgie8RrVVAYW2Tr7CcYiwzeBK0mNFv8zYOD0C3Qpf+45ndQjZ4NwQq1IoGV2vDoDc1hGWhbc9
Ns6HJEL2CA1N83B/E2x9Cyef2AzQBTGzVchsUGejmN/FvoHHywFbMu0E73DPYH5jFG5wsB8L2HVh
7Vx/SwxfJSomZmxI1fD9aLfNwTC77PWXOKOQRwIoB6W/bjKjgT3kWhcyijzVR3hI6UkPhj3h/Y2N
Rh+ECpjyJ51at39qRD6p/qXcBXk1WUcrTJvCDUbbzl2z7OxkZxts3M4MB3SCjIwcat3ZSrMICcZ2
TnzgIdOlQ/sSEomAlef0zvxlVKLmGOOS90MWyd7LatlhV49SHoiUOMlNl2vvRi0NT2dzKagkfuHU
2gHvvUqC+aTM2mW05eKtEo3D5xyo27+tlFq/K9n4fX9vbo1PiYl/cKWAX7E6AWZgpHleO6mPq1Ix
ncj67Br2sOhs33TSNHybqFX93AC/647cWHV+wEkFNdL7v2IJI+tZwLAd0AKCgreps8DPVguqNvUj
uc/O2thwEetAtz60SpJ/jNIkVh8qvdkrMW9sM41SLc8PMkmL/1wfGTzpB5zKjcw3BwObmQDNU8ON
qX6DvYXG8PoAxyOSi2YpKfFuX730Cs0CjWHkuV9Ug6y6yqzXHyq7Cn+P2mTupXQbM3o12BKX/ko4
Uj2oDKMOeLF3afZGspPwYLSN7DbJi5TIX4vAKHYOkXm7hsgD0GpxyCH5wNX908XtUDmlnvqGqPGA
x7tr+NTkGVCnbIxle1FSysYdAWJlI7xqNPeNpdFPcWCNdC0a5Dx7bLz8zK7mZ+ePIVs8Ymkjeu0Q
4khxQkk+PYyJqVzCpsD3K6zqI/lj/bOZ8j36y9akExjBpdtL1qSv6lzsnnhs8OzxZSPhg+W+exgd
u3zswig5BLybgItjUbBTHNm4+JeLkrSakq1F/nS91Og4pbkpFakftNn83BYAwCpZsn/eP6Jby0sn
BgrhIpCCScj1KEj04LTWksjMkS2dciloTigSVB9r0Acf0rjbYxFvnU3OCMeS88JRX20nsyU9b1Ab
9mWMsNA5G4ujgUX6GTfW7HD/07aHIi+nDkrQWcdneTRHqbSz1Ddr1XCNavxZ6hgUTI6h7DxONpcK
2gsgQTqsN1dA0sSSJADt+1GX5I+yJQ0PeBUWO+XWjXC2KIqSRS+sMjKc66Vy5LrprIGHlp5kc/8u
D5pwdEcnnqtj3OVJ7ZtxqOFUGIyV9ZBjGfjv/flca3stL1l0O7gJEEQit1q/GmYcL61mJpVPcxsx
R5Dj8iWU0BrwMT5Lh6+aElviS15hhezZFNUHN5amLKRVg8H2yxQnpn5IyqRuvNlI9PyYz3lqnnDp
U/rXnx1+KebzKIRjf7tOmsAZ51pUc3aw9Q6eMVvL3lDc2Dk6G6tOk5tNDMmBhGZ9M/aBTvUXdLUf
074/87BJXWOeyp16yMYBXd6WbGLw69RKV6uOglDeL7KgvjHUFh6YU/yuMcb4x1Ta4qUiVxc7c7c1
4KKVRL3gT8dyFc8sEI1ShOGILxVFdWhjtDTbMZze2tL8TaP5fby/q/6klqskgUx98UMCObBUZK+3
dRnYtToUfeS3WVU8a5ix6C5Uvsg40PPOPypD0Bdv7UA24QrS8bwM3dxT3teH6cGcZhVfji7FTy1f
Wm4/kgRbEHAB+MQdzDbrNVeecEDz2iQfda8bVQUssaJF4dF0Yg3H7t7WqMPA8ZHcHCsXySvqMEVA
d5HgOQk5K06OlUj1QxXYWosWuki0w+IbQdca/KV1qhWsFV9/cVEQJ6Eg/vG+XM9Ioea6DY0VDZlJ
n46DnQ5oD2jaIcB4b2eorcWmq0r1mGO9FKiuJ1/wRwPlVfgBozP5GEHnn9q2EN/hLspenErqf9ld
1DIpm6AZRWBfbecAXoWehZ10GZTOOoSF9hQqOu9NvekfcFnZkz7cOqM0PKn1c3lRjl5trjlL5Q7w
jnQJZLk5xJoRHspizndu5o1IA04aKaqlQ33bnZbRIQ8rx8RHSm1lqF2V8qbJ6uYDgiDpx/vHZeuD
/h5qWdC/EkAIYqgz28goNZpoPV1Ks7NVIEb1H0aBaUBRAMgEIkrXo5jmPEb9wpgJRY07InXxM128
ZGeUjYBG0xDQIdJvC5N5lQuIOBqFouehH1j4GuapgqsXjmEnaLXqQ2bW0Tm0hXzAMzXeYVNsbXvn
DypPh7OBNuj193Vyq8I74oR14xR7DUf+XPQCx5mUzx1wUvTuz+eyq1d3HKVLB17DAi270RxyoIXx
DrWQLNMn6Rmna/uUUv47TaFSeWioCIiz0x4gcHNQBdcDukL8z7pG1dJsFYlhR/6gqMExHebe6+rI
8JGksQ64brQXh5rqTvTYOArIO6kY6izFWsNZ9u9f+9NqzCqQpAa9GztXnsrUbHnsWt1nqXe00/1J
3RwKHhXoXMI8R/x6KAyGzN4WxN88ju1TZwbCzaQsfLKr/vd/GIk3HhByArBxgwLLncxY/M9826iq
zlNiDBRosBXZt6wLhj3s8Rq4uuRZEHwWy0wqMSo6TtcfNo1hhKVyFPlN23WPOh6wJ0sXmebadmh+
bLBvLY9GNmPPpQeN/l0vtOqxmrNsrz37//yQpfnFYaG1uOywvxYzLCurKgRq5LFSaYdIqdJzGSTd
aVDL4hj1jsQbsMJwPFYK20M1i1sp6Orj/cnfOKvL7UCMgj3HI0y9/hGwevLBGNFjb9IOKbXE+p1p
Kv7YZmpQWDGt/7CBeXtSo6RmQWd19dgTxaCrQYFSq7TU9w7F2MXQE9voZws+ek+YcuM2ZzfR56KK
TMF63dQYi7nCPbmULnE24JSuNPXDlMqyf38Gtw7KAl5c1FnBBa+D4JRVZmcIyL8jxuL9wQCvdZlS
aF1u38bat/uDbS4X7yD0dxaxszUcIxpksyhUGIcR9C3Dy9uClQsUuiBJoRyGmXfBzoptjQgFAcEt
Cl06HlDXG6TUrZHYAocdJgI6+Rh2dcAYkjB4EpI5tQdDZNaen8zWwgF9o4W/gEJvIKhVKfFQw47Q
T+KEY5jpDiQBc2+UrRuctIy8gsrDbR07gFtEa49UvM6lDiCGqcXVuYawdkJlvn3T0oUQ7qxFxvn+
Gm5smKXVjL4mjD/ITqsZdQaKS1Eusy2NRHmIMKA6ptpguQGwgZ3FUzZWz1yAC0srClazufz5X3cM
qt/z5CR97ONEmWGFnAVtdchygaV7N6i1hP+kUZknDNKz+JKbhlR5Qd6AjFHnAGiMnMj2R9mO6KOG
qVZc0i7rX7D/SsxTYgSGvJM4bM3M3792dSPiq56ItsnQFgE4ctCnHvG6oVVdizfs63MGMBT0llBr
x6h2/fATTUKXgx419Z+5/ySP2BgWOa1jTWqqd0VX6oembbudlV9WdpWoLCQpMkiw1bz2V6EH6eW6
KmpyBit3kud2UCbXlJTI61JN9WxTSAc0MPRvLI986Dsne76/8bY2A11kLg9qjUsYvN4MfRGZ7ZCE
kW+quZYfwlosTvdGm6nncMSYw51kC4/Z+4NupKE8DwBBkejyKlm/4zMEyQBi4qbgSGr8RumK5mTg
QezOklDYRJRYlbTsgQpGr6TeLIGeewsMHUeMKv36c8ewTFIVDKYvlYH5rrDkkoZfpOChWVs7C7s1
s5BuUJZawHi0Ra5n1ppMsHrZ0gtJgiWlrzTlnJmpejaxRseHu5p3TsrWrMKl4FW0SCPcaC4nXZZo
IAQTPwr78MvQpCWAqyo51oYyWQ9x0zmFy5XpnHi9S9nO4H+K7qt9jGk1iTZvPsCu61KV0SkBXe2K
me2ipIM4KunVQcDjiB40RE/qY5gUPf3OPowOWsuTly5IJKturdn5OylqhpewloDFpqHa5O+gnNaG
V4ZK8GBpXZs+Y0PcPju1Xb9Fk1dWvbK0y/lU2wbW8fc350aggW4KjYkbEqvq9eYc66jSk4rqSFUm
4ztjKpXQ7bCgOr1+GIeeCe8TGkY3VSZoTykKhCLy816aHu0OUaVct/ZEQDduT6RjkcxgC6KlvM4n
zcaYO3MwM780YL0cNBgo6GJLJQg5nbLw9/vfpG5swcXGEIAPzVMQVKsw1mPyVKZLsyTQGjs8Yc0+
9i4ILfVjnOlD55lRiQU227RVz5M6lQnmf5hwg7QcJ4HPqpHMJ74jFocpmbrfGppvs6ePai0uVmHx
F4yZhAJ959hBcy7mcHzGylYe3ulyFA4fW9MMU3xv8fPwuioIpQcUbSsiVt+JN3rY5c8wm+ZqZyE3
phgmHyI6QO8osqz3C0IoWWd1Wka2nGezF1T9cNZCPSr9LuHfOzFqTdVebjCb1z+3F08E4vfqwp5F
3vZzDII0iHsFE72kFYrXZXKdubkhws6L1Db73sZ6Wj7KUMflcxlKyeCaeNrKHrjSxnalvlY66vMa
uozDnJXVzv2+NSUQycD1k9MjhLH6jbmsZPPYg7fPE5v1l8vuJI1T4xpCvFLr8s90QBoF9gmPDMT3
aqhWL6IIRxfhI5SqnBBDa38FWZB7nTrn/97f3VtfhXo0XI+lu0p/6PpCD5fudokEjC+3hX2aUs08
tOiceGaaf7o/0tYxIj4BkKM8i6TuqlgyBGmXzk0mfKox30UW20cH9UlXRjTlWXeG3sPKBetGpdxz
6N24+/64/6DSZAKCWycjQWuEcmYwm0XRlkdtmqy3E+Cv1/dvF1UYqjIIfaEasrolRKOLvKkbtgd2
bZc5lcpjNOL3JXXKnrL7kh2uohJDUY8kMgFRWqd0cSsHmSInfJAdRg9RNuRebfIii7tJIQBJkQfF
v3i5v3wbG8UBAcEOAY5wi3cO2sUApYc6E091AxiqCd4kCoZthRXvgEg2NsrCM8RAiRzjVmenjVWn
5jZO/WGU+tl3sBIVDxGXaelV2gi7Y06KcXzqgZqaH8PQVoO962gjy1m6MVzKBJhb2EM71ZkcFjIE
HlmPfwVYvbcX1HaST4opROU2lpl9QqyLSi3Sf4n5QZpKiDY1Ga/pdoYev1NbYRbnHkWGN2C8cEsu
hzDUXRFArz3eX5eNzcCjh8YkERFm8LqoFFs6HuIp3bSSlOycqaPpFnI6XwpDmz2Rkd8H8djvkL03
lwiQJq9J6kt0Ga5vDbssBjmw+tTv8L39pjiFeJmKfOBdrkfnpGnTx4z5JbzJhn//c7eKSWQYnGLC
MS/m9dBUj6YcM8jUV60pKtw4g4rtwlTBaVcgxV4diDRCIChSlLmHE6+iYXNna1C0+0r6cP/HbJ0J
KAALdJzkkEbl9TS0ucbb2TIE6pNmZbu879WvcahXi3WL3I47K71xj8GSgSRDLXZJf5Zf89cTl1d2
FhUlAQjonwXNoUGIEX25w+u/iXyXasRCX7vRIQrJVygcdowiFOsZEK3mRvKUH0Pi4s4HbR0zklEK
2tCwl5Lo9QfhPphWUmvCYDOC9NxkmRV72hhZX8Z0iDT6BV3+8tqPg4ULjgg8Fckcmc31iIgCQ9p3
ksxXBeLtmLLjboj0YtkabjHP5s5oG0UJMmG6nxSWTa6zNTEl1ykDSgH3iN3bqIp3RYKWdJ4Z6ecU
DnDp61ljV14LQbB8doohCt0gcICPT7UhTWeTQDxRHw774JgPZhIdzUof8mOVq23gYkNR6a9eEBSL
kWZasg7IbevXndqga5Ij8+lDJ6+PsTMaD8iplBeOVPquddp5ZzyD6b4OZADL6U6C0YE6dGPmAZ6u
pO5SJH6AdLBH2lF7iY2tQ6711uX+yiu3JYml9LUUSClGQfNYxWeUw/BLU1rhc6lMzSHqegTZzUWW
2kVFQv5U8Gz/FoimKs6zVcedN0HXGF04qkkIV7oqU7dqs8h8Ayp9fBBj6PwGxFR3CMGOMjyGcBjC
A1RXczj0yUA03vn96u1c0RD5o68JTJRm6vXWtWY0cK0KAFWMk/n7gHLbzyEgr4Pqqc6mVweG/g8P
RwcWVOZwA6WWnnzM0jSbHs1coJEcwaeJd5Ke2xOMTA37G2AMhbcbrXLms8NpbgnVSlF+UmLJdLXB
cY591isvZTd+uT8JG8MtlXsuXHKsW835WJKHQfSxgDnHeyRCtfypS2YATY5JUQez9T3WzG1w5eiS
FQMIsDewMonOFS+lBtifuI0/DBGY7FGWJ8j7uo016NRdQG0mO/nP7T0PphlBdmyJSFjpqV+vNGyA
Ag5b2vtlKlfH2W7EojNt7QTS5YjdbilapjxqyXLgz607X2YWB3KfCsdvwlqLTiYslvApnyzj6CiT
FLnZIA2KN0Sj9U1ph6I5RsbYWAdkE/rJzWyp/40JS64utDTzazsa4bsyEFH2ZFQNXmq1kvXVI6yS
tvGGfJwK2sx1FALpUcPmHEwBYmdV2I79+2bIhenGMz7j3pgGAvfhTs5qFO8t50ctC+mrXhnZ+4wo
G1LGU4OvdhhGs2sK0qoDsEPp3xlls+mQz33xpGRh+2OaRpE9OvM4/jKUvk+gRhh97mkpvA6PT4mE
i+IemoEAxprPyxGO3JGyqHGqWiOavNmxpvQ9SmXik5xn6VcrUYuvyjgn9TlSRfM5sqlrH5V4nmdX
1MOAG1AXpOk/SMREhd9RG5Jc2xHR4JYGnq4fhyBvMRCBG5nq52EwaZ04UjeVP8JYo0Y4TZXxQZIL
+2c8OJVxjMnDh7OKM1uKjELa1o+pRKv0MYMuFR46YxTpmy6TJvkNoHFN+9kLJ5ZcxJWG+Rc3Wora
ViVU4OrKnAde7EzibaaaEhGvrkvlvciD6mNmSEHYwxYZHfn3PFZOfpHUatDeJlpBbxYr4FFWuZot
KRe1j6c2wNTfqh11pgcOKx/JdzXjN52F3HzDA346p9NcNV63eOVcRipO/UXYvfgdBWr3lYYxmUoG
nOGlk5HgvoyC/4MLynLID0k7qaOLwqKFcRCY+xIvvGioPABE4b92Xmq6B98xmd0uz8T3YgoHyN1Z
ONC0qGz7A8LGigARlkVfKiMoKyhmtfjWougqPNVuyMkngp0Dxg3g3hHzkaxyQfMos5vNAqiOqHMH
zBWM+d9BiPyapyiAPYDjh1N4AKfmiAPl3vFzMEXKE2nM/3B0Jst1MksQfiIimIctcM7RLFm2hl8b
wrYsmqHpBhpoePr76W68sB3SGZrqqsysTPMfIiIznISeu+m09vU25RNZd0seY/ffF2mG1W8xRcf8
xTMelSvyih/7nA1N3uwmvnOGJUVql0A8SuV1XsEk0hVtpeOlWDPR/HDmCdvfCD/lJU/Ccbnt2rRX
hG2q6bUeu/62jYLh4gxS/9mDWGYXv9s9Xc7kZvRFhgnxj8aouM2dwV9twfHvWmIScXTJpyNK/nlr
UL0fJOXdqNY29sRWDdlgg9sHfWlc7pk7MY4+yyWdDm8EeLXKXb3Nt0vT7ih3k7r64R1u855xhfbY
qjf1T9VV7S83Go8P4bTzUUSN8Pai9av6L0lIwskbf+2bomPLss4dYsj2suqSIb3SnrGvgT8GT5nu
gyVvVN292u6IXrI6XLbiGPf4YZEoS0vRpNtfFTq7ny+rAr+c0lQJNriWgNX/WbcYeCeycUuh1n3J
M3WsDn+/ZKc2XaaKpAnVPmLQWnu8syYZ23KZVTSWwT43+1/W9niU56yJRKng//orx4zhnYQyezwq
kZWSDXWcTAid3HNkh+FR4FG8qlJB7slc4t1XyH7enp0gnuZyN5v/GNZBzx/RMJVSH6ks7LFFopDZ
Mrw33dR/EZsbsDY8aI9vd68TwykchqdxJ9W+iPZmeRN1P9fFaGt55OSf8ICskzU4Q0fD+KeLCL3K
K4qZLGcSaquzEXH8Grvt9jXHaf8aDEtnTyZeTVRkcyyeIu3E9QU9OYtA+zAudSn6KVqQaAEEljT8
mUeXU1dzvtWOfwnnTtbnQEEi5Ws9T/e2892OSie3l8r3Ab+GkL45V0kb/G3cphanfcIw6tx1ewq0
A/vyX3AMrShToDLiWjGBe5kdUS2FbOLoDXxvMqfWqSeVs5d5fDnwvN9rbDY98sNz9jeCt4epyGpH
Xk0hQ3WxjZ2H2QS+rF0Zc2ay3HP08MSOW/veDhkasHU2q82zzDUfdV2NhCcNyv1NXoR569FaYGEw
+91HH+3xeKqx9YvzbDP4PiYNv6tom+Z7x4Jtsyhvq0Z/bQ0SonKK4lae1tUmSTGmbv/osw7ww2Mr
wRbGCmEIXRPBK5vcYJBus6T6pTJubFCkrcPv41tgwuPoOdPpqAeiE/2EpMHQk8YtSXozU5Emwr5q
tnRoTYmsjUh7Goio7vDWxA+FFAMvPyYf40xAWzx+4+E4klPqbAkanMRBvoBOFRPVMNT7tXKrqLrM
Sn9v/CVhw4fiWxD/Iuo63ykG7Xvy1G6O/wo8oEbMXjcEeotSwecss+ye7SPWDZOdHZd8lGoZyLbs
9x+BXfVd1Ik5ycN6QtzEFdk97v60v4SqO15UP3JWMQqLv9KKPu6kDtppakfn39i2w/O1n+p0PIeW
2Lo804vZkVViB5o7rQz7u2Bcw+umXsTvWlEWSEcUoiv2dh1f5jAQ3bldWXJZgfnVDVY8xwj9E87X
Vs/eb8IHW+IxND9hwe29ocwvbn0apmT70usRYKnNYg9ospwpg+6ssnuWHKq63Jc9uXj+MI9FUEXx
UOD5af5FQ9VH+aFdIc7tbhLJU1ZnXyxxT0TIUk2c/FDcloVEBigIc22IAoWDll9LE68HvYVQYNGq
D/fcQ1ZgCq+e6j73tiF7FLXANMXdI1vsPeFWeRiM7fvaL+Kf0v62llUi0x1U24l/1IGreP4jJxxg
nPqIBgNXUwRKXKzdyPech8swPx6pv8zFTsv8XDmsw51nav/1EtsqK62saI41N5EPVrgvKXLqBudb
VvW4deO4mt78UPkHIpy6+zXtR9afBoUANidNKn3U+A2sZWIrzqTyjZ2vOrbV/gWDMzx1zkCgTiRD
uRV1muqu2NpsteXefVctWIz9h61VE1+1ftvcY1VFfMVMXB96jmhanzoSJPbLrljyP1Ml3KeURHhL
U+DtJ7VInT0wwrc/iLdg9p3CMZHlEO1I3XbnWy7BfbNTkY+61ye3cXuT69rl2iGxTSQY4vRuc+c4
tVa5mVSvi41lC+7H1WoeUar9v+Ew7RN2aUz/XijIjCWV5PCvDjPYz8xb6sscD1HG82LsLxXv6lbs
gfnlupJrEMt9+IdhnMcqVz4VtiBPQm65DF0uf6frsElJE3QH8bTF//VpyxPmHlNwU7UyNbwDoM+8
mijKhddvmvw8R6wqr30V3zPLNTZPMLDVZdgGi3s6OuX7hRUjdXEKbBSViHSQEfW4M/g8Iln6iAiI
ZI6kElWXO9teDRw/4dzNmFLIXI/zyj82a/aoeng77pmEVOFqy7btsho4Q/iznsarJTXgn/ajpWEz
nyYWOaUkqLSffc5KtS/dJ/m3tsIqWXg/pdT1ixMt2Xsyu1zydU9NX1pini6bENV0nkjJxJoo9r0J
hFo7ihQbGzsc+MGBQokH9b5m7qpB7rrlitxXMVz1tgl+yWnpA+YPrwlyPfloGrNl8oazOzohgu4I
jUYJq4H5obsN1WOYfkcqixCmGC1ShNUlE1ZPWOfui+0soGoMHmQONtCW9bIld+Ko+7P4wzFdDaFw
nqV0MSmaEaq/eN8CkSKaMFDL2xj5eI46wr8apGPh73CAJXrMbsvPrNGjW3QmXT9m16vvBFkye9FN
QT9eMSd7bcFKBTeJw7DT0R7K8GEKqwFuMBXezbY73naRyO7mvE+35Rc2KRGv2o16gr722P3odNve
bHG1dcWQYFZamFHbtxHRnsmFN8cbQcCBtYVYptXk2MBUmsTxrRMnb6ERL7KByabkqHpDAZU0/RVd
uOJWlDVJm3PLOO695yAEuWU4SPrcxzaNUWr15fPYNGrOsf7x/7J2HtGCZANm1cmo5WlrBw5ZSFDL
lmP4MT7VSBpVjvNA9SdYPPN6aDnZ0tJ8DHxO35PAJK2cynXvDMB5arspryAtUd+MY/Nzbo/skYUF
7v8j3qftPNMmhXk7ZvVfMwbVb2hPTxZROrprEVeh5tdiI/yg4JE+pzCiwxZu/CwxDJzywZm6h1q7
ELD7ENnfBArhDJ957EEXodLzVu50Xn/CyJvevh3GnPNGP/LuHN7yhWuf7NghXdLvIi13k3d0L79l
v/L2/HlfQZfZA3io4GO2s+/0zV9GNPvV617MEAI9RzSUeuqYJtZxy1sRUoQrG/GCt83DtKVnxpAz
EFMVmHsUDVFYdIPu/xIeNf0N64xbow8xeMtHMR9NaVonfA8XZrMitMn2zkBLIaNgoZNMKc93XS3D
pti9ZhUlbZ7+/nwkliLm6PePyMajzonvYbaM/CP4YFGUzsdpVmPLLsr6if2lVb03VbN9RotEytFK
RqcccYrzSMceMb4uY19d1lF6W74sxvI199HYnAian1leQGdpuBXt/p9sMKHLTTK5TsEF395UhKFQ
baZu/+NsdXOrfDu3PwYPKZByZPwqWBTvznrbM5YRlM6CWwzQG12ms6wvaTWZrqTv1AhYvH3VF7li
z5DbaQ9q+uxKDchO/IXJWYY+j7W0feFW8TdgLGuucZJZpn+E5qZdvu1HwwwI9tefvi/tj8MJrclj
pEFdSY2uHuwYNF9xbMK2jGanf159txnK70N9q8hSoXEfY3cs2CvwiXRoE4C22aCe2+gef6Z7vEzF
vG3WLZCEOFx/Trd8dtXBTlrmHCrKGXLt1dBmo5fTWk0vdbqntkhaHChyZ5qc3z2Xxp/KxuqjC+oD
1+U+W6j9kYqYiGO6Li+0Xkr5005WtL2e3/Y+iRpideyUnLn395+tq5rfyGTGH/gvyY8pPrzkYldv
NEWGGXydz/GuuTHksKhCHDKh/EvkwLlkwmE47kT4e1km8xA0/N68IRHk0+pO9kzdx1bhI9AGXDXc
1VHhjnZ76vm3575xMucSS2//r5Iye65W02Zl5SC84kkYJ27mEAA///+KUC6QNVyvbXWIwumXADlY
ekR+uW1D89LR+14ymWYf2xGH1PFsaCPqHTb1udZV9g/Pn7HLaQan6ZRNVdif8UVI2yJIBQV1rzb5
Rtfo3W34py95qCOPNPbEm+ezcsf0t63a/SPcfHMTed8edUS37p+Ua85KaiJ+YSaXgSqJYrDOPSCA
T7NH6eOSHONRYB7b/KE/ysJ8T53hhqUMk4BSLCgOwAPG6lroAxxpHt1ju7TZ1gLZuy23R3xMScZA
G8hLy2RuryYyxhyW4iPHO4m5n+/Rrex70Zi0UVxMIxDU4NR8++24TH0++0PPdRbsW3rr6M19WcS0
PLLyTTN0hFLc0TQzru2irwdUEvNKIPXqA9g1hxPQF6L063Oh8d8/ycivf7jkhlwNvq+et2OeHcIs
iJ3JKy+1qtwqkej8SNdtwCAiTZtCiJ2nY2GlArhs9fdTGor+z7F62YfrmKkldy/zIGTHI1vyNd39
OtcpIHmxLDr4Fbir+mhNZgk5ndJtA3yetXvN3LhsdKzb1BSk27leIQCW6zxKsV2tQ828Ea+jeHCd
rB8LOjrhnFlMhO1gDzJ6bkXsDWXvL3jpBgBcex56MYYnbWLVZ9yvxPTVa3Jw12fp/Nq1tnrebFBV
JSSD/2/m3Tx0mc8+YeL16Q/bGMtrlO33NrKffFRIsmTetQxl+VwBaufhlNW/DXaOdSHVqLlhapGO
J83U/s8PtlSURivFtWLW4MgjHbAWqhAWP1SB5E4dAWjms/e9YXdjjnF9dPpWCvSAJnvS8bRQoB33
ANhIpsCUDmjrcDoi5XAYYLy93JWHf6MWFYe84Cp+x8uFbba0X+UPJ/TEPfEgNgbRs+ot2Zc5LNy4
sb+21q/5vOo9vnEm5SQ3yI9TD2JpqS0mt3US35Bjbr803mzEPqCf+9LhDixThy521hI5Cv2K6ZdP
HW3LlO+m8+/ozPblIr9X/fKsAeMp7KDt40Qb+zFk8YJPDWT8S0ZcnGAgn1uFH+SSfpBb1/9ayVbg
qrDYpKKDTJnFukOtT1mmWsGkrXzvFMpDxqxUJe5PCEFnuh4Ms3WeVX780EdVcIPRcObn6VovH7aO
5B86OP8rkDtcgCBHmHA6HWDko6ukE3RshzddqqFxb9kh1RPC6krZMt1q/bsJlj2FQsvqGROHLJ5P
5qin1xWszad5rzt9ohcAWkyWo8EwWorxq3dHd4YDquTfdaopnz2YbVpuqXJ48g4rn+bOE18odJix
/XFZfx3ebB/3UGz/cT6C55gQuj8ClLPL7Yw6FGvMavyQ+EXc17Wq/cvRrfXvnY4xLaZ2hwfMEoax
/Oh89VZv6/Df0Xnu+zp4+ueEV9C7I+cpvmzoBx/Z109+N01daWwR964tRxC4oTwcz17QpaEqpMn0
/x2owP+bMTF67wcrbYHVEYMrnar/KXdw/hInqZgzt/CQLGnQYZznet2vOKywz+v8ClFJyP3v5hnW
zFm+yz6bisi11l6yCYSFtkWZV4hr/0ebZOrnEgl1641N0l0Z6bqi7PAGCYuNy8TmRgQuKSg+OYn5
voX1r8oZ9xoezm/ftkw4lE27EeGg1BT9G5xkB06F8nk/mgXHTdE3OgTa7lx9gvPZbnS82QTVQ2Je
vdoXI0WtDpLLgIV0mnMukTzz7rAa2Bf3jkJEeWsqVcG8am/9QkpIVXF3QX4k5JJyznxe32wfx/zX
rhPLvGCYcq4Dbbco3xU8Yq6zzqY5rcf6MbI1MOSsvaRgcS29bN7DCgz5qJuQYBNDhcklAuwGymTh
YAW13/+bARjAsz0XMeY0B8M5RFvoFaEhdL3cxcQ6LmsilMbR6RmJD42rSh4BFO6lAj2tkZL0/dPS
jURWi03GijtXZVlRt+N0s/nYu/ES27UtJQHm9/0os7ggrMl9rewUf83QFz+HeqXHMB3nc0HpO4ET
RiqkPM1ORl5fP7z5BrPy3DZJ87IuwRq8EOQSPo9IyfRwTjWk9xuc9fxvGX2HGj+nC8mol5m7LrqQ
B6DvOz9bmGdGOd15DXqOK+x2VnnaV1V9LNSOazpDK8+tRkNR9LFRn2FTtfimV3064d8aAz0TdZcx
Oqt1eRnnTYCyUrPFZU3Mcp8Zwy44KfDrlxi374mNAfFHtHf6aW+8ZMDpYAo2mv9W3m/a85+61brN
aWRBq8lTNe9frYyDWyWS/Vekve5NckojnI7H7Wm3wfRbtWP8OkC0g6A1MePmELTLS4/cWt0l5OZM
TET9xlg5+jTPq/RaIKF1jZglKKTN+KBBVyfvqldpsHaAMNEeBUD77q6Mi5op8WUMWDDN9QlWYEjo
ctqdzt1FGNydxORVzFxe0Nxo8v/464EYtdxJreeWE/X1pXW64CkFOaXdQIrzb8MN9G3pZud94rV4
+YCH/w4vNHusJzKtfyYmCKFXGJGDAsVBe2PAtHQpZv2NA1JlHjCW7RVbWP42ntqKlwOrYeMbViOG
8OwKFoQ+e49t5TyE/Da4zlUrnUxGQ4kjFxM9xQEZmsHDrYqb6iGyoWuLdZfZz2Eb7XjlY9W7X1aJ
y+s3uODqK39jiDtFvrTrqQ+G+m1w0MkCX0xAOsQoirhwsX1tS7GLw9y6cd1WJxscSVYOQ5yavJl1
spUKKUZKW2KGZzY29hZifh+RYicbH0SXTdtPgAg1F23Wu+mncPsIVjAVk3szL94R5Qm3pyhmHdCe
mbTqOx4m2vQLxBBhCPPC4DDGepTlKOW4g5+yunEKvMFlAGxqFzeubEfgcSYu1npPpOGsSDe54978
vUoB/4fo29VRh4F0T7Fs7euaLCYrtyAxbDDHUFl5iPjieOTrG/3CxDBupVlTfculLd/XaQuusrYf
/3bcYOJqRZnbndNtl+05HsfsUa6z7EoeFiCE1k9GwZgRd9lJeWyL5s0S0SA2AOz6/H09etf11qjk
vmVQ+Fv1IeF14xr8p4zYVdn23jDkFncWVWQ9uyq4zh3eVzSEdDY5cJiJL16iffO0R81yvAN62Pn+
AAKPTyFtjMirfqv/scVX7xcP6k7eSiKPGAkWkchXhQepf/ZGrDBKQMFwvEZa3NbnNZmEegh3Xdm8
3o5kuN6A0ycm0ZCkcJ4LmmDQ6Ga/kUE4e++ULSaaTLOF0OTNNi1x3jfcwQ/W7ZvoyckwPglyJ9ut
ObE82v+iq6ria9dKNT0q/1sg1qXR7pfSVcenaoACfy/fy5sXw0EzPPIuxJ1oXO8UUPLaU1Oz71es
hsh0qu4gvfOY1guzKecHKtXbMHFrsA42/E9VhTe4UcXmNvtuul/IDUnt37Z3lpknmOKTd4yPfF5z
M9sHvFcXSpty2wmv3j4I7hNr4+aGaVd2BesRLUD6tgmcQytu/PiviiOdXYDyZV306Qw/IqI6W09w
E9mr2DMHLeB4+H+DPZztc1/F83JSW9dlZCSvtKjzCJNbSE81/mXT+7jdYzDreBenbSD1HNJU1Jk6
N37ZwJlccqErbBsMXOi5P7ztU9ctOEhX7Xajecm8r5Ufvt4BwY3dOQDENC+JoAZd9mNgeOTz8R6V
y/ZZodlQoMPFhicoPOxFzJ3vDM3VolcC9rDrWe48UhWnTy6WdCtgngbvyanGNChEqjPnKaSB05g1
HMv6kFVbCkXJ87/98NQybfdg1Un47mEIkpxmO4cwLWr3t5t2TzdzzzPgmYIpU+PTaXggylCxJZ+v
6xy5fz147qlMG6D562Dre30NrIu7APp7LhHDPsJM3eKyuJoio0UZxc02X/wFOVHO5sru/+qBh+Zc
dpsLuOMCpRfjruxwPyQzd0HPHDuX2zQgULd418i8xwm6zxFKuLeut7aATk0w7YWvw8wwGmGQepMB
vH0eeodjRps+mxODaxWc67HCCbCmXqx3QzZyjqC4D1saWh/1s/1enuCuarDFsYtdnFIRKd3xMpeq
zU5oAmJbVMqsH353rGGRsRh95Bw4E1/VfdKa89wdMVNERl79yR/WwRRTSHZtOZNQuJ8qHOb8Uphw
3N+6VPouZGW4xL+iWXvJTQa3ypCIr2EROAMvnOQ78zKNtmLDhZhqVawsmdpiJtv5KJt+XQm/Nbsx
9ubb13sv7RE27YmtGp+3FR/s0whn2tRDtg3RMz+cC1Lx5l5ns81eeZglw94CXv+TSWp+wASp3q8g
+cRbWH1fRySLp+6dK6y7nXW20VlEG/0mjJ1DmyfiWuqbtjbci51wjrhEAXLAfpsk0HsBjDoGN2QY
hT9DxlvUd63B4C4HrOwGxoZqOV7V7o4yJ3gxraAXBphflS1VdXZXN9QvEBEzX8zayvoWIAMVwNwY
A8YMvxWfeisQIqI7m6Gy695bX4HhRX0+bIXbKJsS8Vhqsn/QeUepsQ/Dkjj3EfKK9Bo4Ida5o93G
u43APl6WtYoASwWCMDjU2aGCTdkANBd2IQlJCcrDot8DrPFnX2oQOk9W4mySOpZ52zBN3ugjwhOY
VEDvGWSWEUP2E956JhtAUuVUzR8i9NRRqu1oqkLGh56JylNhU7YD+p3/tJR0vgH0VJsnQT/0V5Nq
Zvcx69ihPMtVpu69i98dFXwFMoDThCeh62E1IIhOtBCY+vTVFpsLh/Eghn2aWe0RbQ/I66H8dR6C
Cvn5j+jbkeOtM0IIyOAVtvak24q5N0R5Hf3UceOu5bJiMPzZmiodIQuooz39OfgN4KzLQR9dhrBL
OAFZPhy+1zalg/A1OJloy8zVUIfzcs7QB4qfy2Qn2gm24oazdXAS1/26q6uNNOZfEj/q24mI66n0
G3PAKqLzKAPhRcNdErRKX3PLSZSGtgEiacwMUTg1wUp6fdDId/CuKi6aMa0EsTDR8iUPEzcYBPRL
eK3rCVOmlVWQT629+XGD/Hpnt93+HzdxIQKM2YMzULHjEzMEPPCL4LZ0J7otTMbS161T4SVES2wx
QYb0Ql0QnIcB68BfeNcgWU/IIvzXLrM9bgaK4HZytiZFBULJwwdfQ9tsPG7+M/oLpdxCdsDf/1S/
9e2FjdNOFhM8dlL6QxKv5zGEpmetzDrLqPLkaDviv113XfV9ja34il0xEM0dmtdmPcetGj/MhDYK
jGppQBYzd8A+A2vPiopYE8c++wcL+v16TG9ME3J9nKJM3LFVPNUXMe1rcFaAxKAEawdvO2eHNyCz
GYKKALuuI3l8MynqnngCFJxHN0zyiK00mVsn2O4bOPvs0mwUk8KboQyLSFp/J1xrYppbnLlZzkM3
6otBbFUXAUFV4s6HNJNltbAxfJVikIUKdx+6vSRqedGF8nfvKE0dqaWAY+DG5ppvAnjtcHGKPUrq
e0vcEEbqw5aC7GWdeDBIOFESiSXijTXecYobzwSXPRum/9phqh9WtpbRwjS8bg9DYHk+mKNehRjj
h53XPRRZlS5M33Wj3jbb+78xQeiew6jXH3XlSZQX6xEeT9/Km/TeC1ZAV7RLMyY2gN6aOL9UHfmG
g+xH00Va5IFJ+xkIxCGarp7j7Lgc1hn+eQ0P9rm3lRnO5CBG0YWH0aQnXyRrf8Y5ApGUUfuuL74T
d/YSoyiYi7mpk+jMQtBc/VoXhuVyCsPvC2Ew7hs/zJvuDA2r95vM2Sy6KOV4fqnEdoizTuM5O+8t
YSbPS7U2L2Eb8ug2aqr+69JsBsGwYfAB3YOOq8U27KfZAQxPtt6ij6lmhSQfGfDgimlaeOQpTK8z
mJsoKjGNXxuxv7Js4IYeQAQ7ZDWxSZ6wBpgQN6TR2p5h1y1Pki8qN3cD1aA3Uos7YBZYxyDj0h1e
hLLZS7vH+gvVcNjfh7vbIF6WbD74q+plkSgBxha5jWanbeSV/TTRqMQV0i2yDe0Kcv1rSb5JCzrt
5Ue8jfsfDy2OxGwyZWZNHTV+QtC1zR2hiFz4VRzP4W2wm3l+39BLJueKXK7wMgnqy43vAPFe6mMO
lnKcgxXNjL9JVlArBpsWSMleL01ifmLNyxF1nFh/SHbZ/mwor384GU7OxVBjMsMTSZr0VWuxCyjF
uJIyoo/KDb/VWQGppWhih0ul1/X5MKtknp40pjAGhj4r/XSHO6qd3gDXiYasAK0ZbxFzbPt8hZBp
2UpnHd0nVoxAy5QYJ3xFmXfFWTIO/lNraiGn9gQyeqo5en+7wU51Hvj28EExVzteI/rjQ6CR0PlM
RIg8B8J4ooytCf9jvkAyAIi2y9dFmY0bfFm5kwiihdXO2Q1R+CNrfxanBRC2ve9U27yKreu7clSZ
5566ZJnUezJWQ8yXFsCiBKTkmivXM+GGs5B0/5hqQ7iDGD86kFRt65/ZOAduCmOzmCuUQkQmJFFE
mnq6kcZTJn4XPbr0w9tnTw5xmC8B9FyxuTMbxP3gCIXCa4qbswhbvGUzPPdw5wu0ft18nK7P0zaR
oEtN6oITf/bwJoxwA7yOx3meR2k29lGb490TbTVccPjF+wzZXmhOFQcV2Bel/Uvb125yP8ZVjVah
Nl59ssKAobuZE9/szqIBi0Qy9nA403eHiilmVBAFh2CkZvEccLV2KxRJEDDD9dATCVOuQ1rbEu2b
EMhMNDDWqmtDeq5OQQc9lTiv+yCZpPi4/nOdlGDdRbNGBrMP/VvaVUATobV0EUFQoQn6rPmWy2Pp
k+mqgVz/fcwN8FkCdrzSx9UdjUYjxl/r2mTrtRXW+xfPIq5OE/j3j/aYERlxVQo2K3QSf9OTcjmx
lh2zUmJFWMInRr9G5DTxiZWG6h9ehGhzvk10no7Yl+0lq6Sb3FA+166k3Q58rgg9MhFHh4uGiHle
nGvaxvQS8cV/uXxeI/2tSZpLj1C5/z1POOXntBxw0nmTDP4VtEB9w2a8s1yzVJp13zqYQxextMz3
PhDk+Kxi0PTcH1JAvrlNPXtL3Wy3Isp0ekq/d8dyA6PgXUUYt8oLg5Fg26/uRH+DcrmziDKjmcX0
BKTtzAkfunsPgankCQTlOLGwX90M0z7dC8PXfz7ixf0JebY+Z2mQffiDD+stZm5HF3za5fAgVHS/
milzutxAbIoSIsgLzl1mITdA4XsUYRYgfBmb6TnZQncrSc2xrHQug05zg3BuQ7g8b/4J1L2D9PMa
H/04GH1z25FpMrEu55kaIh9c6z0ZAuXcNQGNQJmN0MBF6HbY1fnCd44faDZA3sxYZXG59W5036MB
E8+7wtuoJcdazkuBKqW57431hsfg2CZIvnkX2SVwmubbSX/2nl32MDHncxrf/hgzVbM87GrzzyrT
brcWDFg90pLs354GaUU/PLjKvUC90o6EsRn9J5ApZU4Ok7Smuqbtm5q3Lsz/R9qZ7caNbGv6hQ4B
MoJkkLeZyZw0y7It+Yaw5TLnmcHp6c/HaqBhpwUJ1Y19sS8KVaEkgxFr/esfZCic9mkB/6WcyiKw
YYrwyfhqNY0xXM+5xXRuQVzi3AJ/5cOeNAHH/mxU+SJ30LomoGM3kd7apYxoNyAtxbuOwjbZZGPa
Gzym2r9PadCArxmMmkcIzf6LhP2d7ntts298P5+gMko5v+rBn7kDs4bRcwSThk0V9tEvo2794RHq
OINXm7Fqe2/H3gyLFLBovF+kHr5BqM1aKK0w9zbNsLjFwe4hQwVR7xsdrs5z122rSQ33i07FQCEb
Vi89hVCE/qQyXubaoFjMHYGqyZfFMD556ED6VxdQGCq5PfaIY6qlnj4tBIeY9z2AEZQJoW27OSbj
wAUVwYh7EGq2bXAQx/9aWrn5vfFb9UXC1Ndrn9e8FFGe+p9EmEIeF0uR+tejWUf5/bTIFbHyEq85
CGi3cHwlt9W2Fgx7H5YEZOm6bZvGv7ZqxXzB7ofsk4PO1L01ei3SAxVQKAKRMUghqcgfDHAuI2zp
bN0oma5TBzwqGLU7vPpctcO2i+uao7qrzJIg2IZWP7SsDuwf/7e7FE5isXGTWkO/KOmE72cApGqH
11cZbqg0CrJb6yUfNtBiW9wxiaQDu59WNwP6roGqpV7IPW4pxtaEuiXst6qdK6CwSmi5jXjuWFfp
ZqyoLlyv3pocuGsJi25wV83MvgH24VCeQz5BfzsnYJjbrCm8ivqlbsptjBUxx4Nfm+2vZUqliFd+
tJ6D1heO2FrA4i9JNubjBg2oFIFWsbJvurbiPdod5s03+FpAoa59UXdPORjtsp/JKFl3ow8ohzIj
zbeL25X53oaqMkPFpLtJcfKAE8V9zSU4uM6zVQM0bal0reKQGV3dXo1DljxZbV1026FLZ2OnJ1i6
TGQlnGUb/PpuIYHD2BN2XsigrKOoPo9Wk8ZXtlcPVKpygKPJo6H+LJNxvi0xTcDiq8kr3FWntEpp
Oruyo/T25zN6kDR/RvGsjjiG6sdGxtCHpqauv4+Oyn8xi/SeSKcBEtcihH5PAOqNMJ3sLkf5fD+W
Vd8GE5MKGJ56Fo85hTAzb8bdj/bAJcRMEwskaqOx7bdhLqA/m7ob9mPZSf8amNJSO+3F3Te+hoar
FAiA0bg1kupQUYW+FN4wIJaYW+hwc+R4v6LJF1GQJl02bSHGdfXRjxv5qzCgtwZuDqmCRpLMPaxz
m7R2mUdn0w+NBODr1HFHrDNtt9vbS5OZd9bMOb9ljCHak0x0uBwyKOsvsKQQQYi58J4sko/buxqS
Xg9kpawRnMULqzvtzRzSnTdgYzdMnvM9TrJUHYA6mJZVUZecpZp9RA042OdHLvUe6qmKzEA5qi0C
OK2Q5zo0mFcLleUM0w6DwXNh+dZD1XfVMSwrCE2iCflRczKGFDKVaZ89VXDKyrbqXobCEOZexSnn
O307hyx/JE1SluRu893iQvk8xW7XbmPscWRgOrH0jkVCgR+ghrJrqpzSwRsqjCqF7qWGWZa6Y/E6
5Z7+Os9Go8+GMsdT1keD/ej1izfbDJaT5adZj8h67FIwChjxEntpYec7VwsH1w6CeVqiyq0bf79o
h/4L7HaKi71lTFaChGHU97FhlD9x/KAfnk2z/VYleVrtoWrBV06HAWi/KuvKoT4vza9Ep3XxEzqc
8TMdCpq6yZv93bxwb8KakCbqmpZ7eKZU/0HU4TjtjEpzkBGQDT3LlB7054IW8zaFc/kZUwHGbXYT
N68Krlq/8TK/vlKyIkXbCzVgTrdkyRXQB/sHx9up23qxcL4RHJ5+mRMvUZuOgUm8aWdoHmivk2XY
2HmcwMNah4fXHtkzU2CFHXWl6i2Y4oiuoXKM0hAgKN2M+1ePk8aTvRQRcwt4Eq9Ko3Y+qWFc0FGb
i9vulYAovg3NSTYHSZkWrnN9P9kODDKCxoipvnCwr14TPsT43JfI1gAThch3xig5YLVR2S0XMyXt
dVEw0oDJ38AtgVEIgb4UNARB3nlGF9R+NN3inDS6PxaeJD4rVIzmVa3sApVUqsWwjxNfy8Ad5Zwd
czXZDc/L4YzIl7xH8TPEU7KjrcG/fjNRSHZknjALAaSvq294byH64lXIZMdsdCUc1ab/w6xhXm1g
jufJ7WJ2eRMYrge3i4rEtnm4dsnZXDZDqPctYpnu6BmA7oxyF1izbW+BMXdwX7sdiSKVD+NmhuKb
UH4j3IuIEQtw9BZQW+L+NlNjfaNU30U7FfeRunblbP2QE97FTFaH0T4ALE3zoUv8sf6edaoT22SA
I39e2WL1jlgMMBAgPm/YuUaEyovSwvOOnTWm6c3SWNUrzfH8yHmWJQeUNMmN0bm6PoxTlDhXkMT9
J+ypktey1zMmZ7CcbWjBZUv8V1UmMS0lFt6bQg1czbCqyoSuBNrpFrEBciTGtxEgU0WbuMcxjTi/
JpFczRDxnIVQ7aG37xFWWck+FH16jQ3z0gcdpW5229Fh7Est8d3yjabltCQC8RchPnZ6hng4PPt2
mNzadBrTDjpi/0/kmuq5lsiubj1/bKvj0pr9g8onmb2YIBDL5yUaxuLo9XPUs0dRkexK1Qw+JUKm
ulMaKe4WDj/r82ThervN7ZxTjmKfY5cbUOMrStfU4UZrlfbBGLVt7NAqlI8A2MmvyhiM1xoaH32d
ZpoIdVAX342ipEJUFtkFR2ZGbhI4cZ5RPqVTHJCsuo68PJlAUKKavW5BFMpdY0LTRdsuMzvILGU4
oPaL+lFOMcM7a0ApRPXSZMtuKlGZBrlK4BMO2LDJo2vAIDmkehEvSsOo2lkQs/OD6arwhzvyp7Y6
1DgeMY+7QzUC1UpP0GJWNxy4PH1Rzv3JAfveZ+48NTAe2EsFgriy/RqngyEY86wOhK10xunQgH02
HAqF9x0NsXyAXiF+cKoP7sqlyqI9YGMTf7JiU9dw+7mj+4c4GysmOLBMwyAtpnnk+nGS7GiJSFBn
uzPNJTT3stoZwOPPVRPb+iBnWi1mWlFV3MSCEBW0fWGl783Yqbvd0MzDdTZkJXxTyJG0TpJJ4A3C
i8qEFpssDP8LWZMsafeJno6GBby9AWG1jqLOXROe14S6B9FGl+4wBCqvnLRs7DsyJ+J27xorDNMN
fnLPH1R+g2fM89kszMmo12YrBlIgabn+JMOJoYdehh6aL5b2qGLGau7Oqar8IvBNGGoZeju4+JiV
ewfOOHM4GjEEVsgRfsfpCFj+BEF9pn52GhHdRK0u+9vRXxaNDlItsBdM5BCMLno0L51Gan8A0w/V
I39UCX6LdCfcjqEpP4cVg91tbSW0uyqO/RAyXslh7MdQBmdTIzsfoA9ch8Jw1L5E9HCVZWz6B2Xi
nHSkT4egT48Fic5tLCN8zrNJg4eW1fjLgYiwnGi72ulgMOaVZ+jyFJpumck9VPecjZQm2Y2urBF2
Khz5J9RTsL/Yp1X+SPHpv0J5zNANq0g3WyRdgo4Vg9D4yW3i6Ds8IzXva6w8HToJsvlQbNlK7Jvi
37YTpzzJdwfm/irGuh038GnTGzCiNjmT9FAM+HFl3a9JxKDcgEHw/htMA9lATcnbTijcl73p6Ho5
V3zK0S63k+Q+iYoUhYbiU/7C7VyiBYAZEN3EsKW9M8TyRO50hhwVsiRj3F04981Vkcs03ILgeV8b
TKeyA9pBKhldZGl9Uq2VxWdLJBXpmgRDINBhxIR7JtHnYLMhc+9tm9td/XWsMr4yIVJMLbFLIwbB
Kc2+D0C7vfwOoi5u++40o06ZRR3dER1XcesO+RQwBLDDoEhHIO7akN5nctUrGCnNPIY3fGRQLNZm
7pMZ2ZY+5otH5RIqjyPCdRAquYh9vV1ndVz9vqwr91pPCtmBAgbg8LVGdTNm7vKctA58uQ5Q3t8W
MmTq5mcmPY1Ih/m+YB2eCkqFhA+4phPJhCqTrQl9wAkkyRtjUEh0gUFp2SAUVQSut9EtTKutGwk7
O0DHyby9SLzCPkwGw1I8ucr2YHoJ9Nqmm2VytN0wsfdDEsuVP+akd30/hhUct8yt75aiTcoHvt/K
PYWWMU4nhBTAxbmt72KFknZb1fEAYZSHSC2OfZUwa0vf4BA0eWe/bsvbaEbQfvJnXEegv2QLPUQy
e7BfwvTXgtK1PTHepH0CkvIT874wHK/eYLGW2ey2dMl3RR871a5ljPqjKxjlB6ozqnbbKDAkSqwl
eujQBUzfm14yI0uo2LIghBziHuqBadexHlpF5Ug8wi/JFYnGQ5HPtDNdkZaHQdvDeN9bVeYi7svn
L2rEx58l3MJDsCDbK6+aIvNg9vBeN3qJGE9g+cDBXkboFcGhGm6eIoMKs5ky1+IPDVPmHoBzOXRl
03B/+rGK2m0kpjjZeu3cWEGBpfVp8jk+t7AtsTl1FuG23F9T233uhmhxmVORrlRRNFFat5GeP3dZ
6D1EjHgsSgco/TvT7sn0tiAmwXeuYmTPJfbNqDpypxs3Tqia74xCGNv7pS/pYe0YqiEPJwGzoC7M
jpDJrSwQUi1ANa62E6ZgiIoD7HMitbdawP/TDJUG0KqEfkoJlpkdYCD0ul2jxsTYplnH3Rbi/Gif
pgVC+dGZCu8nMwfEWMBBaRTIqZlksFTF/JmvmHEiYsx541lzZR1kiRcthgqD/dTAP6yuK3+c+3PU
OMMXPvA1oW/QUVD4VfVT9nL+BV03QUHWGDOcMI/i2dUwPrk0PPRPdQrebvpVz8QbUZ1/MKZuabdT
FIZL0EpJ/8R2v6/gSP1iiO7v4ACuWiSQ6fZ5mYcl5Y9zqYVH2g2kJUPU3DGkaigPJzgvJyr30aMu
b1tvU4ULp570sXjYIr0pq4AQDwf+S8NptJtibOE3FLXz18F3+k+ysbqXqVDzMcemKDk34NRXCqe0
VcQ6Ir7JCVKBx6vw/wfTCtPrBg7cs4hbr6S0rKwaGjYHN1teNVOAp1UIokncijp6o+Flu1nGSIP8
EeeN2IPscKgh+mHpYDQejAQvKu8JCmtesLuNH5M5M14sXTLYKRS3yTXeWLkMACoHZwvx3btW6YSQ
hMQdGyKUSaifzBQEiSIU43EdgjLag3QPrg7D7qazp/qHSfzxGOjJxogAQwU048qrIvcwkd/hgwhC
OXrsZ9enwePu2dAs+V86uHgJuplQu9gMhc6TA5s5ZUQjpidVLM1X186InZJWFX/vOfWmIAd//tEY
ML42kIyj6YArvfmdLYFzKG2KSV+kxukOgwl7dcxbHJsckTbLgs7XXXdPzksLqVou1qvbLCXdCHO4
clcp3LR30aLqTwnuPzJoah3dJ1hI/eQyV+7O0PksaKQtCbO2zPMfJZO6CQp6o+hrltGGZSczRlrt
UEEnWiTF/FKjWYUb62XOUQmas20M7x7wSODBvHFb/Cm2woqZaNhT5ONRkWBn1DOg0YcsqoaQa350
n0liH9G3yMK5i1REL2SlvnweQiXEQVdqekiTPMqvXIgrv1w1JM+dUfMtF3xb/0Kki97heFeoLdZI
8RdVVelwbJIFvYaKlH80fCnGW/Rh5HwN/qThU4pEzmfPhXVK8TiAhlQZGaabrJ/cl3mcoAlM2u/D
Q8ZY+spCtJfsa9JTTEqjboWNEUTah8VY5mvd9KM+CSR4/s7NaFpRHI6+umJK2hV8hA1/haErgGh0
mmnGDBRPiZ1j9Wl9W0YhFhfsXvNzxmlRHqBskfVkyGzuHjNXp/dZNy+vFmqH02Shqlzn5ATS90PV
RKTGz86COMkDsPZD1xdbu6YKOJVuY5tQUQw85+wkzqKDgzcDQ3nHrqLdZFNfHkDkY+vb1E3jU2UP
RrdH1OjeLH1UtAcXS4iXRNNZAK/WxSOEznLcjA4Pjm2AU8GWGxO3jTF0l8cq1868AUiYYe+2Bj5s
keXCZtHGTMtDtz9HxwiMMhDmxIQ/TQrLpnAZmp+98GgSeqgF/aYf3cmm21nCh0IX0thLBASvZp5L
92SPQv6jl9opgFZc8z5csgLKfeXp5zVCGrIIwn9KBbv0nfMC0ZKod1xD7kq8q6AyM0zS57kenGWP
2Ly89wDAuTVwIP0+IqAHNPec7rvvFrFx0sBrnxr0CekGSXRy28MiTpkB1fa9BRTOLpslswAxV0l4
g/4wQeeZtf5dZ+X5dECXSQivWCcyMGiaT4bVA0yZpfDjwOnzhs/HaHt954/RFAXzmBMl1uH8Xh05
nqi4/MIi0JftmBMdNHlZzn5SeIkkJdyROGI6xknUe/JQC9uBv/MvQlSsylCwDa6p7Yy++8qppoEd
V8BionCKmcTg4aKhBlrMrH5kbezfpVxvuMNwkXxzkXe15yQOIxEYkwJ/AJAYZaDwGEl2SG/VowgX
C8q7rOOCuIpW3fdxwynfaYo8o2hQx2KJA28P4IKB3IZ5QiR3SxbW4GuiVnuTuRQcpzKWzlYzewF/
NM3qkSKNQm6sTAupW8cxdVgcOd/lFmfoZpgZo41OmqwldAvevAxuCjJWJfE2meABb4aQMKUrWZt5
t8pRKCV/0NMohSOII+54ztwljmOSGIaefn6w8eP6GlZNh/lCLOHhLwknyB7Xrr49m3Qwj9GoMmT4
Tp1AEUJQNWyqFDr6DbADQFhUdfaX0MvC+z5awhuTSU14ZVfuorZ4bhhj4PujVWyW2XLnqzqy8U+b
erP4Rfpg/WLEOvwyQx5dThmOXL8YfiQEmpVQIDagigOu4E0MNmaFfnGNPTSHrrSH+Ad+RrE6YCpH
WOI857NL+4MtwslQdXMXxo0FAu/SeAVOy6iP1xCX6JgcN5RHZUCiR4/vLrAZ26ZlBlF51s4ui2ab
ETboHBmLMaqAHZOGO3tRHuQ1mM5kb2S5Lh/RPOj7OdXDgyyqjmMaQnsHGz+evrb22p+gHxnOeDFA
G/OyQo1XnHGh+YndiJDCnWU5QFlzHCuIQsAShKDw1zY0pqvxvtmPV6E3wZV0DAe3TIZ3xdb1IsuM
NhkRS/80TNhXyhpK4w2g/fCiLQ8GOH1K+xj3NZR93HCuKlhSThDOjODwbYrQo4UySn5GjbamHZRx
rF9WzwyxWaB8hHsH3KXHMED6X51QxF+waq8+ZVPCh5PYZX+c3co0GcPE9hUCnUhsUjYN1v/UO2ng
ZBJXiTkx/UPlp/KaqWxfksYNzH1X6hxODkC189T73tBtai1bPgToPyFwQsSNaVM+drdLmDT+JsKs
ytl2VrmquCPqmsCIrPTZ7dJm2TcMWvQ9f+r02HI5YcxvND4IquvIPliQG8Cn5O5yeVwOE87CXrov
WD4x/clzr37t/EG1GytyPa6KXKPcgMQBZ8Rue5iA0RqOsE1lWCSH1pxg+mCKQ3QHaJDsbsXiJ09A
/a5zy0bM8QwVrg4Dq3G40wD/GZ1HGrY1oKXTRIGZjTjC8K8OTYD9Mb4FqVqwwkPPiMk/zxbNFfAR
wCvWDirdtcPYp/sOS9uYBiseboUYzNVEwItvlkUa3qcotOenYv0YgSdSuty68t0nEwYI9gZOnV1F
rZdLHHb87nlg6DkdCjT2twUXAnFqJbGwEWOniqtBj996rKH/wTHBvraNwsbaSHmht41sSNRnlGwm
Ds51NZ1wJ3LObUvk4gZhC6yIhcqK/Uqf73yzAES/WjA0KZvgHAFoIt9Un1yRyzoY2sHF6YYLedsh
MjphRDE0B/5ZnG26cUJ8kwu3NncSZVGx92w9f8vVCLK9DLEf7QQdcPENUNYLkPiukI5sqZtp7wx5
hFCoz4McwJEMr3GoS5Tjf2d6JnJE+Fa83g+4Q6OXyEf5hBOb+WnqRP5qsE9eumKqbmI7mlfZSMgJ
6oRz+YpQ31wVyhZwmY+J3T9xYRBmx/zFnTYz99eVz06fr3K7yO+NLM2c7QIvON04CqrBM84YEWo3
cohRp2HPDG6/0ClyzzBs3vVTPT5Oabr0jxXjOnRTftt/KcAkoYZiRP8Mw2L0DtDHZAMLqOSkJBRS
OZumofE8jmZldN8YjJvlVoxJU1+Da1TnivpqObTQYkQQm5GBpAEKFyY9xRQ/UIeIb1YUUn2WC7QR
ONs9HLjFTJseOx2SHzYNc6UKWFnW6WFZ/BlFWZlTPNeu6bPn4tKmTOYAnPYFLRynQNVZ9R001+wW
MU2bXo917kAFMgtIV1kkS9jCqR0FDlhyTQk5rHPQBhfGB1zQkK47VuKVJ1gyrtzCywq/48AVpfe1
dtp0TxSGKINW+COkTE80twQ4N83GSkz+aoQ2QpyFB/0blraXH3KryOMzAGlF3UY80QArq5vN596r
jZ904yVPd6zUw+wWNtTLOW3dDbaROvnUQP3ay2iadZCLiY5/EUMHAVaG1R5WXXpv4XSEVVRV1ctt
0jSS2FmkNgTAwb6Nitv/gRnoGn3SjyfXG+Iz9py1uhlEEvqbRc2TtfsfEcrWhhRbnJZwICnLKsq6
xHLHLvNgxBV42sNCNyv+UwukhCqt52PdzqUKcs2NNWteHMKJbPzA3fMNI1GXAgd7Tdxd6VHWf/6b
NS7Dz5lBT61PGEabW8upJLwQ+LuCPvMjc+jVaPPCtBSTEDBWFytK/ndhJJqubqEoevRJY5OwCzE9
ChJXeLcz5jBbECL1zQgX+gmfOpCZNtyzimocIWAqP3DffMsoUkmi4xkLKWKZLixBDbY0cJmpT51a
+r3GDxOb7GQ4vG+6+YYHpqswh/OEXFMd5IUdpREB4860IScdtp94gdFXCcN8nS0aJ/ADmqgmR5D9
/qLWm08ZA3wLPjPhQZeZJiUSyDEEdDyNw2DdQ2PwDrawjK3NQGZP1YVzEfyaoOjcZVePWbMh3NTf
1mP1USjvW1sL267/+4esnqS/bS3cllrVujzkoShw34Nm5XlWcoVcdPggovXN1wldg0Co1dj9L4dX
d3JzZbf65DI/PkhPOrcutnEfeFa/uYqyFU9LSohtF69zgJ+iLRiiJ0E6K+iU7RyrsXWC99/fm5vm
t1UunLFlH7mwsCZ9qhFFn0ioiAKP6dBXnLjKc9pCpKTmGz74Ht54VUT+mISYWqYiV/jipxEg7wM0
2vqk8EMMnHrub3U2hpi3Ift7//e98RThgsKqcaEr4VZ/YYCuMVuCD5LqE0F1Av1s73p7qJIMz//r
OoLdYErSbyysaC8Pm7jkOIfEwu5LO3lbLQKq6DJFH+yJv311WYUyUtoKjeRfjrOYNcILd9h5IXaL
e69qxOfQn4zpvCSpOIEDhuKDaPb1/f95iJJHRaQkZ5fCQP5yrwuiThR+RN2JEkF/iR3aDCPNs2Aq
3QhL5dXrP3Mr3N9CIT4wvv03qONibUVogu/iOU7eqlrf7e9fNFMXhGDJcuoHw7VOGURfrJdsw6cB
rktRnQYF7/DUauqxI1MBt6FNsZyz1qgT9pnpN/RVIZpiZvT4tji5mostkojQOZbIaSERFPiAMmn1
/OhcKIcpfA29e5MjyS8C4qBgyBZ4nsAUzBf7SbWLrD84Pv/enrhcczHYMGZssmsu0gctP6+SJBHz
KfYy9wmjKHgMS2w+vL85//7e1lXW/cIJTTjSxffWZkZmM9OYGVVhMxAbY4+4MBansV66w/tLvfmD
fNf3fBsLRWyZ/nxnJlLVxYsUS5GXHWQ2yOxKHfzgq37rBxFyQYKcdG0XoP3PVTCQ8tvWtwkZhEy0
nTsH64OFpg7Nwkdpg298ACCbJtgqXY9iKvfnUnCbS3SL3nSKaJCqTV6M+EPpcbU0wsBQxNfYrMbf
R19DuxW5MccfHCzrf//iI/BY3rIVklXmAhcHGGhqWmi7mU7AJQYQYsG8thqh6YE4XDWNme5cWX0U
Qv7G8/VAAB2SyjhmSG7+80fXYZ2kqm/nU2okRHq4Yx6oVo+BxPbmv79KllpzEmwSPAiS/HOpyE0x
kc/Ym6k9Pdti0qi7mPW60i4+WOnNJ/nbShebpm8MLGR0MZ96itBHuFvubelXM9IYMZwaXE6YyXru
/v3v4c1FfaaJkiAdk4rjz5+HHo4G2kPQ0UHe+MEXE70WNc2LVwrrprC0+D4zef3x/qJvvT6bO8/m
odqeeekXjmwtYqiTjacIjcu5KdBYGTaKByDq9oOH+tZSnitsuHi+JXAk/PP34T1NizrW02m0MQUf
7QbxUTL8o6fR/+AmeuNJQp4wHcYe3AVkUP25UjPbVTlY7nhKu6G/x0VU7mfCQz4z2m2uvTCCvpiY
r+8/yDfXJCoIzRl3IMzMP9dMZhBFax2PDtCCC6a+XX6VYzG/SyaMk/AIMLH/mWGT28f3F/77opeW
xX1AHq3prgEffy4MF67M8EVquPScGPk0w/acDIyfVaGrfyQmJdEH7/Hvc5sFbdPhniXow70MzWr5
8MZYdA1e9kZHz4iXXJEl3Qfv8O1VKGkpngVn98VusboSd8epb05FNUEf8aHtP/ipKz74MX9vSn4M
WbQeV6v4+7VZQKf2EPbtqR3xM4O90y0HFzxx3MW4F/96/1W9sZi73t6kcmHp63gXr4rp1qyaJO5P
GO4YVz3xg/t4Covb2aw/Clxat/ifd4HEgpNqyLXWUIXLZC5/dBwGCmF3quuu6X/i10wXJfSc32JQ
CGt6YPg4nBH5hPckGOV0uhZX/fs/941XiAkSnx93O2Fwl20JDpBLmAGpnpww1tdmr6G7oDf68v4q
bz1UqhWfbo78IOfy1vOSpSJeqtKnuBDxPlyK7yh3i0DZsI3fX+mNL239tgn7VjSv4vL3MFwYY2tS
7clNF/OgJy9KwbAxg2bmPOgDlqv9f4+cpickyNekBeLqu7wT6oowBYk1wclsjeme2wBXIXfxrwTC
3P37v+7fAvJiy3CBc+/wSa/81fWE+62GRukXw4PBFMlG+1mc18C6lok58pwNqgr73Dlt9Q/S2PE7
YQQi4Bw0nwQ23x+cZ2+8TzaMEESQSOq2yxsJZvMkGrHyFuD0PuFdy5jSSzrjOBfQ69//zW+8UV9i
OMxxRioS1+CfP1mpInd1kuhTArvryhhr53PY6ALBXwdQhA0kGTG7/7qkDYGco9OGoEKQ0MUZAFOn
LPMk7U5ETODk4LgBs9duZ2J7vi1HFOvvL/f3N8hyhDASrmIyRlQXlcwyAnfFvdeeYivWJwwvqoPB
b/1glb/fGatQ9q6BZSZY3cVzzOEV2+EYtqek95db7Ha8Qx75kKtXq5f3f9DlUrwpU7lgddw8LqlZ
F/eC0dg492uDAXo7NOeukh1MVVXtIyf5rwXLv0vxsUsPz0H/r8hGBjCwyNrcPJEkUh4pWp4RDo6r
Kiv64PldvqXLldZ9+tunZ2HgkGV9RUBFXI/7UYfuzjaw73j/0V3eCesqSGhM2nSLruuyPxnS2eKm
0NbJohrBcdVxv0jpqxM1uwqG3koDXCH9GzJTumDC4/CDj+2NH0lSl+TbtqhTaMX+/JEZUclkF2EZ
KSBdnEvD08dkFRu8/yMvP2l+JOWQgvCC0NEDyPlzFcy8XDvhZDmVmYM2vUCHmmDjSY5MAqubOJj/
mOyzrvd/ahTBnkSG8+d6ejGohkLDPDEYNIdtsWTpc9sq/Oje/11v7HueHHWQB0vG/OsmGGD7zEbp
CtQrZLiimk4XPJZ6gFw0NvgbfLDcGy8L5ikPEDjMRw52cRk4VQNvHP0BbbODCKlJ02terjq9/6Pk
+nR+v3N4ehz0tB3CVAThXR4condTmllYeHzxnf8lqcoYgMOuuqemNuCAeaS7JWAqUbwv7W4m/aIR
gut2wSUT/uogtkaUWBieeFol+8g32yN72+q2refDcG6WeCYFgWMVWTrzvIeqLXtjh6GOe7/A1QG6
yQ1p790xS/wXjJln3FBqMcC/Rk8gGIoRdHKeQjPTWxxkynhLSo8JdxzG5/zB/fvWC/ZIarNMZh4K
wOLPjTRFAt8ZXEtPsemlpwW94SY18gowAbHZ+4/9jW8E2JTHTpT7G1BSmmJkgZ/8gm1WPHxVJNic
kKONO23r+p9pHj5IW17vmIuXLBkdSD6UFR+5bBi8dtTlYrIcMX34Ci1R8YugSe9zRFLFFvNbcYe3
B8nPBXkl7//Qf4u/v5Z2aFXoWIBBL2/bIo/SrmmgW4HtRs5VXdrJM3wI/3EwPGfNWvXwtIt1dLdo
o3kWhW728PrdpyasxNcRJ4S7AcgweP+veuNN/4v/wlDnofwF1xeTZUVJZhODikD7GLV9d8b3o/oM
gy794AG8vRSjLaav7orr/bmpfHvBysBwedO9iWdk1cLWcZLypjIgmPw//KoVpReAQJzvFxdzMYiG
XHVuS4xM0C5hkt3vciOOH1Gc9/fvr/XGBpZr/+QCcdsETV/8rGamBEk7bznBD1iyLxG13ecJMsGN
zjEFehViNj64vN5cESXjijxJ/u9ixdgoksjKyuVkjbVCY4+lJKw3kl50BA6bRx8lU1/CCRyM3JPS
YUpA1fZX/9YNRq2arJ9PWRyJ3SRQPQ41TCroGQVM0ejV9KX7Hyvvf9dkT3IQU/EwfrzYLDE8ziJy
OIBLVT1CDkHPCQX4UI158v+51Hr9/Fbw9BXz62jw5tMivDQJSsIHHooMbtDGyE0xf7A133yYDtGy
ypVkGl7WBFgFu14MDeTkd6N1NWLwf9B2nv9ayfPHaKnrL/ji1h/s0bc+PYGKy2aGzVjp8mpbSXn1
qEErHURHtxMGg4e+bhPskNBwv/85vHXAAtt7LGZ7rrr8ytOuRedd+hMyfcGQIqqaIzJFC7lkhvPX
SPVDLBYppRBwP0BpPlp5/Wx+f4+Yn6bGXPIjYSZum0LBfvJnTEWn0j/ak6V/DnEHp6B1q/KDpa23
1l5nuHxsRNt6l9dK49QDA/iMtzq0bcVN3ocDjMY5GXbYBKfelqiReNqVtEX/y9l57MiNpO36igjQ
my2TmZUsp3KSWtoQUqlF74P26v+HvThHxSSS0MwsptEDVCTDfuY1w8EEYuxP8FoTJPgD5xYdLVtx
ZQgA0cEu9BCJa9jRqKtNY2C7jVG3mBXN6gAvekD353h9wbb2BlUggh/6EvpFJJ5HeaBMyJ35dWZn
p8GRLA/pgIzoUbZ39v7WxUVAIavEcdxb63xJ7pF41od59vumnk5hGbVn7HJKTw6n+T6Kyunm+qdt
nTWkAmkDEuQblHo/7gjgwFoYIv7q907gqCe907oHsC1B+NRrpWr7ebCoSihpK16uD/xfv2j91oMY
gX7AU0+kvBrZDHnnZAQu/FIa1QptiVj/0Ti4wPjCqu3mRgcHYZ9w6krj49CkEeoGNfQXcJaj8c+A
bELxCdZJqiItH0NnCkp9sL1qipGKt5EXSE8t3G/5XNZ98jlHCW3RygmqDgJH1IS3YPDnz0ndy2CU
JsMEQgp6Tf8uQujYBzhJ4n0W84xehA1EyIM9U79NQ2KBaLbrEVR+h+LdHao5Gr5B1ydmYwdQrUUj
zOE1IcpeXetjUrQmnN2RUL5bZMwqJZPukjQavgO3TbJT23Vxffr7MRWLEhl1fkr+67irwlMi6oVE
Bb6EW+/VVTGx7bgZjgBeAwWyak/R438Zkw60bjgaJd1VANKEVIfHhjEn3QpYBAVAs+BuOBnSOL72
srOz4ZY3arXfAFzwVMoa5Xf6Gh93OgKFWh8gQu+HOd4NbiCwsTkYCHfvAWc2jpRObdogRTJN4oLV
AjooxEI8y0dfR+0hQmFCViS0fXLcStFqTZH5j+b5Pmmn5Mf1Gd24pnQdiWXiZ/6HpvDHL5yHpDVl
g96eisw49hBmPDlHLHu0/tirhrrTvtzap+xRxdAV5G6ox30cTc9HNGshUvm1mDu0jQRCoHosqaNn
iRm9EhMB8517eOMJoYVhsEVJXinyrLaMXUah0KJ6BpGEquaDSBd6sBmlJpDH/IcpSQ9WYWnjobBF
sPNmL7tjvXtoly7hv2LgCbwaGjW0Qm5JT33ulPrM5Z8dcwFAr7H1xMdRVj+b2FZ5RZNIs1v1dbMz
21trazok1xgVaNTuVruXEnBOcK5wK4ji2cZKyMfw4OeMC8vN9U2kbI1koSG+1H4c4q/l//8jRkgV
VLWKsGZdCZPUT1FiUFSFeCAVHio9dERcZ86rB83q4Abj+VJ8r9u6OAPSsr/IeaGBQoTZ+JNTUJu3
MbgV4SOtTB3p+u/cOM48V7iG6CpRFOWxjz8TjIqwnHycfT2Cu6l2AiXwFhbyzijLYV2tO3wZ2PXU
Falyr6MWSVVwEEQW0ld49bOboM+76g7YdXjb4Q8EUbkfGg1ejZLcWRhxovYUFvM36rgl7qRjCrUF
AH1xI1sxoH8LQvGvVgbZjZKyqmFyMquWOKAohpofej1QTEgxsfoK8gm6R+I4ifXTlFpEbZGEltU7
8sNsOtttjemyqVvpgJBpbqESXImJRYrTCgF+wWV9309T8nPUo+pZj8Pwt1qZufCCQQlh7wYYsB0w
K8WoBqX85lZDlS70csmcChxyBvVWk9u8+HZ9Ji/ghKQrJtV7ZckE6UWuk8AMwVjEEkKDNLqL1Xei
gmr4t0Ps5yv86qh9kvVWJ+eNe3O4q7sRxdCChYkOFNKm3xYg8XznAdrY6FT0OUrU5whK190EW0Hg
MqsV3ddKUO9uaCifyfL1J7wHx9frH79xV5IT0u+yyUf59OVi++NMyU5TDGVl4K0pcbcg5SZqpHQS
C4/hUMAbfaHNEP19QkMZhRokMBqGXF+W4RyrMdL/GmoQuWmeCRuc+DSoeND8M+mKtddtW87b6qDY
oIIMBPSWTH8dQkTtRHNxVjQ/1+Bwa7AWbhoTCwCU1/OvwLeHUy5Xz9endeM9YD9RPDZ1ehnKGixE
6mj1ooh0utoW+FOEjlSsxe18eGpqh+i57ilThXN6BwU63AM8b1xAGNIDdgS6w5XsrNZ0yGc49/gt
gkpFoRuqE/JZSKr//TXHQw4ykE4pRJI1Um6I8U5Jp8L0084Y8Ka0sNmOlD2/+42jYC+IoAWySQt/
XRVPhOEEOgGZPyJ/7zloeWG1JqSjVtI5vL5mF31L7gFyQAOpKsdRmL1lXv84C+DwYe5i0ew3vQW7
3MyNe90W8TGWjPlsTdZEpTgX/+hdr3mRZCfejO/JzqxunMcFccLKUbjll6x+gwkHAU2pxPINaEdf
s8QQiJorwam0B+MrPuHhXmN466sBFetLXU8FHGsvv+iPr7bbzKwg+5hLtFtgaG9Al5kLKJqOUXn0
kvDtm7DHSYcRFdYwHjBnnK2dC2/zq22ifEJEfsz6uKSTPI1RJltIczr6KYWVe8AtB70qIAVeqVnJ
Xsq/cUQcmaK1yp2/4LdXGEiI75mZBJ3lw3lKbARCnBSlWr3whI21iVXpi+21Hb8AfEA4ypZbbO2p
909G0rg9JV8P/Xn7JkaD5sv1Tbj1w6h76vhIqajEyKvgQSmRoB9kyeDs2vqLRYjrGl0f7nz/xpXI
TP//UVY3hIFAEmboMXYXKVKvPHvf8aVXv46D/qNHAPi2HYS2E6b+1+hZXcM8NHSs6exCpHFWOxtp
ekJ2m1e2avJOcitL6ppTWYwVdig4ArsCGxd4OhmiAZ8K9CzgKlUIDD2oCZrC96ks+m+ItU5nXG6C
/lucSTp+D2qBAM+EUgoiISC1kFiErhsemmFIXwJzwM0oVXvzQH10YctL2fiFHo6EA2IYtgbufEZr
eTGIlZsoFWiwaVj/wjhExh/LmCZRAg9nEiN4sYMRXFKpLXXFECh+6LUD2g6I7Br6Xgt380BqlPrg
o0JwkHX144G0EMdCR7o1KYWVk3NKEoK3m6a25OispHi+um2jO5KrTLF1VsxuQoBBBf0KISsKzJvr
23Hj+l1aO+xGKCSAsVfnxIk7ZXF9Mf2ZTsMxMUPs0RIVcy8nl3fugI0nk6GojC9Q86Vj+PGzUyOF
ZmSrvFphHP1K4TihW1zhTxg20wPEt/HcoUNwS0vf2Aul+cvrnbmgGiifcSnQfF2NnCP9mUyz6bcz
4m+FofYHfYz3emVbU0kPlCyRKAvbr9X+R35xSmPbMvxhHjFLDJWcmy3RviJU+/nvF42bDUqDDVyK
CPLj9+CWgUeMlvMyO/g9p2lc/gByqz3EAjjF9aG2LhJqxRhKL8EqjcCPQ0kFCoNVxf7IR0u7DQ2p
fjPzXL2PSbrv1RG5dctsdmKrrYl0yK6oz3A4uAI/jhkmiK4luJH6lhZ21lEiCMsPsdFXR/RVkp3k
YHsw8gLQ2ASt6uow6o1T59j3GH6Mmzk3Q7nolyvJGYknfecAXA5F2ioTMELIIzzWVttwimMj1Xsu
ZUfN5ru6mZCrDoz5tZqjvVruMkUfd/ySIWuYUlDQJdRYDYXeQ8qlqhq+Ac8edjSPfI7o4en65jAv
j7SyXGNgdBfg2UXxzumjIFK7RPOH0Kidm5GuhfpsdOUQ3WH8XGTY8jnd3bKvfhXYVKBezLOKWFib
vmFhKL85OrjCQ5MnNbJVSqLSNkeuzUL2FS81vBZaoTReEgj7y2iZcM+VSC1+z3AbXvsKfP4pKE2d
CuUYBO9mBpfRlYwo/AxTrMzvbdTQbDfpqD26kCwk5WD3gfmedamh3cSIBL5bBloLqGRLxr849Wrv
DcZ9n/BVtX8K1HXLAylsP8FLVyuMD2urvYmcqrPe4JpR4krnue5f2jFLirsUh4bnuTCG9BT01fwL
B8UmPwcl4v3eNAAJQk6zVt8G2PFgkGpQvgeQXYVyoiaH84ueFYPmhsgEvGdpEPXHckoESiEEzA9p
JZmY6OW1kG/xYUQTUJFz2e2sRU49M7XO3HnGN5JlGu884daSMFLhWB2IWMgyrgmp5hMF49CIzJUT
/pTriNcQg2pFf+grbQBHkSYYWkamk6HHqVrDE0+W8nW2K6fZiZj+C4lXmxngDGmkwmZWrHU62Yt+
QC1SpjGRR682bszIfCQIkqFnPTYP9mSJI/7OSF8ktK5KSXe8SI8SJIc0jR6ThHgQVeW361tfWaZh
/aMolMPMIpegAbu6g+e8RFYyK1Vfz6YuRTbElor7uECPg93mhF+tGQzLeSxiFFlahM+TQ+7Is3QL
N0dkt3mVj8lJj3M8Knd+2HIjr38YTWUCfUDelCpXP4z2FzjTqUSuKirLHlWyoEqO2TTUzsPkyN2P
WXLSye3b1C4PyDnK+AHQyMJrRcdH7Iuai1E+S2g9aZ6GU26FLIQQP2jPT5+qWOl/Xf+1G/eUCq7H
XlDVRB/rbMjA3BNL1EajWZ7LrymOpeNh0hBy3JkV53JSKMCDLAb6y2jm6hnrO4hYdiRrvjwUzres
DzFwAMT5SSNURdsGu5ociecBAaKxzRA9qrFSUHaAAZdPKa8LqH/ERygfghXkN/6Rh0lwv5EJqrmT
+YdXltRGLTZXkRtBMT5E2nZyzhmwyJ1UYGuKeQjo6gCOV8A/fxw2rlBxasVM8WvuVSx48+SWxEHd
OaQbb5uqa8ABMNjS6GOvJjjIYPLDSdF9ugDYxKOa4rx3ThU+6yCkk9Nf7xoSDUJJCtJwz9ZXFFF9
PxaIYvtllRv+hCHI8yyScKfuvTFxJI8WNV56r4AdVp9UD3aRoKCr+YSV4W0gI3EDmat+vP4ty19Z
HVeQG6D1VIdSLxnBx+UpZmEF2lAPfhEHgfPbGVQz9eAV6KhfthzAh4Ke9c6YGztRh8sA0Zjg4LIf
XszmaFsl9C+l1trvg7ygU5AbcS1kdrwK7cD7qcTJ7/qHasuXrL4UowKD4gf8Ewp2yxn9Y/+3GrbV
8aj1fp9iafKQqzVYOaT56Z0AZ2qemB6crLAaFYuAbEiPG8Uv4xgabVQtIvFwc4YqwjkkzvNE8UIU
FcNPI+ziz0M80+dagBoPVlYX+BakUaW8RSEhjwsYf/FcTrlwf2iYq6TfKp6qH5KIlPKccmG0ALnU
2DoNWYpQbE50Hb5kdp+bblTukzO35p49BS6T8o/Myn+cBStyNEuvhfCTRJteAwxdMApBWBA4i1BP
I/VrrFGUeni5Pvsb22xpzYHWpz8H73Y5v39MflTUCLjp4NcVSFRPWYj6ObpA1gHKq/3MZSV2Ltzl
VlkvNjVKepEkuAtJ9ON4lMA6AmiA5NiqGs9DobTvCHdFB1QTEB5txPwO0KY+oP5U7OyzjWNLbskd
ZJA6MNOrbWZUalsFDT3QTm+RQUNk7MYIjfHm+nwqGxPKCJyi5XZAM2wVYdeznQx1ZcJRizskS4QR
yO3ZTBTVN6vBDNmwZTq7mBVJkpchQzTfGS174rXDhDR1cVQOxK8mxCDgxEXXI26mNiq4n1IaPqvY
Ues7v3dj23Fb0ldbuEuXhCLsRfAubhKaeMg90B42q6cpyxDf74WWdm7cBJlfjiJzvOvztDUuVzR4
AiDPqroGlVSJhnAMIv++VFrVOetE/Kw3JZ7Afap84plsEWRt4i/XB91Ym/9q41T+Fnrkur/f9yOK
6gt/ULPnCoVEGXcnu7ePY1d+CfCY8q8Pt7Hj8PmjOcv7KtOVXh3ppkhlvce60m/bDukPq3ewYdCr
bA+esRWa04Ndok1IBg4XxcdDNRs17UBMLH0DLPTsDaEW/yioMC3SvsWELXLU6L6Cfm8PVCONX2X0
1tWbXq8NjM9Vffpx/bs31tYipNFYJoI3wIcff84YFBJ6snLrx1hsYuedxdZzxT6+EZ1a3qXIjKlH
JYvKvy+0LJEix0Jb1vai3zOnqRzTkoBR2CMEHgS4J2Zp2J57woLj9U/ciBuRXqb+QW5LoWWdekzO
RK4aV61fzpFyMEJTcetGdg5yEovTqFXBjRLI4hRzlk4RZnpv14ffKBUqbCq6Sdyl1CjWgI5kBtse
q5Xwkc6YA0+1OiSJCmwKnmLEqmGpWwhhgVRitx+1ONOpsiZK+FWOUP7dudE3IjyLGJIIFr4gaITV
vTqSZSP1CHNnTLvJM8HomK4ujV3jtX3Z7PXYN44wNzgMBs4VULT1M0m+C3RLtHC7hhLEnoi6M2lW
5zp46HhI5Bc7ae/W11lckBQzWG0i5Y97OcKZrdKcRPgINUParhsNL6GxmMJveHK06qfr67rxOtKU
JT3joWJrrUejoV+hotgI2GSdOHSSgii/oZR+lyjSyRpRCB4Vy3iuUYPauY8NlQ/5+DBTblnCZj5z
6dGulhF4SxKUGQQiGH4pR7UnVMfooctnlzKGTAsM6sjjnNnDq5NEGCmWuj19RfxbGjwwfAFVdtsO
zGM4z7aNEnQlYxllBwMCeoNoMXmY6zF2JzwUFA81qKo5tkOGeF0bApa5sdNyXFTUZxRBQy1QfucO
3jNoOoaT5VpBZb0qVStl7oyW2WPQKcbv1FKk6GSMdA18jZrJWxkGKAH3TdEB9Gi7V2dAgOLkQNRA
BlAYksbiTZhT9tbg9Kj+mSlgXszIPANWIuo6UTD8LiME7nxIe8I64PtiFF6D1mRwUMwYpzjXyBFd
PoR1ZBo72+xy4TnKYDkplynkZGuEi5lMEP2QYvPRzq7010WIwfmNvVYX3aCPDpokyhu4Jgn3beAS
sql70LftH0BcRNlCVi4gfnUYYelmSbzHpi6Sl7kFW4NKcVs/hERzN/SMkkfAHe2nCUbpP9d3/eWZ
Jl5aWh7EH1xq655c3NJrm1NtRnOZN0G20BmVMZJzB0RUTtNAWHR9vMszTcBBEMhUk+6gNvPxTGep
FdW4/cAz0NviGKNgfjQa+V/Rd8Ph+kiXL+HHkZZD90d0PapqEeNaIfsCI/SjGJ0OA6YeEXzexJMa
YQFkjFN9c33Qy7CDQTnFtkI8TylqFYGKZIKPHvF5akARdYg1+7Yf02YnuKFFfHljEEX/V7Omf3tx
8Rf5NAjqJ0vXPCmGL1qP3O13py5T7UdlQaq4k/VIHW5gm2GmLuIGffEAnWtk4jM0Fo96qzq1T6iS
UpICvJa4lTmJ2cOMV8Xyt8xnw9UUUdVuhjHYIqBXVcld4mQUxUMzrTr0d8DWelw0Xe23lZ71T8QW
s4r+v93/qvQAZmwU1wLt6SiYJeT/Fewx63S0eq+OWu5WpVUEyt9ZgMdwiJtdD4tm0ronKbKIQgF1
R+MbkCDpsxknaGOGWdiFd0ZvYyqHyXz4OzCt1PL0CrVar+5iOo+6GbXuPKA8eJgxv05uqPtXj3S0
4+y4VJdmZFti85NOryRCdkQU7yVB4kk3AuXZBvz+1PDj79TBwbk0jEIZt0pMwlpvnilFoMedJPU9
hGaDwjOa718UodjpIcKDbOTzhPo4CGVO/mln7OlcKuOCSntALMDzmDfVdzvp7OanyEqKokh+OdGd
gXLg9DjLUvJFTFMUeHXdDuUJyVPnplcLTbxjihO/IhyapzemiTr02ca4q3ySS47Me0FNoOF7pSrE
ltFsQXKJWX1Fyx8tr3bokuxYjVVXPiU11LSDPBp2/ENtKY/etnbD0yIxMdpByRsVVUOj6J0zwv9B
7HN4UQ+ZsduARV4JxOfTRplusYi17UMRQcH7lAlgWeCiC0wkbDw/gm9mlZi3Qqj4eFEcp7yvUe79
RzKatqckrqTjWzZXquPZsF+0T0Gc6NUR1kOeHiz0m+0vQwiA8H6uQRF+MdHgLn+EaSoprmo14qw1
6K9R7pet0dUTVELvJRGEgzuOHdHVTMtav2vmWE/OYV425FMtSHIXUWBJwQl7MmM8t+e6PSGYyKuX
2Q09ADkxtOpr38bW8LU1pFZ1s1pVf4S1FrV3ZVzg/RG2EYJGI/evfJ5wCx1xE1nCOUdo5SfDMLkm
IV9a8glLChlBRxOB3jEH5OuxEEXjCSrxMQK0pqInR9Hgkw4ab85u5RLv48NcGep3rPUCVHUx0AMt
m4npGRstvPXsEFMqB9lmjX80x4cyT6caac0i6g4pAIufQdCY1IbSPKnuCtsZfzmtFfNGDRXLTqFq
xBI9sgzJtwRUBTfDozXGZZQY55jhC2G6ZBDY8fE0q9mh7W2hYKhtaz8bAxzEkc4PHX78Q9FcyiPR
5l6oNnLsFaMU52cl75QcuFqAXH9cOcmXEvPiOxM/N5ridpA9y4YwjaOdgFW/hdfTT7eVo8TtyZqt
wOcOTodPZBLxA14jcnmTDaZoDth2c7CsaKK5OEZTHt7Lihi0c5bJw2uG8tI75HdcdfUMAdLDbJhd
5A1DH2KeU0kJqo9m06WHoEUk9Aa/gflhauz6jllj0ulg08qqaUHl7mTLhXKcEweTR8AoZvdllEVj
/YLu0WFB23bYffEuBJhVNypv72QUi2kekBBoXDxZvwrcPZT3UZX7L2MsiiclU5XPBjSZ8CaOstgf
xjZXvKnE2gzcYt00N/wJze9tMi+3bAxaNggF7QWvG/0YapVLB3PJr52L8qudVkacZLHtByIOa6K5
yD7puar/0BGQe031SfteGUb20FRa8xDHoX1qQ9UcXKsxou9hX4zBEUdQNOqxGVB2ctKNGAPJIAQG
IP2rl61+yYxVe+wkqOpBUB/Y9tVpdJzxrpCb6U7uC+PvX34EADl4VL/BSKvL7/nj5RchhnaiYi4S
8sLnBh+N0eUVy84Bezlyi9h03qYy6L789dsPflQhITWoJV605fEYQiI3nSzfQZTCI0nt7wP6dqfr
o1xmv0whxTtw79S5lHXroAOcLJxAsXwp05zMJSkMsJNOBu2xwGf+S1NHxZ1uVP09noLDy9zM9fv1
H7ARwSFwZVLwUOGGaOsSPBp+iSoaZhfzGOG1GjjEKgQiO+KOdb4+1NbG0cAgEhov+e0adCBDSZXH
TuVbKY65AYbdpGQ8CsjMO48KFKi9ROwyqloK8CbFQwQILqI3NWlbbAs0y1fU6IcemvXtnDnmSxbM
8s6XbcSJDkeVVi7oFKpTS0rwxxalRa6mXCdg78KI5CgblEejH6aX6/N3GQIjF0H/Aq9OaFUow3wc
JZhMte6V0faNVpLvkiSU8BmNLCZRVGc6AuVhUNk91we93B/QxReM/EKMWKgZHwc1Z4zP056Cnopr
EoKMmDrQQDYApffK8X8Zip4tO4Qe3vosYNpRB/LQUOaacKtHC1JzI92YbvIkiHaO3eWCUXICqkRP
lLN9AbzF1CuOCOxsv44A2C+A9Aei3nqnBnG54RmFVgDyNID1qLJ8nLs5A1yTDLrlc5MH8hHQZpi5
WmhY2EFJGK4jZola999PogMCn2op1WhekY9jyknLacDCDUFTdYmpOAXKgYdYOpiiHnZy7cvbC9iy
ib4o8kDIRq5bkm3bRgIXHcPvFssCFzmYMDoPGLQDfR2AM3vjqNn4ixPZ4a4LCtCj4zc2O+f8v4LK
quDyH0KG95J9Srvt4zfnllUi5mWb/lDboXTAysl4pE9r6Ad6E84bhITkN5RAA3dGkOOVu5A2mkPb
DIWJ0wdQRZd2glWd0ICVyhsz6AfF66swSU+93WHygKFzY3uhY1bN05ALtSOhmMLiNZSgcDxM84w8
C/zCxXyLiipuB6jiDAfgCbbfz81ECyhJtXfALJ26c3tf7mPqHKhtceU4MFjWsLu67OcJHSzLF3WR
nCPcPO9mueh2JvhymVEegV5HXQXS4sX8Ok7cV47ERVqi//zSTU36DVvOsnI1VSgadppWdFvkeCK4
alOXN/jE1V+v7+r/5Lw+LrEGPoXLnA44BYU15EJu46QJUPXztcEqVA/ciVm8DmnVdHd2QYn0ALTa
yQ8ZKdJbj51pi22UjD00zP1YfIvQlB08IWFJdYbQhl+YjH5rfVcng6UdJ2nApEjBT3KPFn25PKwJ
jWfqkEsfeH0+stmSKjaNTtFCmY9xouQ4iWGgcX1yNq7oZTcj+kTdi2O//Io/Xp8Bx0+niR3DLxbH
ZZHSJHCrmB0+15m6p1u0nKXVQmho9HFrUjZeaAUfB0vwXxGhDDFCIic+dM44/dPPg5VgthJNTzpB
an3oIku+jzWxK2uxMZ8aX0hjRqZawpR+HFyT+1BLTXD2tUXZLpzM9CAmY+9x2CAvg+1EMg2+LIIP
oNs/DoMmSms1dWf7qNWKB/h4fN6EYfpzq0po0pGXTBKFNVmoNVk6hwL2S0pWkBaSNkD0l0MFc3tz
/gGJC2AbldeQU1ImSukisCByfHTmAvsQavrZ0U6T5rYSQLsPmKbGDzW9dIDIadd8M3siDrylIrvr
PYvXXz5CxnPebUWgtoU3rvbo5GT5pH+qVB7Q78GJW5sLlG4xjXD++q5ZpPCXgiYAdEpi61u2zwP+
ZWL7dtdmR8yrtbMGDOfv3y/EH+mB8LBQPVVXQU7pyIEZjmQXMbz8wyisFKeBAl+letp7vbZ2E4wm
RMXk//Q9VsXLXs14RXG1JD5sZY8auOFFBOs71b2t0/nnKKsPoqCX1LqeMm1qPIPaqfJTOAb9W4Kh
0M5QGwEiUSiyGgsMm8hjtULBEGdVGka238nKgPXyhMEkdzcul9SG7p2aZj1UeWsnQtyIcmAwcRwX
iLutrklMwSywH1MoXuoRJjRGNg8necArkobCeGxwUnq6ft1tLRttHQsbMfbXBSwwl5ux14fB8lPm
8nHGXfsA+MzeCW225nJpwXGzErqxjz/eAU4GYijuEWSjAul8KzH4drDspK6C59lt1Q6Sj4FUv6cr
vrFZoNjpC9WOoPTiwbAp8WUNkYSfjVh9xJUU+pi84RXnRPZOtL2xbNzeNOJIcqGfrbMJbndweoXs
oDYVFeScqaG+S5o0PtLlyR6gVOY74LyNTisgOSSAwe3zctD0/TilI+YOIT6EgU/1N3xAX8v6BVBS
+0p9ynkbwT96RSq4EOfU8VI1N5/rpAzGncj/MpYB/IMkN0ofJqCJ9ftFMFuiCFeGt6VJaR3P92S4
m5NpRKcEjYIvEQGVg2dVlEYHRy1CgnSlqOKdS25j7hf1G3ykiN5Qu1zNhBXlUKkBYftCkefJdWQp
n0CBStPvYg64UiMzKndu7413m5KNiu4XgAJkv1b7WTcQEI1GR8JDZ479EfzGU4lX3qGPp+YcR/Xo
Fk40uz0Zxc1fn1d47QsqE/qLdrHsQ5gblTNTvDQsYT0NJj5qTuFkO+f1v8ttFZgg1IZgEtnqEiWu
Hu0EImk4O7WE48EoKzito0jVK7h9uukAxsAFzi3/K0tW+pTAi8bUypniTzJmoz9UZTbmtzxKk8A1
CQ4jsiZjHh/LOC9zF4g50rKVUpvKwZF6gTNLKMXKSQjFCvBrSmT8g7rQodCJufx87CGz3rdwK9Er
6TJlgOCU4Q8WmZONmfoUD+l9n9FncHtw68a5CkPlDSaDM5wV0NX0NsJee2mHNviKTk/8IpoiU70U
a+72SCslEjcTPNjnGf0rDJaGxQFckLuDVJ9qHdvZdHEY7mN9fDVT+PuHFAm+Edv0TvmE44SJXZmR
Zy99EeWmh2tq8dYTreHwaFdEGiKQcKwyYmClh2bMG+CYtbBaL++dKj8IbOhMV4QKbnMG/aEXnpke
dD+SK50bdWNNL6cci2ejjHBswosB83C7yEb1qUiQHAIyrmGYmqT2dFuQjP7ODaH+7kIA3tXEHB+H
sMu/I0qZOu5IObs9yDSuf8I11t6aPM5/0tIMvnVN2LzbGd4Lt0mXzJ/hVmGKZ/OpDdIbnX0PlRYi
V2JJ2Qm7MHK+gPoQtpiISmVQ2xJb/5xLlhntvL0bN/cSfQPAovG80MA/Xm5TZ7ea0nUSfPP46zSq
Jt2BRrGPul7EOw/g1lDoSCOSQRxOlLSKKGoMjvkZBCpyUYzPyK+UTwUuW7cx/q47j8TGW7tAGlWK
P5ADLt5aGnxJgImc7Qs6JucUk8/HKcEw6/oNsXEd2gsbwlhQfmSyq7kzMZbCuN6yfRxLpH9YwPou
ih05hqmi2aRMpV323vUhtz4MHArIH1BVMsHLarmSNkxo8JGgT8huSFbfP2Qq3NXro2ytFLEf80Z5
cKlqfRzFjgaljsGL+0OrzF7a56Ond8M7cLJ0Z/ttfg83LJz1hZOrLc/eHzmgbkqZaUZ8j4Ud9Rn/
SQxOq2CvH779Pf9vFH31PRJE0CIrAKJR7MwOKeoXNzSO4oOAA3u+PnVbH8R7Rdl/EbtB5uDjB+Fv
b6eY+VHHUnCpbyl3/WolK/n516Pw/i52eAs57aJ+gv+xnUlN5Phh2+dHrSunk1KWxd+fIjiEMo8S
mDpCytW0Jcg/5JjcObgCxLZChjYEzhlX6UHsTNrG+pAxUWRaJEsXOYqPkybkOcjztqFnUXXdWzok
AAVUDfU0uuh1uBPEbA2ms9PAV4HpuuAjqEFP+UWQ2EDGCDxY9qBw2350cRXb84TbCF4coMD4o9Gi
sMh0P35XaBZELiq9mIzyh3TA35P+eJDaieZOpVQJAAG9/bOIcMNTyLufr2+SjesJhWSWjhSH0Gl9
V0QaClb5TN0d8+rclSYJR9AhqnRYttX0hq5JuLOMW58LGhEaLi0h/rva+3NGrTUBnOEjCJG+g/vF
8LZvg9mj3Zc9ShkYTBgZ8mPbN+jjXf/YrVWFJkGDFKEpKv7rsVEni7sluwLeO98KszcIdYzGegD+
oas79+PGIYfepeF1QkaAptZqsJYLJJit0gKVF5rHRnPyRztXs51RLj8JVQq6JjQwlhrpejp7rcNc
sW0D3wHucAbZ0LpdG5WfRmvX/2ODs4aiMfpjBiwdh8L46osAmCp0qaPAL2oKPR5Z+hR5S9kopoyh
2Z9JKZrhgHGsOXityNvxUOa4nrt6pRfY4uo68eHRGltzD2Z7uaeWH0aRGC4GnLW1CIiMwpDZFvES
n8xheKLumf5EYFQ/4UCsVMjstUI/qFPYxG5WYot6vL6tNodfgFR0Jrhs12dotEsMN2Ql8OOuM/ID
htlTj7wR6E9XCtvyrh9k7Su4yCw+igFls7+OMHSZMI/CCJrdXFerC6RsMMXEayNAGBzWjy45jlfI
VX8sAkd7ycN0r1W3kevyoJBX26jHkO+u062mqWs6q2Xgyxr+6b0uYJSidmDeTB1ep50i5KOhJLiA
VPbwhH8x9pL6UL1cn/StjU/CBYKEgql10X/CaaFvW6eR/GgctMPkjJBnM1Ec1cIyds7Y5UleHlBK
ptwZC5V9NcFW2pphOZSSr45YVOgJ+bSl5tr/sIvoUaOTxsOzSJV/fAesWXRVUdjLrCbTSVYybBxF
kRzHFCmpDusUL0sHzYstRByvT+Xylz9ml7zfuEQsYpogptZFrqiDmBfMeuCj+2sealPTH8KuLg62
LBWfJDoQe6/rhlq2DvN7OauMedntxflNx+hLOP4MPGTJ2/JU/Y5CWFi/GP1s5qci74qvlhDa57Yv
9Oxg4WhvHYrAjkv8qcvmdw9171krW6o71ydj65YDDwmoetG1AMm9nPY/ok0jtedMbiogGZmR5qd+
SNNX2UxUxFpR5/s6TLJSnaCPF99lyQl1F2n84lmLLbXxhs5K5kMtVUq6swUvKztAUAlHOHXGUmda
/ag2XdRQGsvyk1h+mbr8vkSG/CZ2WuN2CpXsSHjwC4/t2QuzOvvn+oxcVguZB/5DDoNgxIUfoFmo
kWbmVAtDxXzoitRLo+YAECl7zMoI2Btqm+frI26cbdBB+N7ybNp0Q7SPSxCGfSppde34ThABAHfk
/hhlivyrUqa/RzdQ2SWo5DlD1ZgX5ONQXTXB96Jz6sdWrh40qek8KF9iZ/k2PwimydJpRHdrHXik
sUaQSgnGB6aHmSmJHxkGVMPXedBINv5+9gxo7vwZOoWE5R8/CQ0q9f84O7MeOY22Df8iJPblFJru
6Z7xeE/snCDbcdh3KJZf/13MyecB1GjegyiWE6kaqHrqWe5FD0ZK6NAEVAj2tDghiWPg8xwc1YDL
tltFDsDYBCzuPQaY67GJXMJat6XeueaG0ccPnYBC5gYj1hguplNj6clmDBJdFXb4Wcby8eiw7kQu
1ifNoibgX2uAD70PmxSLOCLb0nyyIQb4s9bVp9ISmQdp7Ujfe+cmAAjOA1sMbKGzrGI0/FNVmZZi
vm+N4R3FkI6qfnw089x7KpotkLRIyLngVvfNJCTmABQm13ByzPhmhEr5OY81wrBcWUHvIzb0dqw7
UdhmmIskwQ6yYsBSslVDqjhr0H6rcts8VfkcvKMTlx1RO/fOAvqyKMLQeMHQZPUOJynvnYE9eh0r
eUDeFb3jhp6kJyNufNCd3VmK6SCq3Yz3F13Q1VLyDAJGm0ztGlmg6P15YPJBy8yQ/quiNs39++du
7+agNQvNaglcqGuslktrZR5mlIuuIDvr/4ZcQwwM3LGcuklGjXyZ5rIcP2nNMKO2HzYIxAgH9vQp
TdWGLmwLm9Uf5UrODu73nV1rA4yhBcVeoluzinEIoNRpHkLhz3Sp+XuWw79Ho5A+3X/6nUWcpayj
fEOcajMpk6NAU/BrNq9KpYaeQqfwKk2g+++vsj0aS0MLNA44du7nderZBrXS6wtwsbfL6qNk9s6E
Z1dsAn6Zkx/xFOoHwXQb4Vhw0VClkWKgfbE6iylKl1aroLcHjy/42Jl6fh5jp/pcAg1y5ykS3+Aa
FZ6TGO1B03/3UZcLnx4e0Ox1GG+VoNMSWViA3MfpAmqsYpikmZ4K4ZZJpPZ2VQTU2w2GnNwbDMI3
USd1TCb8NbDcQIyXcgyUh0YM1puvduR+lmaUiiAxOeBqL/YqQpv0iKwr5GV4XrIWPhXN/NNRRfn2
94dqKY2iZdczcV9dg7rVi1QdQGSimq0+q70DLLpr0Z1tJOU8y7Fx0KXcpklMGiHSoJvHxBjF3dfX
bmOJJDJhXgEhQPw8MePGH1Ga8IQUjDcp0ScP4Z63upbr4IYWVrbJbcQ1vJ74Acxw1LmtmKk2jnmK
S+xB2FCVvyjAf71/9LYHHNQi8IVlwuZQp6y6sIB9etYfg4fRjKOPoh2aq10pw5Gt1jZmL8twxaK4
xktcs4InrUPjEm7fQ2nrUuVJilKeoCTiwSur6dEIYHcx+l5AaJcTvtZIRiJZJzTmwcMkm9ml7Sv8
mMw6eIiU+gjp/TL3fJUrIVvJWJ+chGa5saGvKZid2bnZRDdpssFlRshzWL7cp8ggNZPe/ZryahhP
Jcrrpis3GVpEvdEVP4rZSQo/tIwCBf9xrP8ujDL/PRQ0nc793E8lnYas/BmxLlyxeqgDTzd6K/OS
uQbvPGq2ZL3XQr6Z6oYhfrVuNie6hdBR3GdeWZQo7OYq6minuU/D4MRlOv2t1UH9e5jSBDwhwK4e
BSkAHUT2CW3jhdHqEest7BLTic1W9FYnvGoI6veGNNPiyucwwqty1vK/52JAJGtuCvHfnITNA7gi
QzlFhaPg1D70GYQPeU4/jbMNDeaNG3Z54YuJDpNZOo3rmgkGYl4EOCDdgrENT4x6imuhAnC4v8pm
CwGy5QRyBqm4AIuuwowcSUgUdKN0bcGEfdXlSjtls9I/RwF3+v2lNifwZakXtQhW2sCV7QgZCMMA
nWE1bexrolEf5yI/AhHsrsI9QD9paQusc/o563sTfQ+aaUPmXFCRlPwC/trBs2xuN+RakC9ZdD4h
Wmy63tXsNImwjeDKcFH1A6vLPEVS42+B0yc3vRnjI2+Dne9Elxvd3AX4xoW+ungYhbXmjEfxDWNv
JGtb2boEYPHcKBJHVdEW0MnDYTXPlIIp5qJ9//oqKJVJrYFlStc5CuqvVJZad1qaaU9Kl8zCpbkh
xCnO+myA6jgPHJXI7G5YBoafEjUZP6nFKH8eDa2LcKQbpd4tSzWxfQ5u8ZPRc3M0+tr55EQldFaW
eMvnWL0bZTaTsYPKdrXyIvkoN338D+RK+UA2SNv7BCzBtIMxKPCc1Q2phKmU1aYDscqWYobwUTg4
3MkaJcbUwJV7SMVoz24bxEi0TrheSQ8hQ3s8wpXO/pHHjhZ91IpQEii+C+MbTkAwpiKkorSHtEib
yWX+2Fn+IBM8HwWKPalnREYTfVSCMTUQi8nNBBlZtTMuUhxLrQfrIP1RjLqYvFYY4BVRxiyIcCgM
ar5h9XV9jjQjKGl1y2AtwBnN/9EFruG+BYF65BC99xVINVX+oS5Cafr1rpGMRDFwL6CPm+gRwbae
blpQQyi9H0X2vsICq0Y9CLHzTRQRrToYRV8E11qXil+9oUXvKiUbdddEwP7NmC9OAgCz5WpFi9NZ
l0SKQOSD9nxwzRKRQjucVddQs/wJJJ3w7z/XJlNfloIKQ6eKnuFm6o2Qeh9oAdOJKR51bzDRfcjT
zPYneRZPLY2ti1RgpVOPpvn7/sqb5hwrLwJ0BBcauJv+sIgQq5TswbnWDhBFt5pS4yHOaQug3Vh7
ko0ko2pmwOtyY/ZB4ZcHmefexgEtQeGOKBQhZ7VxBmWWuU5b52oUQXQbInP2UAPIz/efcu/9gmCQ
adoiPQBD7vX2RC9zFkYgOVfdapC4w49GXDIjyr4vXL4HSRp+NIPVeoDy3twx4P0ycVquI6Yc5Iav
V5ZKwFs4bQdXY5i1S9Vo8mUE5QS6uCre2jEgf+csczKYpdF7WV71H83fVhco/C37NbCb9KlQ5eKx
qHvr3FTiqLLc+WpsVRAhi5jxtk03LS06NFfCG4ri7V+1Fi6Mz1wcyPftfDVoVUtdwniZWmH17swS
NseoI0CnCTv9L1TFcCkEDFu/agbnn1nJNeKaUUSXPK2Cgx2z94QLUecFrrtMil6/TCuVbLtjCnar
yt64wL/XhpOsw7g63d+ZyzO8zqwBOtMLoEBnJkWv+vU6TjenBWOD8DbD7vPBmT/MufCduBsf8DQ5
8tXeeaMLVQ2aKK0OdvPqjU7aFOtqFMa3SKtqP8ss51z1k4mpjpl81Wq1vqp23nzr4AgdbM5Nhbnw
kGCocPwIcwz9Xj/nmJYOIpRNfMtMMH6jIoxLl2XpFxiz2mM2N//Bjw8OGi4vEXr1cgFzIsCFSQWD
qXUEn3ITmKGVZTeoCVXg01uWkBCyy7B1rcHuR79ryzw5d3FSag/BqLTiloNoA7YmovDvDD/f0Z1Q
ifsFk181XKHHReXT9sc5RHV6w83asu1cTbBN3VaXwosijabmNk5j2IQxQ34/RpqS3RphdtWtjZqg
c0urwzQ9Rv3yXzuf4BJITnwVVd+oblU68TPY2vCbie/utyCUh//iUMamK6zBerlR56i/wFtk3wvM
CkLfRAwoejYM/Hi71NA/MaCdny02LGT9WTYnD63l+sv9/br7HTn31LcgVjf93doplH7I0CygR87c
K5+VTnFz1RkMt83DyrwME+Zt3ggnWDs4kjtXFUU1C+ObSo/ihR3yR3xDryVGyjyPbonVZ90lE2kI
jrENdeNTmbbNOzb88FMCL/2etLhXn9B2Za51//G3fVL28cueWvJxgtPqvooVLesHLY5vU5J26cfM
4NoGz8jEHiIJYcntUVSdPQn35J8w1McPI35F8gmObxt5Sm2Jz7PQEumgItmOtflZqBuCu0f6D4rM
KlyZ4xCEbUeoLIu2FT4LtZUn6gpmy8gQUnGdXImNi6KIqvPaqTYy12hNvXDtTFcOqsq97wSkGEEp
jUnOBqmi9wAmaAeENxUW3mkZc/pJNQXPWQbGKshN/FmlojjFI4TDlKHxr/ufaHnU9aEHsMjcD73H
bQETTKIcGicPb4Xe1K4tTcZTQFJ9cA52MlEExjEyAaXGplzP1SebChCiFauEVJrAntBEYZXzUM9H
oXN/qWV4ymgXtPYqeaEMba3ASbkiUtXxu37UP2qJMpzQsKgP8tD9pWi281hwcNf1cxX2ZDFJGN6S
fOhwtpL1U17Ms9uL/mgqvLtlKWdx3MICcwEbvb4RmiGLihL7w2tWpOYjujOFLwWa8UWTivZ5jEsU
wuQi82QUQs/dqMD00oLsr/t7Zfc4g/hfKJQLI3Bd7dY4i8WRQiLTK5P1nTFnTA5cN9X7Vs4SlEyw
jM0vY6pHYLpTwts7/DTK+VSG2vC91BXJcVWz0I4MqfeCLDt4MabAaWkDT5XTfLaIIuGNu038RIp9
BMqehfJXK+jaRyQ1YdSqA0Zw99/GS39ydXQQjaISIR/Hi1zXXn8SPCcFE0QpvjF1QYO+xjjlZwku
/Uc5TvL3Qu3rT2KysuKTmogS5ZJa7mUXtl+Cvk7WUJQ6XWd9QgEn+Tojo5u5uTVLP/AGFIVXzL3y
RaucKXLjoq6FK2uDpHuo2Cj9yTajia6CVDVnUeoqnG+Hi7UeqhY2Xp9Yn/FEyIybBvcPq6mowbc2
mqP2H8YXRfaYY3r4L5a/gso/syofR7gXqDoyNx4KQBGw9SlLPiVTXf8rJXE5eCU8AADy6J2gjZRH
ieanRRm0RMap/NHaSqm4CNjX6LIlWv6B0lAqv7W2UT4CEG21z+E8pn6ut3P7WLdj8quOMuN3HEbD
vwcfZBvKXn2P1RGpwsmeUo3dORjpD1XElj81Vu0Vejo/vHklSPdA1mFxMuBcx5h+onAayINukw7o
zRD4dhWDsE5FPBof7i+1/OjVJlvmGotXJuMha12mFG2NALPUxTdROuVjN6OMYJZNebq/yk4kQ/2T
Woi5FwLW6wvRAgSL5cCY3GiJ93/rQRo/F04Qnwvccw7SzK02KUBJkkyQLYAJ+NMqQNOdRc/XCJPb
IDn1j3aQ538mmIV/yWi/fO6rbng/NFX+Q6lFXD3EcjTgszRofeUPuh38c/+5d0IH9y5vlrIeaY31
5CgyQBiLmvwE7FvzbHczGkRYs5yZ+Fq+USbqN8fIzINPulPE2DbtGKIGCNWNoEfjZFJRl0p0q9Ha
8iEjQO5AAPk57JvOw8Mk/Po/POQyiKNNucMVQ5irn0Oe8pbEMT2mRa38c6gUFn/M4uA70/9xdnW6
UNpBhNzbuzbylcxAAI1sEDfEQqSdmNneIsrd2NUKe8aOOrI/3X++LcaMHUW9suDSDcxn1vfwhC95
Z6lTdGuiAIoyAEHxRdYzRLu7QEf2rAqzDxIczF91EYzXVlQZUmst7qz+kA+113VyopzrWdQHH3rv
VC3cRIgMbPbNnDBUoUo0fUT2ryrp8yBZw2UIbOcpndOjWdrOq14E9ygWyUOW7tTruyiLhFmUVR3d
1EjI/1iNqp27GRbk/Te9c1wcBGbhMRAs8AxbHV1MrGtndvTwVqtcOKM2n+I+8CY5mbwghXLVo2Dx
9sgEnINrlpYfLfZ1qB3GAtXNDivTwsiyk26G8sVUGMibCLkcRPWdcwm2FuF5PBdYcd1cQEwskeRs
iG/V1EqPIrH75zlOpMnLyPq7cyGVan9wQnY6DBSFi0Dxgv5hqPz6s1UgepVQ4YTIWta8q8m8P7eW
PT0iKyrfojjqHw2ztSUmfInU+/c/5s7uXA4N86zl6Gzm80KdTSuXTdqIlZZfdCv+Lmqp/KDW9e/7
C+3tTVwl4KaAXgcKsNqbUwrKSCzHs0Rr+D1woR8ycIODMmpvEZJ+0MqIe9BFXL3JAFdEbaYRcVNa
fHZGFEQjP9L05ogGuncEuAwWAAwotM0mkQyliKOOh+k78bmmDX1hdm2d9S6LG4iMcuXFDdzqg32y
962oVUGKMXfc4rDNAiUWnPqIJJIefGiqIfdsBV8Ys5yOTJxfouUq41j477TyoGERWFc1O4wNrQ3N
KrtB4h2Ds9q3dfIemfz+v0Y3UH6EPoJC29iF+kmj32i5zDC6DxVqE4Bn5+h7kgjUJK04qH60QIV+
yWHYfy6yDs3FvDCq2h2cyjpKxref32Aus2QTyBUDy1BfHySOkN5O+ZTdKs3GiqgPFB+t4eqgcbC3
yjI3k5cO2XZuYzs9ya4V0iEbiviUoIviT3Vavflgso01ujZ8aojcm6DQR2PUdTWSjLOZndnw2aVp
lOqaNrAt3no0GdZAJ1mGwAxtNgVdYydqOwzJzZLA0ldZW/lNmR8JSG3PDNwpOkAcF4Vm+3oamE9d
n4ddktzkDv1XV+3qufPQx7DeBx2TWVetRqXxBZCTIyjGSw32ejMzkSItWOZEkCTXs2CTYgplyTi/
gQ/SlkSkVW1PqH0znipsQSI3UWbdGSiywrK90I81TVeSR/lHlan91wJ5UHEakh5KJbepybBJtPmv
Ou8UTKTqEE3DCExA+OSUcQT4FZj4b9qQ43sD/VTTgxShv9edKP5UKyZ6KbXqNCApylwbT3OnZNj+
dZ1t+miVakDKo1CdLnyvYvLibEa53QiEncFgbvUGhraSd57dLNIsWZvrsVdWsv7XrJXQpYVjEHKS
cqIA1LPGRkzI4K/v75VtDOJVGuTt9M5QMlzPF4DFg6fUVK7HoksuGTbfvlpWqVdaqXMQzPc2zMK1
h/8LVmcjkFMFUzRI2hjfRgROXRCr5k89bcD5WqL5DCcFh7axfTMWl0uQeSwxli4cStCrECL6TtHq
lDQZ5Ijy0E4QXuTSwRJuVKUTcM764OxtG3/AVSjoTIo7MM2bjk7bdCgdFclNsUsjO8VppP9KGjNQ
FjJgilIsN9DZmpxi8EG8WL/UsEam/P433eYfi9kG6Q6GaXvCW0mUSm0gyD+qpAg8EUzhF3rR2WM7
DfmT2cn1VVebHlkZfv/B2nv7iXKTMQevfYsobwBiTerA2kWWOd6Cf1w0lHVUcbOjhu9e3F6czkzq
EDrx61edSjUlTs5+ChAR9ke7qB5KJ+8O4vY2f0Rem2QK1RM6Qig7vb6DskmbObdmelOl3CuzPL8E
9N9duUbaBdjFQS6u7Lw/PIeWopVH2kphhEmWSkYJhiZUexVlgCk0HxLQb1/sqGgDf4kG48kIW3jH
tqCb4zZ1Kj2JHFRRE8eZV0hYFz6YA7JhXgBR/TGRwyOxlBdY3Sr+0lleJlhAQLk4V+9kDIl46Jpx
l4U4A1xm4C8gYZgIYMvUIQ/+pKAuKPt1X/Xvw2DUOw+clyj9uK+yLzIWjP9hBZzPj6Ycl1dDlbtF
1rrRMSmOE8s3odglJ1nENgTETK7Ka0b/S7rhk5MJz7YXP6gAIZbRzwOzTcFmJqI92MY7ewugEYog
1lJ6ok/5+qubdDLiqeczKKiBfNFz3XE1dKQPNBitRcVp/SIZr2LWCdMBxOTqRc5aXHGPAzRy7Gac
bjF68YpbmszHgOZJRfMIoBPN7T6uDeWjUZW65Gkp4wu3NRYqmwosL0fNaxoCL7Hk4nMQzjqiHjDS
R3fs5Y6Wbqv3CBsKu3RVbA/ys9MDTvSSsMgaLxwn+x31CBDGyazk2evlNP6VdnrPKHI2f+b9rH0y
ymnQXAWIXOzKbRQnfqqOtnkKe8loT20GpctX+tpUT4NgvEuXxRr/Khst1z0xTOFDWRpD5+axIv9T
V3HwO68C81kxJ1wcLECxX+Ih035CoUcisSucynkMCsSb3YrGZ3Ce0ll8b+Yol1yCOEoLWSglg5/3
EGqfrJDuoFsOg9ScHKyUv5JhSel5xmjsOqWZ/K8dFNbgSnrT/cxrMXF+wW6GaKGgiu7S2YiVd4le
j38pDc7rZxsCvEFeMGlH5e5Od4wqBogWT0GTfXPLTmaEExFa4NemHZFmpld6SvQm9EI5H98vfcJn
p01KJmZd8S6Xuv7UMUPxLKtXD6LZS2W93nGgnZaCChzXFoAfqlqeDpN9RbRE030nFFF1qpO2bp5n
Z6w5WWoUh4+p4wzJJe/IDlC4l9L4oU3GxnC7zhmcCzCtYDpr2oAGfW4hrZKig2y4Bq15+4mxydT/
lpUm7jyEkmh752yXr3JvtBkOsHOEZHzYwO8ZJSGXn6reFtW57NLhZ55Z2AOge66U72x7dt6Z82Tq
pyYymw+JISXf7AqDV8gYeprzv40tv7zLp8mTWmtIXAk1ge9xOcvpObfkDrj4FFOYzJGeD58glXNg
JoTRi5uY+vI2tHGPrTABZjxlzqS8l7UZuzjLYZ8dBJOdxIfiYoH2cMxJDJYr5o+hragRz5nH0rmq
Mi65tZrXjttRY50GhT0gpW19ish0D1bd23Qsi0AF3HIGTOvxXFAugN1Gsq8R8gRuYoLeGNK8PMVV
zzSrLzPPztvA61rSUVmthkdUt5qL1k5HENudfITrmXKE3wLTd4MjQWM9YfTBD4FadhrqdH6W1LHz
mUUZz10vj6ja59bZMI4awTuXqbpoWyAGKS8qpKsoboEbcLRq2eyyU5yDNpG9pHb08yLVeLmfc+20
K7momBnSCeFTb1oVY8GoVccH4GqnY/cRYR1sfxMbDLbbajMzYDNP549JLJDct2qZSSaEsD7+0g/S
/I+mIp5QI84I28kN40Au3owwA/dPFrMwJKmkN82aEcuVYZESsaUm89M4n2/aOOQHq+zt82VyRnyD
JLLBefEf8nyCZI+3YSIx3AI4+2VKnWa5PXrnNvaphSOzEcVHmaCyk3UvzAZm7Qbo1w2CDmT+YHV1
JF3DIGtHX2vCRTQxdwywK/wnHYR+V6ELbYjp52jE429iUfeJfcNwtUgnBdPeSOsc31QCo34g20zV
U2BV4u8JoBnDPCuRzvbYML9PqEk/HWyd3V+/VLOk20Cq13Ma2smDoobw06uZSAWOlJm2kWQtIAEl
158mDRsLyJ/huSoV+XEMQrVxqYsNDz6Y/jzgleK1kpDeO9oonWe7lz+HUzs8gEWRvml6O16iTDrS
9NlJixHM40ajdgaGuq7+e2e2WicCckwcya7JnEeXodLz38k4pl/iXFIOXtLOUYYgsygx0T3Zthuj
tIZT0rEe9KnsVwbDpPZK0TcfQi79I+bB7mI0xC18sFFkWLenO8T7Ma4zpes09smJFhQuLeg0PyDF
Zpzvf/ydRBOuOqFxQWhtpRxL9N8QieG5GCSPnjKj31xOhnZQle59rQXjzI7mcfhur28gnpB0Kiqo
ETKgJ1U9Z75Oi+gSkgidolI9wtjtvUBuO7rgUNJ2+qlQURrsQYLrmJv9ySCz8iV81F3UNN7eRCWy
LyJgTGMUrLhXjU09CKwxC5dHi6fuCWaqjPSyjelXJuKD+Lb7VAB1ad8tPLENNKAbGLP2qXTVKxG/
6yVnvNK1bP/Jlchy72+Lo6VWHwyzGSUaw4TjhSjL2ZJtWmtwib+GQfxmZXs661wLJv8wLQXb8Hpv
WGAAB2i+wTXBkidy+0lrPMxehofRIojcf6ydG4K2CEoIS0HN/GyJhH9kQlLTqQmYEvjmaR/6rT4n
z1EukpNlzP/UffRbb5Xh4GLeeZN/LmmvcoChmI10NGbnqpgx9DDc7cbPJdqpguS0PYIQ7D0f7QIw
Ky9o53XKVS8QGxm/j2tlm8WzhEPNY1q3+mNhtqjPDuHAJThbB321vSdc7DGWrgt9tTWglb+cu7YP
bDxW5fRmRj2913JWz6ExlAfbcieO4IW5CGsx3ELndrUtJ/xblbYjpSyF1J1mZBlPg9ZhnKfHsUep
bvr398veeoso64JhwzhgPQOGHRz0okDdIe1Fco67Yf53aI3vetept9gUzkE9vvMmqc7o9DAGJV1d
881jJS6krFmwJlGEJrGBa0WO8c4Fackjv5HdpfhWL/fnlkc7ljG8RdgGN4Lv8KQVxvRM18f80Ntw
je6/xB2Al4EOGoJdKHEwUl/PAwwzw/XMDBb1UUc5j1MuedVY6KcRXMZFUqyJQmSGWAtB7bnRqu6v
fEgLT1Uq6TEM6Xjf/zl7T87Y1wS3wF7aTKK0mvVLR4VcheqpP0GAeyCnk/yQTu0BKmXnOKI/w85Z
rj2uP/V1uBGNCAZLwO3DC216qtoyfFBiST43c5j5TWt8GKUyOQCfLEdgVWCDCuAeYlxP//Sl5fNH
iJPbPEPYfpKuSVuEvjMV6UdmEc2BXvHuS/xjldWTVXJemvg/SFdhJjH1OLaWbuLUsYsuNOCl+19s
r5IEnw/3la+1uHmvrog+yGa9w/7tCs3D+oEpunEdkKI4iQCGAKmoo32ocWx77ILR+UupU93y4lkD
SlYHb2a5U11AuFimFZQZm1paayjeE43UrJrk7NaZVnZzQufIVGL39SJxt8jXQN1fV6ySnFhhklfh
rdWM8WZngGhsI+qeHSf/H4Z1vFMoAaRJC1969W4HEIVJXQOitccICKbqFA+ZyD/f/4K7B2FRfaP9
QGN+fUUgROA0dgA0OsCFw52sCTcQM8VpMEEGV2Rx6/VpdGDFtfcOXwI38B2up7VOCOAkZbQQyL3p
U9jSG1RLzGF5m2kAafj+4+0utYhKEN/417oYKQmfGfpl6EfDwPOmKcVso5Xza4B820G+vnyO9fEG
1IFINwSSLbCbCVpTyjW1GgKt2aXvbRnJlT49I6KanPJ+SL5TgBlfu3D8H1rSgBNNkk+QLAub43Uw
G0YEdBCLJopHlXMpkdw6WXE/HQwg9sIXBRbtEtLpZXb2ehUU+pXBsDnqAI/RAmkk+ZqqanpwByh7
G5LCcVEiwG0L1t/rZaxeYdzqIFkmNcYcukhU1aBoOzEprolFVfMQWLP2mwEZg9RmVsbq1LSTaC55
NhtL32oUlcskoHNOlmMBp132RuSW2Zz/Kxdz0/q0N9WjUdDeNltElKlr6KSQwr7+0ao6RyOGbNK1
EPJ0m+0m++UUquab1qj8DwfWArrPFA9Rwg2aEJ2sZpCrjIZGmdunBUblxqbcX6quEOc0nQo3L8vk
gGu291FenP3QbqNLb692GMhGJ2pk4GZSMAi0HxUsMDGC8FND+mjaE3QFKFn/w9FdyPAm5SlNunVn
ylHh0ah4lt8sJdQ/p2UTeyhxN78ma/5+P0jsnFznpenNKlSl652dJ7NStQkwN6lAKYlxgt48anGo
PON952AvaYT5Z7PTq/kCtPSo8Nk5VtSmBHg6kXR61hHKSvC3wgE2vBkj4FtXaWQwmyjgygevc3cd
emB0whacybpzoZeBGdWtAUu+SavBFcZgnQds23++/V0uDpBg92Tyq/W7jHKUJGZd0MREKenGsBlR
qwkwKPPe4IbsfOc5ITRBLD+Oyv29B6S1SD7rgHPbtGZUhl1mG9BmbfpcfGKgVUM3aY4u5b2Mh3oY
/XIEaCzO4CoMBviiWFMNZTWKFknWOa5b+wRZYdHYraaZNuZQVJafJ04euFBThpHubTQwLJm13vK0
ptCqg2R278kXIi0YBtCam2Z2aY+hkZSw73Ndnp5bug8wAsaj7Hz3ySnwKBYWMCjP/zrIGRkCiRVk
lSvsCOVhpDN9wxatPIUmFA8tk1TwoHn4DPpmdJ2oF1e5c+pTP9j1Qbdl95css3dsE4AYbmh2g9FL
gkNrXzMJJZNTHgFhgBduxPWpMCfLfECCqEfEUa5xnFYpVPwKkZbmrAE1sN1UMofk4CftXAAOaHqg
K0stulEkMYBWNpORBtd0irNzA0rnSUtG5byAB/+Hrw0mbVG7AMC/0QXO5zJAXCxmn1ty5BtdnfjS
WB8RkHbqa6QT0VMmnUDYcH2jjVMRaG2NL4WZgqCK6ip8ELKSAgFqglM1J7/uh4299wfyjVen0q3f
MPQciukyKxdnXhOKv9wgDVEVAgcZkWZvv8sWq8YFZrSQi9edA/oTNdpUoYSIWRxcWq1NJFc3m+pJ
tLOhkYlGiuamRjT/df8Rd+5Q0myiIqkJSktrnGWJmHqHQS6lEj4Ml6aXmpttTeFjkNhYXyBBcBtb
7Sgx0XZwBA6EEgIDIZ9ya3VzRxX0doxEye8rqdD9uEJ8yYsjtFiYfxSUYxA5+1uPp7fmJlrU/Oob
G6suqwYkBxUz4KKXU106QUKxpocOqkbq9rCgS69umqn37SgbPk6zI4E9aVKQokrcj4mLFUfyg/bi
yGQ9n/P43CF/9A33zTT04Ps23+UO5smH1hEClzlAUA9J1diWJwhh4UFKuXe9E7LQnUXMEgTSKm5Z
UlTFdVXRcpaiElH50Uqf6qlyzrWV0HnOo7a8Rk7qMP+p4sv9j74XmoHQ2/DzCc8bhdXMgEReKDUi
3qoa+32tdZc8Do5QBHuH1dHohYCtWpZatt4fnYUyZ74uD1x9Up1kD4bcyOBUMX0OKgOLk1JLD/qK
L+jqVa3DJfv/C652VVPhmgjxANVTqzTpr7e5twh0vw9HAIL8yXH1CWOkDMCbqwbofFkxk5L7r3b3
oWkBEqXoN1K8vn5onMXRUYGXRsio6vej5DTneA5VT6o1ww2d8mhSug1R8HcYJpCP2kgGvkwa/3jJ
Ut0mIkIzBv8SgYG00FH+gZXgm0F2VARtQ8WrpdTVo5UJACMnWWSbbav4Oefz4DmoKXnM7rTnljk1
7zg/kgpaOuyvvykPtUg3M7JbLCxW37Qmw2a6yTcdE5X3GTjgIQGh+HYcZMLNzLb8mIZ0/xypxYAq
M9/se7wwhkGUKhxRyOPrwi9tDXse1T66aVoevY/GuXiy+7qarwng1uBgB+99TM4J8gfoy26lsFrR
DqqEk/0tDcPsWQvaDjeVYPyQlV1ycF/vLUVViGLvC/li3Woc9XDSkyYD3Go61alLbEyGkCrw2xT1
6/tHYm8p+l9Yldkwzjb0NrkpKjnsYMbGUyw9ToqU/dtqojtZkzZ+ub/U9vTRA6PXQAq2CN+t+0ZZ
n0sT1w4Qa2pPqeW2MLQhPKfBkJ5oksz+/eV2Uj7WW+zXFhM0cr/l9/xx+po2meJwQDMXqUT7i2iK
wB3nADSylCu+6PsJBJqpnXFkmE4YXaVPFTZW3pgq2kEbZHub0GqBeUAnBIA57iivf4iZDZGoBD8k
GLrkg1MajqeZ1KbIFliePk6GG9cS2O9CGAeGHjvd+tdLL5fNH+8AkaPMEP2U3upZlluQOm3VGb5s
pOm72Uajz62aORYurWcIxLnSaLceU4Hq1meBfG65mDveXq0dBY6d2wArGjQvED/kCG8kDcaeIZag
Pr+pBbYRRdGal06a43MiRsq9PKseNdEmp04Im4/WRJekHOT/Yesv6os45FHjbmr4Vlewq2CP3NLO
sLygaOTvSt93nom72cF32Nv69HoWd2zashtIiZDDmhYSRKq0mv9GSqGQPRs1mpPUVtbngk7CQQDZ
fb8kMCSryE7j8bq6DrRIR6vCkKJbkPTZWY0UOlzxlGturwTmqdQC3Tca4lapKtF7o6ZniwVRc9A/
2HtqMpkF00v+So39evOhU28XbQhbTqkT+x+56cz3YkqLM7Ia7aNOBnckMLa7IO8Xg07wQRsqh6Uk
SZA5xE3FZmsZuZx9mqQkf7QGKfqYoQ19kKrtXboUOsgtoPBABF1FmDLqU63C6PaW9yhVWMOAy2Dx
f5ydR5OcSLeGfxEReLMFyjRt5EfSbAhJ803ivf/190F3o6aIIno22kihLCDz5DGvmTCqK/pkprQd
Qr9JdO3j/cC2+5SgO1b85+82/+vXGgky/2RAc6hxhun7VEWdW0hR8jIaIcNaER91qfdueUY1v7kx
UJu2t6xaN7ncFXYUWLWJ+96IVIySD99nMzTQ5M8XjAOj1Juplt0im/+5/7B7OxkVJyTlYZYQz7c9
PWMoadM72FiGzKlwFxQKIpeKgtrQRerM5ZxjmxWojWqdMQoYn2mXaR+LYYmsg3J9jZSbXEehHwu7
DlEwxJ8339qsjSnKpl4EGfNsN0Ng4VM1SvJBkrG7ClUmMG6NQ7NFb9m8YTuzmRXNca39Q2fuS40k
4deDd7pzIVGn45zFmJ8+4nbfavQ96n61yJELaTFc2kS0EeMl7p57ucLHeaZDEMh2ZH3j5GYp2FdE
U91iAF3qZj2YX1eKwqVxZ4fN6GIb2gtvMfEcxw2iNjq/L4bVW7JMU+noUl/vyu1nWFt1BNE946+M
PNuJc4VS3NRrx5PGaHlKpqi1L3Ef6/I1IccpST3V7pvI5cHwLXuSH5UwrX6Irg+fzDKzc59coHyz
/cBqf04WheA7wLKbNuYIDyMrDAlQmSTG81R32jkCS/+PmpXyh6lYjoTw9rYKmQsNRXQSVl736zDA
VrGkAZHnQIWXHhhqiPhQD4f2/f3NssOPQ5ufBAqUEtXizTwMvR8pogsmgjxLMtuFJBf9iEJT/9Iu
as1OyEPUDKEmiR9qbynTszRr+RXNombwFtiv7Ys2l6l1UvO1JoHeOX2PLBOEQGWrkn21jMxuEBUa
5m+g/K2fzZB08kWZOPG+aSc1wgdLnn8q7RBDUZeZjt1dRxTFnFPZl/i9GdBQbXfBfGI8jxMSDde5
s+fFnfWyfATd5wh3HJT0UzFXqvksR0lf0YbtRXNRwUr8bfGfpP92Efx0oLWNsE5tRYp0gi9Ti08H
b3Jn65L/qngxApu7iWSWuqTlMncwdOVZC0Bvmy9j2xbX+6vs3EnMDQmYRCuaY9s4NThxiQAAc5cq
KeXHphrrR7OI2yBb0vwF9uEXpwyVb/fX3CkiKIsIJeBCGCduJ9zdULVqXrL10VmovCnX84eaGbAP
gyQ+CAA7lx/QAUjHzNKRDN6GLi79JKsXQENzXf6qHHvgm6bzJ8w+nHehcIr+IEncWQ/eDj2D9QJk
6L2G0j8S6Dm0BaCSHIhAqM0QKFfIwLnOJBpWQtKayYNuKSdf7r/PvUUZSqwpEwXnzWwQl96snvsh
fOhiSTkto/rTipbWNecKacZqObKE2Pl88Dd4lzBHCazbLn1txS0EJeYTfVOO5Ntijd78a0P3ylhL
Dr7gTtwCzEnnlnvyd274+o0KXauEXK/4j7JGIULGFA/MoHZwke68QiQ7wcGiLrKCubcJsA4JuzIZ
rzYyQ5RzrdKd+GSOTgQE2mmW8lQ1pTD9+99t50X+RghRa9KuBRvx+tEwjDVa1ASlh3rUazQPF+mc
VgnjQYrdg7e4sxRzFaAQKxeCAcvm+bJ2TiJEywCs1EN5tihfn4dKi3Kvzg4Dl7rzydY0l+JlFRe7
6X9DATUlddGywEJ3uTgNoQId01xkY3ANY2hMN6aM/NX0Vvx3nOd97urKMKXQtDL9f2ma1M9E3Grx
tQbm8qlKVTSeJxHZZ322lb/g8timFzmV6kC86uEISWPX/lQGVf5Hs4WJYUqZjJ9s3LSO3Mn3nosk
S6WzT0vnptWqTz0dgklKgyp2GsTu58oPsRI5iMh7q/zurdD1wHp1e7x0biJjEtTghr5k12pE4sbR
5qNe2N4qoBphhZGgkn6s98KfgUooIra1IQtAAnZPMbwsry27I3PFo1U24bCvWWZU2yyIDaAE2mRG
Z9Ws5f+wuddwtPIOSHG29wnwfJjskEuCKpclb9ToFzF/K8864NSDOLH+4Nf5JFgBggRiuP8vbvX6
tYEamdp2SdJACUXceFQTzSk0c/vjoJi58LXRsM4o/141K40OivTbI0yWT9v0d+cSu5XNEXbIC015
0tNgKfQCY6dYdjV9mINI6ueD4mXvKUEtMsCyVqDtFhcWIT5XUHVngRZBcrtEbdL258aabOFlBQT6
X6o1oFeg51oYdNMMAfd+YNxdnzkzpGcySchrr99y3KQjk2jeclcZxaO+jOKF/qns2q0RXfNoSl6g
sclnGGXtwcq7LxlRKzD9FA03vO5OtboYnDgrL7KyeHjE2z8NGJ/CtdXqaN/eng5UgTh+GMyw5E0e
VIxV1rco+QcxZGw85ufoCWZef7n/Mm8zPBgDQJCIW/D7b7xDEq0YmfMWEKaR1CtQ75uM3EeHoC3d
IayJrXXUhc8mjZejodFOS3UlK6AHgnodyeV2HzWyKPpWS/OgRILiS1g203OWJaZ8ylEL+xV1xvCh
awvLR2G/f0w1SaReWmRl5po2rmL/4dPStoNVDYbmlkwvQFQnaGpk9Darz3WUWw+REak+rOPo89vf
OGCJFSW65oFb2SdQxmrXm1EegEzP0BZ25A8zlHXXyar2c+P0xdkCBXkwdN7pfCCwg/LTOghARnAb
H9qhpnebizwohrI6z6ZAY0IxpvcjnWa/t9R/5rp3LmnTIcqYtcWJnsfRLHhvQ/Ol2Wn0Tda6ZXNu
pTFEr8BKg4YG+aWvbc1LwPUehPvdJwWVAJQUJMrtxFnSbaHIoZEGk9NkHzA6HRxXVicncTOlilaU
+Tg/lZ2ITrYZ56VbVOb4ZcHB8AicfJs1roDW1cYewLV9Ey1CdYSujs1dgKdKuriVZo0/qxTaJ9KZ
kzgVSvpfDjPTM4KyAhT6hgbU9GgJ9+QFK4UY9xyby/VxbBn6e+kYmrXbp/GQeo06NMbB8dn7tn+u
vP79HwkD7W98jdokC+xSWl70sTYDzIubg8737ipUu7QomNOBfn69ykSDVOR1yKdtHaMIIAGG6JzG
onf8+2d099MBOkHkCfDfjahvJI9UGw5XXKir9dnQ/kGJ6idGX6pXOEg3319sJwQTDYiD9GDX0lB9
/VR9J0/CSrUkSEdVTT4zJ0m/qjhmqO9S0wovGCGUD7LcT9f7y+48I9Q+RlrEBXjB25ZPp886U2oD
zfe2BwE9LFQHXpjQAovVtH1Ui3446P7c9n4RL0UYEgVbtANvBN+BdQ5V3NBrNouR7ro71qNaP9lS
J4GKtcvh4yKrg3auiziL/m1RpOrO+Sg6/fPbHxyw7CpcSHv/5uOiqKSmLB0HNoDoZyitpV+pzQBM
rhRPkdUfiULtzM14boD06FHDd7/hCg0EREYjKM/YWo9JVhRW/hDP+lNjL92lsUysQ6IUyaVZbT28
choPK9zHVBLKd9K64eCz7+229d4FXbWCt7a3LiLtva7T2AnKKKWjmfW6lJ+N1pn/qhs79odebx+c
ShFvlx4E7wxfCvzCCrTa9j4EKm5hmjO1EiLMfX0pMr+xz0oO3D8enobOea8lVnFw7e0EDJJUDGnW
3sDtQBqgEAiGwWFUJofIt1Sd9eIs5REXbCctZBVUAFcJhVU17/UBjhw1dyiUEDw1pNiDnNGcF2UO
/TnHs/b+3t1bCqLeuotWbPK2pV8AaCmtBREnZxnhP9Vdg+tT2jkhas4DDpL3V9sLEVCUINjQ4F8R
7a8frJZgGbeRlAS5POHUFoNu6QAQXJ0l/rmAq3p71KU+oz0GGInuwDZHEclS6nGjJoHa5vUDY27b
L0atfaBETE9JaLQHue/ey6QJt7ajqdhvEHEFIiK9KrHeMLZREI3hcupQ1fFL5IVO99/k7lIrMpOJ
/Q7lJFOmWYqRSQ+knKSkWgr1lE6t8rXDh+ngLd7ueQhl6tpbR+WTKLfZjW0rHCeppjRAlZ78ksrz
pHbQIe8/0E6axTI69jLcIDs9IyD4JhtfZRkEhj1sZtPLWs6cKkfY0Po1+z3yYfXFQtLUlZRJ9029
aQ5uztsLZf0NFo5fVPao7m0yyinpkBKaySgNo2fDEMWv0yDNTwnf2xsrZzJc4nnp4vqFts6cHHGh
1///db3P+mgNok7Ljr1pj8udMFEYtMlH1LZJXNNsHlO7bU6C+Z7Xg/xxh2qZP3RWGh+czN2PzMGk
hYZ3O/vx9cnslLZHZj3n7edRd1qQTb+0ha69edf+bowzLV2BJrA9Xq8CnLSI6xQhqymSQq/kX3lj
o1i+aBvpILDtvUoFiUvmoWSuN+DulUcvOV3FUmFXXkfL6s6dMVWuJS8OvKlJPoOiHM9G1xpHHK0d
gRQekzpbpSqD8bOtyNpa7xSJNkZQD4X1YSr15Fc+GKB/10nEcKE1iTlHFknxM5O3qr46nRWfuAh6
35za+HO7RGBNEHd8c0uHn8XYBcARqfUNzkNow1BImkFeKMx6BrmVhB8XZCFbX2oaQMP3D/TejoJV
AHwcHQYIhpsdNYkqs7CLToIQ8WzNRR/L/lzbXft2CUCeisMKIHYlWW33VGwxeF/iMqHq75vhnCDp
+MVGHHhAr8OeHssup7aHnJwJFAm18KCCUJWdI4vyEHqzQDZvpfQtfciqzsmTYFmWOv2o5t2EZpkm
FuErq/Lg13yqBqScCiVGW2xMRnX2NZBsmqsqiL+5sa1XEb4ISVG6Ugwy0J+M1m6v2bK037pJraBk
9NWAnuMcmucqn6f4KsuDFrrLrEfaQQC8vVZQZls5F5RD7N1tb9NA9TYvizQJGlnNgzydJr+zjeza
LdrR/tgN+GDHOSYo6dAC2wRbNXSUuh2GJIgAU70rB11DqQyVqtOMPtspruPp2TZG5JwguP3P7iIQ
eQq2SW/fpWgYIUkHR4850yYiJV3cC8NAQBacYfcyLYPkWXluHcS9vbNAjooXHVN48sZNMxVJ4qjo
bGALeVoPD4bVSFc0w+yjBsHe12MNhDD5eOhxbN7oMthDidwc09VGMf1Ijk2v7WBsOpmwDljZt5kc
DQiQceh8AUO/UdwiaI8QU0aynKXqnhUE4rFsp2U5DcrgL5o9+/e/0+5uASvJ1Iw+F12czSvs0wnt
xdWJKVs0+SdqQPNw6qxi0B8zxSoUv6EZXrsZ6oKZ6xRpab2P+8J+J6cdFKb7v2XvNaPJu7Y5SYhu
Kg96tkKyZyTdI0hCvq03YRAljnVOcKg7eOzdpajhmfFyTm5UE3VQJJBBgfWWYAUHX8nkVnke0fny
MG9h7nv/wfY+KnUlrVM+6C1IJMIaRbaklJKqMwpvAtL0KBKwB04c6r8AYR7Be3c/KvgQmEbUO0hS
b+4ItUJRnZYbzjfhqGYuGofZo9bpenVF53hJvbGke4A6lfg8F1FSn6qwEdd0qrSj/szOe0ZceW3+
o2emk3+9Tkxa3sqooddFy2SZvFxZcJQBbpVch2KsD66M3bUIrtQHjGJhOLxeS816PjVeNAHwZvVq
Oklzciz4dKkCCeX+B92JO4x66TexCiP07fsVY6NH0IjZPmgFXvK8rc6hHB7xUfbuQHIdjEXpxnAV
/v7MfzTrtHmCtguBIjBRa9VdBCmnX/hKKX8DbLJfNKUoseoYQ7V47Muh4jLEe3D6gdZ64pxQa6++
dM4s9ycd+f5r2XRC9scqGVPF1ZQZW1RFR7XaS6i8Gxdzk3QF8NjWSZ+rzHn70QYCQzFM7Y0uyjZz
w3OcCTPqxYFkaljy1rbiZrlIr6mZGQdHe+ewsRShk2sHDOq21siHWBvUMc6CEn3xZ0XqO9troCN9
j3tpOmt6OCsHx3tv40FxgTRESgzme90tf3ymqFtQ68jJvnGpmJ/7VrcvtSQ6RBN756Cc2Mm+cfEA
dEr+CyZz+3DVXC4DtD6mQLaI30uFkzwsTWqWF16+/gxlzgqYa9bYUcIzPPiGe5ueIoY8BpQRuf/6
4v94TLSkgG7krB2j43GaAWOeOiPuDp5w72Wuylhc6YRL7tvXq5TaoITdOk1z6rw2XWBNBhrtUvKv
uejJQV9hb6uAIwXbTs10S7pCUzNB5r7L8Gkzk1OsRtXjJImPlTqUfmHZ44E20N5ywCjW1B1SADvm
9aONiA9VI3C6oChz3W+5bf4SPfRmSR/SS64ZRwOsvVdJy5gcDM0oBuubtMWIU6vR9TwLFnTp/VQd
Q58tWfiFJr19ZIRPAO0gWodw/G8wMNQraKmA0grkcAgflWqoT4nIjwbKuw+E2ANDE0BSNyqHwKv7
Xrdpc3WzsLyJ3uxLWTm6u6DP++V+hL/tvvJAUHEgcNNzv2kVpkMJOqrK0sBuuuUsEReZgUX2O6Cz
+aVt2/Qhq0P5zV1QFkXOgnyZOHmD0C1A8NW1SAkkNamyIZSBu6z65/6T7e1CSCn0Jcm0GHutT/7n
Mc6xTFehzAYaKF4o6I1bOvV8FvNQ+5JSHLzHo9U2e1Cvi5ZrARXsoYyNpyrLfyR1mr7vOHpe1c7p
6f7D7e0QwGzk6rR50FrfLOeoM7yKQqTBPMAz6IEceFIE+1SUnID7S+0+GaBkoHooxN6kkPjwLgga
sxl1SXLOsaZmV7UVnRcnsXxqomk4319vL/yy72GzgzK+pd1p6uJYhU3jxUmV7EwqXwXhqqp8f5W9
F0juhLgF1/TtjKvSsfJ1+hIROHtwTgY03NNMp/IqerX5D9+KCQMVKuMWksTNt7JpGWejSTgUiRqf
yzCONF+alumE+POQHyy297UsJHUZ7NAlu2m2lmKxGqERC6VIhqSoRKMXWwg5ywvzOqtsjxAoe/ED
1A3IVEiDAOjW3/PHKQN1AvOk4Bqbnbz40uRd6yKgG5/jqpW/oC+znNRYOoKt7ixKksgNQyXM19tm
WezDvEnXPjkvoA3KDNVkN+vMzpvNTnimlGNm3Dftt/tbZndVYuSqDMXFvVVpkiwVjqm1JEFbYHUY
U0FfMkZE56yJrEdkeorzspTK2/fpKtjJbNJQ1l79psKpBmcZqqRh0blNX/piiT4mSpz6uTrpB2Cx
nSNB3U8zDH4RtcX2U6pWpDtDiC/hZEWKfQ7NrH4nUpCTD6VJaXNQWuxsVOLJiv2AFbmqaLzeOBNu
HpkWhdTjaWb9XUd1eBn6ur0Y8Si1LrPW8eDS2ft8DCEo0VZ57RvYMS9xKYYBi0docZIXx3iJqHok
rlqkDucCeLyny1hh398z69neNOTXcmAd6/5OiDafT63tfjCxaQ/qQqneW8r0QhlrnmMLX04rquPL
LIrpMmHW9fn+wnsfkzUpD5C+u+1LKUXTpwBPaMQh7JV4+PUg/ZuPsJgG0wz/w7dcQeu0/YnbN+2p
WSVlQB0+DjSzjDoPjfyq9SqtimiGlVCq3tsFF/3BvbRzT3ABcq+j2A5aYZv14TmbrxkvdLh11mI6
RfZs48F18AH3VkFHjAKLjI8YvvmAiVlDi+roede5UfnpvLYbq6E4iNo70DPOGyM/C+IPhdX2YRKR
jRXS2QD5FJIIb6Du++bUlfS+4RgmXopqReG2RV1UrgITyBdCNyJ/iQGayJbWHXQY9n/OCk5dSdOr
Fdrrwwk5ocxBMJJeaGA9xFDmXoF/xpOyFOZXXMKrbwU65XhHSfk1Y+7m92ndPYsJ1cj723j/l9BZ
XdXcdihjkTNlnFyFgjpLjcabJz1+MhIpZkubmRO0oeheGqXRz3NpzO9QbpafowZPeVx0urfzXAFp
yA7bgfkzmkebt4I1sLkUJb3eJo1+ZWjOULUlrYvoqnoZE6n+D1uPrIvIT9i/xQmLrAWCYpiklEqy
fDSsOn0XAVU4OLs7gUIj81dwdVjF8rYNbMQ3zFmgmx4APhtPrWb/mtuoO5MqVwf3y04shPFPkOAY
rbzt9aj9mSoMoT1ZhQwZvymrH3pUJtNDbrfZiwx7oXLbKC/AvNSYXvT2ZEqX+ztpb3Uav8i7otUE
YH2TqIjFrtqMdkUg0XtlAAzcJqnb8qw0U3RNa928NPgOnFQC2cF33HvDtCGZ6ROIuVvXX/bHc/dC
KPOc5bS65XQ+JZZk+5EVphc6VeVBHNmZPwMeAB4BFZ+QuN2hKLkQhdtRBOnSdoEsdw02Innu5a2Y
Plto+LsFdmkXK8Ir0mXI+naWIAX4eglw4xCYt6N+bCNGzLv5xPOQnmCoLOelW+DZdG3s82UPXuzO
jU7E5GdCPaDNu0WD4HleosHYhA9F4qDGJBnDk21Fs9fIzeynzG1P0SiLz/f30Q5jcGVAoukMeoCy
ctusbMm8S5FxI8i4hkynRVhMhc3FzPPTUpc4vAygxVCv1tJSgTc8mh8To4ug4BtmOHiTVSlfFUVg
W2Db47/yGGW1r6ZYMXhNnUtPaRWKDJ61ikBtg/uVdRmWSXyIlanTcRPqqsewTBfZRZZDJOeuactv
elMq84VaKs1chvDdD8ZFdXRm2NX8hUVtrPPRUUz158yJ7WthmHPs54oo3xfQA3u/Rxoy+0V7nOIO
LYfltHS9Lq5TXQrlq6p282f8Z9sjpMTOcUQxFmoK411e5nbqmiKZCMExjgIjC+tLjlPDeejRwcuk
KvlfUjGQmcMigowTy9f7H3Bn10BHoIGDYh2Z53ZsGIVK3RQjQy61isoAX0nYm1PUf6DrgT7GIBoE
UdMj7PzOwSR/h0ePrQho521uXWdY5vQO7Mi8F9XJWTLZT5HL/lqrWoZKT1ZdJlEMXmuBPxumsv9+
/5l3shi6BatpITCmFTzxOgSV1pCk0EJJ0BAif2hjKz7L2dIcKIHsrUKnBRAfeQxODZsAX+V4ZDlz
uo7YhlK4+PgOfpkV00F7cX8ZxhFrOwLG6TYlaxeuhwj0ojEuRe7ms8h/FFF55GyxU6CgbUTAJqD9
zjBfvzOx6tSw87F7jBzjubLxI4pbTXVbBBP8clyO5tm7j0Uyi34MpB02yev1tBGnKKcgiS46qQoS
u8s+TdlwNGvZX8VhDupwF/PH61UQ9jd6wVVPvw+Vf1/MsuGJNIvVt6cV+B0D6+S+IwvfojesBBo7
SCTEi0a9E+6glNRbpdVCWx4lQO5v39+sRLcIWpUMOOX1U0WloiZ5DWYuK7A/ayoQ2VFzKDS4F7Ng
2cACJi0DlbJZxez6vqpBIAW60KQXjpPlJ4i7PS122qJsOVk+EaXwFGV6u8j2b2sqeDcqShw3LaRF
cuCKpcBGlYUB5lzK2NItUv8B1uC3+29yJ1lhQr6iguFkMMrc7MIxsrWpyfM4EGY1fC+NoubJ4vbz
BFD64KPtHbBVaR8qMEOlG2fzxBk0O+7wdMb/kzlE4wSdmmWeWSx/dVH39f5z7S7GN6MfvG77ba4A
4d6WtFTH7LsX3bNjxJGb97J9rnDnPk28i4NZ2c45Wx8LcQFa+DS5N3slXnQ1G7USiZo8mc8kEvPD
ApfUv/9UO1+LVchnyd2g221Ty7jLxmlWJsy41Xh5N7W44ZhMA5/6djxCce5sfhOMDZklJ+w22TJl
vIMwQIkCBi2OHiRymiW+ufTNtbQlx8Bb0EwuDZv0L6dezIOQv/ecQEchbTBToi7d3F+FVuIbg89Q
MI1Zk/rhmCufwmRMKl+O1Pl8/6Xu1ZzgCUCmMOWkqbk9A1ImwsKszSLI0DA8KbMW+qk8ZW5iddJ5
sNTwGivOZwpFPJCNwoGUrES+3acHR3Fny65ubPg/cP0wKlz//o+6Aa35OmySIQ8ytRQPBUo43gRW
/WzkDknakBzlKDtfeCURrgFuxRhtH1uVS0mvY6sIRm2SG6RF4uibPElq61tKOJO5xOa7No1if4aQ
+M/9d75zXAD5AR0Bq8J4bXtd1PbIZR7qedDmQPz4wKHxXshWd6ShtJP8AU4j7wP4j3HJlsOu5ktn
SLA0g2wcBMrEA9RY7uNT0QLyq5H09tqmza//4eHoOIL5Qej0pvAVSYUeWqMUgR7K7WOuN/lDMyb1
QXm992jUJLBgacOB91k/7x/bBRyqXqXSXARMhoxf7bCo11Cx0u9OVWqwaQRSTmgPp0eY9b0vt46U
aYwYgI+3urjAVIAvhlFBVzztT2ljxYhuquMBXGwnADDpgWbARAgJh21/LKTxDfUoKwNZq0rZBcaj
fW+SthywpRSHpmY7J4GGNCeP3rSC8comeNcdGdoghZyE0HT6q22N7TPTluFb6yhR4Vsa0EkPn91e
AX85T6Vxub9h9gDA/ACIUIwuKRi2NYoeKim7xmaKs0yQU5ZeT2UXnFjzo42cBCO+2qiW60DYiFwr
Ffk/Gq71fy1RO/2sO9VO6C13QnEluNbhwa298yW4sTlCCiCvHcgV/vFoCJr8NIGWqizs+WxpmX6l
8pEPXsNOACQFYQL+OyrdEMIkIPwmPbCMXK6ufGMphyfMEXus0VbrdSjXB0Fo97UTaQlCQD9uHckl
IxOwi0F+9E7YvbSJabwn96/tM26rs32OJ1la8A+cUtlvkXw2Ay0zm0+oraLibvVSIj8seapdweAj
Z3l/S+y9dqqdtR0ILQ2D7denW6qisVQmdkSZGPkvKZ7htktIfISjob8d5s0bXy+A1UbwpvkrqXY2
kW+gT6DF/xqh7jzZTT+cNZoPX97+UMy2oKHQglytq14/1ARjKIxVIwvSOS39WY5jqisE5nJ1tg7q
kd8l7mYSw6R8BZtShN+m0LhsGnMU13nQZWHy91g0y4duzJbQHVMnfVBGR7+YdGBMV09ytHfs0jiN
He2bNx8fh8DCiM2mQL7FqiRKITlJqeVBrSmj7sEs7FMfrNsKapvV5kgm9HbbODTrySDWcm8l+71+
w2XaD7YcgS631rBZpnP212yaPxB61d58ybESE0ryUYiwN83xgVu9CBGfD1QctFxDDpeHusyO8De3
lxyroMOEqiUOuTeBkTb5qA12zGAC/d0v7BP5ShKX/tLA21muHJn9aZDRmD/4areRCDgYrk4EPnB9
Nz2jlDs7qZMJUcLFzD6hBKzCaC7bF3PWa3EZtFhRz/ePxu21yooUs/Tk4QXcwJWtsqFAM/Q4GGOB
0/bY5b5UWcpBhN17newKWBYrDuIm7dJKgl3LuD5o60xcm7JUTnPe2y8x3mpnSoHu0yrn+fajyNge
odzfhR9/bDKVKKZQURaq2TgpVDcNOXqL00cejcL5U4Oy7b8j09IHpW+yMyKEwq3gjBcHn3TvBRPl
ACKt0xySwtcno7L1kXfCMIdOen4JIyd8JHk5aoPc9v0YGsKLpFNlglDehm3wHbOC9UMSVJI095c5
1p2rxOX9Waho+Z3VbpBl+O9R9hEAbtx7TFKb92/fSSAM6bSq7CTizusHRbZPdLkawR0IB/GgaZLi
j4jlHvT+9k4IRxPMJv0rg/zo9So9L7nvMKgJVFss3pxP/fu0UdFDF+JnkgF2uf9Qe3GNYG7SwwI4
fIOQK1BxwZkH+oCsENykRtNwpYnshw7ZsYONsndGcHFUVoTcWo5tNsqQqxrbzwLaHWWV3zsGEHO0
SGGYWGa0qix34roUc//X/SfcIWnTFYG8u3KUufa3NW8/S9UolxTcwqin0LMB2njTFMpPAsjrv0be
Np0HZ165GCKdHZdaUQ9P9bLY7/DckhjvFML+df837Z2Z9eOuDFyy4m1FmqOAaDfzEAXtGGs/U2EX
7/XhPxi6rtc0XSgglkCot7WgZEswNRpGA7bRhYE1IsPiqMP8bDbykWT+74HY66yAD4sEHgGQcdUN
npNaGMkph8CepHGGmStqDk91Puazu2h1C0YjFdikCQtZr3PCFfoZN8Fc/GxEGcEeUduvg1n17+Su
yxu/M+tBu9gWW54WXbeY7hKVuuIi4agxg5lAxZ7tzjFOOOZU7UXq5epUtbae0U6o42+d5oyzp7UD
cwBlWkBvOUpcWt4CXldzJ0Vqh4Pov/M5V8ku+qUoUd0KpSI6Ta4ngaCYSuez0mfmc4Yw+0FZunNS
WYQ9jM8HsXAbAYWWqV3aaXEAuajz8QtnJqAu9aMxjPLBnbkTgwDngglZP+Vt1aRGaTXXK+ZFH2UF
TfllfDd2avRsLYv6o5Cn4SAy7K63zjrZpztCXoNVIJlvcUdLGSKJcWx+Q4czuw50L9+h4Gsf3Jt7
nwtdDupCaqlbloRUOQPqGBE6dY3cM59TphMM9e5glb3vxfOgRUyn7bbJXYtFaUuYl8E0Z8mj0puV
X0qq4kENqw6K+jVybg7fKhlOArBKh3NDvb4zSvQYcSEB4BA1xvwrRWvS65nfX6c+671KspMnC6eo
911yaFq185CoJlJPrVN52vnq65WVTmG4qCFO5tAGMs7oeqYvcZ4037NE6v6+HzR3dgkgJfoIML54
pVuVIbPRZqSVVzqBPMdnbBzKzut1ZsZF2kqN2xS6elDA7WwUjHmpqpi7QLDbBtBU05Ziiqs8WCKp
9Myh0C6r58zp/nPtvUPoBLQn1s7zjUORKRlwEpc4D5pWp8MtojjAqNf0AKUdSXXsLUUOBYyb/IJe
+WajoHvVOxiN5gE6XMsPHAVF6DGQM7/FcPT+uf9YO9c9gjCAbgympVz4m7UGgrOeGBimluqYPSvT
ODdemLfqpzhU48KdVKVELbXMDmLx/rI00bCKU5jxrN/0j+5dv7KTqxkcbWNPRe/2hJXKHaLMOEWT
Lhleg2pZMMujc2S3t/dumcKA+gRHTpa6ed6ZU/L/NKJx6k0/xl/wc6HhfJpPsvrx/qvdW2ptutJX
X9mI20xKSg11SnOLq6ArDBRnEJh3rUrPTvmoAXe4v9hecOG+AYUL9uZWdWLEInnOTfw45NEwv7bZ
pKBvq7XWg5k1xkOyVNpVgT30nBSJfkQK3ntQWszQs3ipuqVqrz+mDnJ21juyCsOG9lLW+nKS67g+
x7EtDs76XnT5c6nNvsn6MRPVpDA1tvPkXCR2ex65Pf5dtBjPoToK3z5qBQGNq+Dv5t9Krnj9bJrU
1lVc4ELQK+O/sT6ET1kbH4G1uGf4bzZ3w3rRsV1oDdGL20RohFBixgyApsIqMvTPOeXNUrqw5SV4
ub0qn7Mlbi03DNW08xDTMXovQsGfchliCdYrRZF7ltJL88WsbbPyZmHIH3C50b5abS4sF2ZN0uAn
kE+GL+tZa76fl7T5N4WilLi23TifRWoUxdUxkZu4aHatiFMbFWXrSgh0B5mi4Oru5Gkoe1Exjf+a
cmHjwFLa8jfFLBzVF6AkPwzDGH5MB3NpT2OuFpVvqhMC7k4ihidpctruXDuJ9s0upGnw9bQXtVdk
2pL7GWMax2+NeuhdTHQlCaPRZXmZVK0yH6qxB+s+SkDuPQea6y+jpbD8GNJpI2aEZqpc1KppoT/O
C33aAck5b47LNPO6ULImdzY6RvILsEU8Eee8aF8gHOE0XGd2VpFdlNPPHMFBFK7pLYFMKcT01ySm
9AtRylretY7FXMoF658Z/yA2OSEF0SrR9zap4/Ehr3Tnkg9wRh4kdWzFiWxeSTwtle3sFMpZap7k
XOi4SOhC1YhrsSZ5pZbELwt4gczH66n9H9FjMh/VbIrVk5CkBlzUmBTDl2SmyPEXW8+L90tZt5+q
pDafkdcTubuY49S8n80qqtysMZdvtpE6v0Zzmc/O/3F2Xr2RIm/b/0RI5HAKdLe7PR5PDj5Bk5Yc
igyf/vkxr/RqDMjI/92zldbVQNVdd7jCiIeV28UI/dxJillbl0IWOQqHQ9+/7dJCTR+GZugHF/5p
aPvUlQPpfW6koT/nPdzR1Bn0+U7GGy90Q5lb74RMv5X5ytTptVcNJs6GFb2p5i6VeyV3w6wSul+3
TnxfTEPTYfydOt/QIBtsrx0L47NwjKZwLcA69oMqDcPNqJQhQ1kYzq8nc9GMd31UTgLZBzvXY+xN
mlxxWwfmFESfamj9DHyUuCppZOK9xWUhXLsP299CR+bPDTLJFNjVMXH2Glzk5fuqnY0vnRREAMCM
pPCyrkBU0UyZUbsTKLfwXU8x2bi5bQrpSzHWqumF0KtvUtXMH7UEkft3BTa7s0vOlvRsSmfqr2Ms
6s/91Bitq1et9rUS6qycEVo1y/+wpFRzT8VM46iBtHNXUhfS/2OSR96xroyrdAxh/EHEMLpcewcQ
N/jkCMf+lVObfxSN8rseq+ngOtmE9IWAgQQUFyTJzkYpvUntwRIwCLDTmWKvWbB2VSwlp0kyfr58
cW1aRnT4UWumJEUbk7VWF/JIW182Biu/mY2afbdHJ38faq0J5shJ2m8V+pyXLm1KTt40fgGvm1Sn
l3/A5lEZOVFH0X4kXWWUuIrwYzI2czYIdKOFU74fo3HCoTEYKNvq9Py/LIV2BtBurpQ1SiLpiyJ0
ZIiAwQBfMy/CGXpCZZxVKTiyqVp+9fpCIZtjdIiCzZajEEczYEe7YN4rBvF7cev6pXRMyl7/QIs2
Ljfkohm07iqGMdpugPmpnrSeY1vPY+J4tp0YPxb52PlgU+5dkhS8GJ8CuVvAxc/vYr2ttMkpKKBS
mPpvnFgbLj0D4vFiaiNpq3Di8ar3hXIqZWU8OoV72wTna9piTJsBoaw6foUAfEeLiFPYYB2Zt3ot
uyrrXgupbV+vhguIBlwAurxA1zZwmsKM5Taa6aOqCpz/VCVE2e14aTAjOXinf5GnzzbKAl3kquSN
4lu7qWtUUzJLJFkZaCdZMvhLw/R+qp3m56wX9h8z0rmv5NxOVTev6+IhNevIfpj0SpP8NpLs7ByM
WfxdDgqZke1AYfvyDtt88+XnYbcGE4HZ6GaHYdk56diV5rcoqAsPT3XukWYeND+rnB99aGkn2x4z
LwiKIwLVJtVkZSoF0OULhBSZzue7rVTiaAhFl1OGBONJ0or8lFVVfzFSa36jxsZ01F/Z7LBlQSq+
hb5L1bCOhEgPi0BELFjganwrJ3nkWFUfoKRkB02qv4Fm/dFh0VKYMIikJbi89X/KL1xvJhC6FpNI
dQ56Vx1CENujOhihr2ttzb0YCLt0yVgWVqUoBJK2U1I/qWlSvpcxcfqkGrE++fMEI/6u7xDLdovY
aKI7zRHW57xpzAEjiCp9Ai6Qfc/UAOzSNPJ4p14tlfk0CG3+VYwSYp9VHwBuQHBVybDOq2v1C3u+
a92kmcf+fR3RqTtZDaRSpmww7F3SHpOmGii97yIMjdGlHLBiD4fRxHG5CvvWDUvcX94SttKPNTJQ
gatM9vD15Y25CbB8LXiD9KxRwIMfqT5/hUURmWNUIGsf86wncw7az0Yspa/F1S2r0AVjnAkDZxMI
ZCvB/UrO8puctSpxLpYe6lwcqVpuIWAsw3yK+EURsp0OxUmSmRmY0ttsBfEly4LhRL4j+2OcdHx/
JfCiTNUfo7iNcZkz5qeotrTHgbm1//Jb3eQ6yw9hDEjmB4kQFtTzt2oOgUwni7l/nOrTCTMigr3U
MJuWtdFPbYk9SXA8OA57MYblOAo6/qMbah0nzZkX4Ak9kLD4Exp5f02k0LZc6kvrHOil/gQ/LHkI
EOU+ItztHXr0fBZkN/gDMuDnD8zWqjhkVXEzu2m4r+WsB28WYI3WO0fyv7tLIXJMS5XVNuo2iVRR
7i3QJcSobRqcUghTBbGAMZ3tg0Rn5zPaMgNWVFlpytHvf/5UVBGhNqHXc5sap7xMelrdqtQyTwqj
Bq8SUXkvW0FxsOjO89FQQh0G3CQTpHUyUmvCJDOf8xtS2+2ThiPlJa67tnNjdbaOkHXKzvVAvwyp
INrhO6aXNM6oIHo2TU3Z6Na9oVzNus7dsskQJ4wn2QWun5zqtLP/GxgV+lUM5i415eYugURzkYrZ
uNIFaxe1ytkNhHykZrSTWTPupRuEUJMM1nB1gS3KQco4cp/EhgV8CoHHnGCJSN0Za4fyE2ZAzbcZ
/PB5TNGIQm0jm+5ePs2772gZk3Jkl4nTKkYKG7hLTal9m9XUvJc74x0GFShzDjlMKRxODnKZveWY
69AMZmy5lTasTFHMTJzyW2Ur0me7bBAeMHKUR6s+O83W1I4HC25RNrQhobdgNglGaTu0bPqqcLK8
BbMamNVbcEThKW+rCN0lI02+4000nDPRVpanFc70KWiT/grXqTzIkfY2Pi13KPpUUVt/UHWUsjrX
AdnkZhPf57Cf0O3thdtKeXwQn3dfMc5Z1GnkYoDHnh/sPJNnYadDfrMzsz1ZYexc0EvJ7pwqtO7b
uba+v7yD9h6N3r4OMA5ECs/4fD01GqthMDv4sGHUPLGSMXsoL+ufjb6v9YPPufdwbB8OHRMn9FZX
B6bDbDrEwipFawl37VRJ54siVHEpESbxOmuM/oeHo8rGEZOWJrt2efh/srBMKVIrmHFKqDgplzko
PvTOOJ5iLFG/vP41/rvS8uT/rASqRAln0qFby5DZBxaW0vei74Z/7FHDdO+LUU9gjbQQIo31mVcb
XGAchZJwaqrSLcHxPWRNi6sU7LfP/8NTLZhRuqHw29bJwgTvFTNe0FGJXLS32OKw+6VNfBuwYZMO
St1lp61S5gWyrTE1+Kt3tnqFKa0ymS5RcuuisPMGW5vuo8qeD1KRvbe3CGuSmhs7hd/QmLHeAodF
p3rWPidzlJ7G1pjP1dwctXj2HogCh3KDymqZDT7fE33m0E8SDOqaMEOViHbyDfDOEYJtJ7diI5C8
cg0w7V4PQTDgNpNR4DYGYRNdVLmJXN2emqvRm9EpsmnPxqJvLiSER6Fq71WSoUPhAAe45ZPnZgaq
gEsNWa4khq8hT3d0oVIvG9Py/PJG3H2V3HCgRBjYbqgLjTliMhWZ2Y30Grbz1KKp2VtH4Mbd24Zs
CsYXNTHzwdV1ir52NDbWUnIETndKmmSmUSpHHydtTs4kl1nioo/UnrR0plM3dA2GxVZ5wE3Zooa5
8xZWCvQFLr5Nxhp06HlS/GR4ibdqeErUwBzppSf6uU+QIgBUYuewgiWI9m5ZOHV3KcscReM0xbGV
ajvPXaAE3ZWc+6jptbfZiDn8MnomW7B23YdJEagMAQrg0veDKRhimJb0Lo/Ln0Mwyj8cxNqeekYO
BzfH3gYgNFA8UKdt6b1qYJuS5lTZbZR788Fqh/grUiVH0lR7WTW3POAd+GoYeay+P2YUapFWeX6z
Yiv8lXdj+M2R2slVRkjuQIhG1xnTI3f3vWPEIy2aPAsgdB1kWx0LHbtFzsnIDfkhV6a8cgPHanUX
SJb68+WDtPcBFwU4nEFs+t1rhLRZN/Ys5yzGj4FSq8VDdUEvIiA/riP9giZQ9HYU8uDTnW4OSu0l
gK8C/IJVpr6E5E7HZ1Gu/ueOjKosRJSTeMhASf8gFOl3OmbOf1hxRdTAXV8fjDJ39syz9VZfs44C
tXeWEXibKX3mFmo7/XRmNfFffqW7y8CFhkdCSrPJwQn/0BsjLYW/X0oPkoCvzBD3IJPZC00IMCxM
SqAf+kYrna8pM7fExqyP1L6/Q2iIVhJ27aZvxpmp+JJpxoprFJ2pulHd1oWLy06c+Tl+Y68eRyNY
hXwrAF/KTw7K6qaWrbQm+JEzijJ/0owUF2G7Mz1Qp+Xrb2usTbBAICbjCrIeHciBXmtJi9Bk1+Xl
l7a06VoVJezAbDL/h8xg+YgIWi6Dig2At2e4r3UZjTgbnYmPlZUaj1FSBb419tZB2bbXDlqagoQa
mhKc/FVqgA1IIZkNqmpGo3dwTya1+y9Pq/JnLYvqzZgowVnJGgGJHw+1ExTK/qpqRae4eNlpB/t3
J/6wo3DrBXmGCoXjPD+WU1NXtqSQJKtmFH7t6knxjKGsb1kWTqeXj8rLSwGUer5Uic1xPzvApKIp
iL2y64SPaFX+VtIonF9eaieUwxtAyZA+jLPgb54v1WiYATdLQh6lCpglC37CGCXx1Rnb9CJQRr+b
oiPsxDYSgFwCLsh+pYDjBn++5qjGok2Kmlb6GODAFoTGJ+pG+UgTeBtHWYbNSANoycvXJZsWhZYx
O/QS+96eTnEYaw/NIBV+IBXmm7hpjoQE9tZTkTaEEsympSP7/LHUVJTarND2iaNKcZtKCR7UIUrf
qlpvgl/COOflT7f3GmF8AtRgKLv0gJ+vV5ij0zYCnmoT9NbHTlLSt62siINVtnsRkyiMJxhJamQ0
6zIq1qnlTUQRbgOp/y80c4Nz2kXjgyanB0Jx2zuXlShAF/Y21c26Dkh15llTBHwOSkn1a3ZwTfKs
VjYudjAyFEC39GoYzF5jG8PIg2Ow9y5Zc6F+UPHgS/H8XYLjgG2sAaorsVW6NuOovInH6ghJurdD
/llFXX0xPYiifFILdqTRyu9CdUrPVTRNZ1PpvksAny8vb5C95fBXXMwLyAg3CMikIzGHJY/U8VS1
XjFIVuJiYBHex2bXXBr+nwP9sr0vyFyUjFcBbraZYJuNpgQDrMRbrYjRNSMLiA0aCkj9jcFHCew2
Tck++Y6xu3MUx/5a/j3Pmug5gYti/yxF/6a+A8/fUVDltyGZWrAhFhmU2+IGrng985FPlUgVoqgM
EkULuls6dtIbUPsYWWEG+ZV8zvyBxGpau/aYJzlCVUF/sL+3zAJIuQxTObGklIsFwfNNZqupMTBs
gOAHFuRDmJbpeaj74BMaRv0bPKPnOyBemFhnWIqI3JZdNJs1L+wb+yErrejgYP/d0+s3BqCHX0RR
TDRe/RxDBg0Vtz1sWwj9hduZeVB7SarptyEf7NrtIqOIfcwP8+ksDWVV+vaIAqgbK1pme8Ca9Ny1
g9q0PcC8OE+HShvF75Kkbiyv7RP8yKx8BnsVRzYd/rGtVfngEZZTuX4C7mRyEEICsNHlAPybKQs7
KmPHzG8Otd9Jp4l07lAYghNq1w9qgLqPkyEUN1VDgQZrfaRlu3O+DAw20edfALKbigQTXge/dLW4
2X0tPQ5y354VIzMudTk5Hj2hI7nHneSWw6yhvkhhQid9HSE5XFIRhhi8iMSRrxM+fZ4wtK/66JTC
M6Z5xiapKkEgQNbu3wph5F/gQY2vfesgdDlli0gPChibe7UsTHzimWZecZL9Jmo9fwf93VzGrsZd
XdX5ozbXoMDkOVvwWMb15aC2SViYTy0UYSi5i0b8erjCg5lYhYzm1ZHggpTgxh6ZHfUPjB7Gc65i
cUrz9Ih8/Td6PNtpCGYvAFouKAsqorGqyUbbme1ETpyroyM7+EZTTUgqzZDq6b1ujM4X5KZtRJ6y
LnbN2hbv+q6STRfX+iTyU2S9HunlydJd4ExMDucgDT8WbN63soku6qw38z3Zg3pUf2z2Jz8aUQLE
lunsIrq1hOt/jgeN6nHMSsm+9iL6mmAwd9GtMD03UP29ttHFQda6sxx5sQnhFPD7ltODKWATLIap
V9Qaxw+B1TQeE2L8v6dQ+mmL+tNrNwJkVMAJNNUW4c71RrCtUO51/F+vpVZoDLTSoHuj9eo3KQv0
dzmilXcgQduDK3WTDeHIge8snq90bnV6ls9f6ZhXoqc2cq6AjaarrQvb0yfUBYcBccOXn2+TkrAU
bTpYdgwTARqtglvflWMYNCNbzkTHz7dRlwvvdDAgv19eZ/vZoCpAE1rIILzQtSJcb3Ca6FVZVzFk
tp/omXS1OuA9wRzH57YSysE22QRt9Kn4bAgqMVOmnbrala062CJXG/tqdGH93knL9k4AqLgLjaq8
KaPTu5JVlm/tEa3zScuP2ufb+IFMB8UOWnT0tTfgFqFnjjy3inXNNTl4RNoh+87YsmNVozCeEDbk
UnYsEfovv+XtxmFZ5Li4LEiQNsl6V7eoxsOxuEaWNF9S8MUe8qLOGS3x5GDj7HxQCJokYTSPGH2s
N06Yh6gOar3EsZc/A9BWr0MsW2fsuAu/r8bsy8tPtrPcYv6BXA9wcU7+Ko1ArTAvF130a2LWQ+5C
92q+D3Yavx3LHCH+YXo1Hgp0BMw5PiJj/WWi+/wMTg0EOjoBztUeCvujJCrZTdB8/AbsnOmOUv/3
8vPtbJhFcHIp/Qlr7Jvny3X4/VGrKs41WCq6Aa7t2yntlEdNsoRbO0p3nWWtO7+86CaTXp4RoQIm
PQtbe50qQkMBnjLXzrXNdSe8hDidVa6TL7CPGZRRekXEUXoyskL5UeZ1e+RUvI09LA88Y1F1W8LQ
6puixdoNpkkor3no82Rr6V3AQx50rfZW4a8jz8o9zmFcdtY/95OdaFoXtLZzFbXQvwo0RG9lHL66
72iwWRj4GIBa4Pav26l52IyhI0GeteKCNrzUqKeuSo+y6Z3z/WyV1Ruza10P6fMjqjY5zUk4Fbjh
QJNdug5H1/rOawMnzJ7kTuDrrAN2WLLt9RBFXaudha90k3rVOjs4CFi7q/BpgHqr9L/X3K8xqpxB
IqNnPpvPV2VMwcqH86t9C/k4TKss5jgQK7gQnm8BJVSUXNSIPWpJ8WVug+yS10rsCcscDrJWKlD+
1vMcjjx9wWSgfUdcXEMG1FwM6hhjmdwMtvVolSL81qNf8ajMcpS4nZYiMRQXsT66Q5kjsgYuRM2+
FL0BpT7oOxMkZBSB69WH+A5BDxwXdJqSj5GUJf+laggHhCMN3HdhkqUPsYl6mB8lnfxLLiOzc6Fq
qB+s1gIkWtDWw1ky6fWHyM6zyc11+s9uSkqLibOEv4cF6jb2nDbu1XOmtEL9RFKey66BBk9/Qn7c
ItHMcjnxS4FLoIfxK7OuySrNd+acFjI1j2RlJ2nQudmcTrF/63YqV7AXQu6btB71d/bUURs14ezM
bjSIeXpLkmvcG02NYmQ/2vKPcnSS/6JIs95D8Q0Df5DQm3dNnE/+6HVWfMgyJOcuBdH/EY2koPQH
0wJ/KXdSqnk9ri9fE6kon5q+yx1vMIzc9rO+CgYcMK3oU2rDrPFb6HcnLbCH7i7oRvNB9NLY3sou
rjNfagLtW9LCwaBVry2YnSiVTkOnjaFrosMonVMlFm/ycWhib0il9ClGsCq+K5D9Gl2rUWrnjC92
VHi2IwnwozFiD/BfRuTGOtUQj/ibKcIPxlatPD3LhX6dG0Sd0HNKvpbowgscGCMoLlI8d8I1mtY2
XTONesmHUWZ1XlLyj2tLRvWIaLGU+iKALOybpG0yH8mU6EC0XMBvpxoMFLOiSbu3cmusHyQ1n5r3
TajJf4pyVjQvFaguuL0Qs3inBml6ScwSd42QnpXkgnWpf1V8594b5jRIPNEUcEZ0eyzfz9Y4WK6R
OKK+k1RV/IcSQRZda5bkU6iQaVwjthPnnZlUqvzY9yatGQqT5g2xFgkFkHAVaCwrs35gjhKlkKT6
PPkQwCstD7QqtiFlmfIvJEQi8lYRI7DBROmIKF+52I3vfRi0X7hV+tcGLniHgK7wViJ13iJ1qmiW
GILjloYzUPo2QUDqyYoN5yCL3TzLsgqxi0yOEQ/g/ueBK+9TKbAkM731hF6QMnV3A82T3b2cBmxW
ITzSWmDWDhCIqecq1TFjocjQ8eLb1IbDvaI1wckwi/qgpN67u2wuYqpEUtMNr2fi3hrxdUEXphti
Hz7UzOS+S/w6GI5MhvaWomNAq2YReWNA/vy1YWqI8micoQY/S/gnUasBK4nTC3Vjc8By31mKpBT6
N72tncmGrDblYCRCugZJq3mJqPNzJczwjdb2zhHWaPnaq6sFnhJuAdzGeJ2ur5bWMPGRAwSOJ4be
ncxJTk9GaWQ/pDzM3gz4INYHOf7OxuDyJ0dDcH6ZSa2S0gyqsFr2RXCdrWb0cxwqfEFgOupY7i6z
TIUWBf+teFcLujrDLpYMjdzTz0TneE6Ne7uNOIhrDqr+y+jr9M6ccs3PzbC878X0k8OZ+eFsFndD
pXZeW5f9wbHYScnpW6NQR7UBCGGdODJTwsJmDu1rY1ZYF4ROBLJfyKfWsssnfTKNCxnsEbZmZz+x
KJjwxTZ3y4wNCOFzBhD72tFl9gO0Q879HAIL6CTrIFButxNN7GUQQhKziJcvn+WfxHiabWQFjUq9
KmGYdW4UjkH8pZahTg9F1MQ/yiE40oTYPh3biak8swLGrfT2ni8ZFnBxx6ZXrvE42H6NbuYpUMG7
J4U4CtAA2tfHhUUopvh3ecgNfqRCznmyBTOlRO9tccIx2jyrchiYXhsh2uBOY2X9lxaYsZ/TrE1s
V9Zzyz5rZVAlHmr+1meVcV7o0/yLA38cQjilYIVG7tnSKt1UUxvhRx025jjRlupjDL1+xFe5JMND
HlhPz1IzGO+cGsPhS1ZM7VMGZPuPkqT5F8OZQvXi0J13rnKIm8AbjZCleznDaC5UZ1R/m21tNGcc
NIZvFuKA012FKpB1CugEfi8w/4nhLWfNfG61LDvPytAzDaxLw7ourPHqrDjJZPtmjxjIvdQ1pCoh
Yju6b+hZ7HiyNHQIVeACE5yicgQqrJAdPuWQhktcMnKRuCrkAcOPbalV3Vp36o9NA+GZVMMGzoC4
n6V4ZdDRXEAWXrNQ/+7ryCWtKgNXcsxJdfUsTJXvY16aJSD4JoOokmrJTyOu48AjC0h/hUzD9HMR
O843qbLhsDhhkd03ihPUl5pMp/Qy3Wyicwff/meaK0F27oyx/aCkVZfgexCXo1tASsvcUuu0N8M8
D/O9VjlR+OCkkt17AXiub8YQm+SxkYX8dO6k830kT0Pm28i5tF4v13iX611Q/m7xo8XOr0Qi0Ffi
IJXgaWvVG9vJ0t5DYGbS3WQMtT9zludPadtq93irlMNJzcKxcS0rCcVdkjbyHaabcut2Tg4GZCik
36qJ9KGt1MbTNDjSXdqr2c+ubsS3usCdAe7DB7Rzyi6I9bss0JyPU6pNyakJyU9PSzSEuWzmSeFG
c9L/4aOLh0TrZuUdIv+mebLVvsve436FiWkP+7H2hSpNn/p4hG2UZ31/kZIp1k56kLfoMlSx84jM
kyTgnw8xMxRzbk+5rSbRtei0oPRIeaqnLIMU7epxbbTnxpnl9M4yA/1POVaO8KkaJVBtEZmPn3Uz
DNYxNYKzkMOq8NRW72K/aLqQLSBLYz25gzI2HwJo/Iv3d6mJN3JI4eC2RWNY/iAHWupiNwjpfJyl
9s7ss9m5YzSBcOOIAeyjkCKd02AOH+YycB6aUpc/ThGzzbsqbLPYzXsz+8wMLpv4mnpYn0Rr2+Gl
sbTmCVoLxK4KOmP/I1TnQfFzRyhUHulkiEsUQwzI46ZO3bkVZeRFil0Nvl31+d0YK1XtE4TVD60S
GfNbRxqb73VpOj8t/Aike9zg5fY+ikLKCymMy/shMiP7FLbJANxn1DLFhQzRPtaplsFlhEYuXSYJ
RS34xYHzGdO1cfiInBSvUk3Y4ZxPgvxjSQrRfkQMNG7ez2rRhF6XUdve+CoqkPq5/RqgVGZc9GKu
PlVlLWb/5Wxwc+2Rcy5oIkZ1wG822aCdo9QNw4yBv4i9EbojYqydfsriGm7+3Jinvnw1f2ZZkmgC
0niR6VqTy6yS2SAYBmD2+TCc2xibjKqpI5/+RH21Ziv2ez2ZDkr1TdaxLAq6cBHsZLC3ThKLqvwr
Sg0pcGyCL52a6u8p7o40yDY33t9VFnteoBq091Y3Xq9oMdbGIZSJUeQew1DFg4IvPnR6eST4tWS1
z9LDv0vRYF00v1B4Wt3nlDv0wZFRvnGt9LE7dBVmJ3UKdBGRhcBt8QUC21Rm51SLw2//w6b5O7Ji
Lk73Y7V2GdPGazogVJhnWV5TtRb9dX08ZVaLqMIYp5LHRSA/vbzqzssFu8iEknEJ/ZY1cCvPI/Q2
hkUFo4rtNxkm2a6wpOQJAdSjhv7eUsxI+IDYEfExV503qL9tMS4vd5711OsnlLYVLS/8DkuK1zYs
aQOjgor+ATnnduSk2UGjjxkmF2qhPMZkvvc1wgsHSfcm+SM5As6zHDoHqc9tzQcmuViE29Bbg6gV
ykl/sg1mMbEodNehlD+oJbYvkAazvEgfMEmnG7uqJQY5wmm+haEfJuyIVpK1e4RXZy+E6XzwAnee
bamVeXmktls1ZasPJBix+NvlocjvRFqkpzpr24so5cpDnORwbrvp+S3NcwIXFTTFJnDl52kt6ArD
bOMhveltnE2+QNtRwqlay97nUjLXf1QlJTeKNHVgLJtG07tixPWpjyZFcacpQfrGYHPdddbi0vzy
EdlGOUI4ZC3O5iKMvA4KgR7lfaRjJSxldoORlRK8b4Ku+/C/rAJCng/M4G2t5+NoNe2Q1Kbp2amV
L6Gz/ZaMpf/98irbLcTBWHBbi1QYo6dVkDFaiG7cHog8NFGAa2IQumh6R5/abqwPYP97S+GPSCCl
pY9s12qpIMWvIIU6cQtaNXmYxsx4H+TzMLptOg7xwdHYfqPFJpUeDxNmAKhrgAksWM0JB5ROVTOV
vUGL4rOm1EfUlJ1H4v5ZVM+4idAdXjVFJjOdS7r4CY660lPaFLk/Srl6RYN0ONgN25VwJl0QkYxf
UVpYN/X7ThhdVaAYpxvl/CYQ0+/MmjBsj7VXG2UvOw6G73J/M75aT+f1ZJgbJEpTpNohEfcFHVq4
bJKrRtURLGYzUF6W4mFoxoFI3uBRWjBdMnLQ3K4l+oxhV1vfHRin5wyVza9laZqfeeT+WsUh5FsJ
GNpBtb4loiw/AMAivToG2lj4Pg8yfW8ZZVlxA02tJcZLXsSm42pCdqqTVQVF4GrM6az3NW6Lf+y2
UlK/dZg2YO0ZIFGQpTaaNm1kWm6oSMared38OGYr4HUIAFsTDMSuHK0xaFTqYaLcqtnULzTkpUuJ
wedBRNvLT2mPqAxlEWFjQz9/Dyg7TaR1fAicd+H25kr21izM1B0GICBuFDAFKJv5CJKx9/kBjII8
WealG3Zxi1sAcuvI5uOTbpyQWSCSD8K8aNTjl5ap3Gc0r2cvHaKLEh3ZNm0vNFI6HEZokQEz3gRx
Sxvw/KvIc4RklJ/xTJPcEClLN8i1NHVxz5EPupp77xg0M9wu4Cf0/5a38U9rCN9COZBa+A2jYQRf
+iiUPBxzAjdth/yhq5J56XtUBwn5NmzwlP9/URK654tCzidEJjEpFlLlFwN98PtBLExycaiMvhNx
gTwAj1wCLxzi1R4CAyw6G2bvrR9VmiH0dh/lID26RJa/sk7IFy+NRaxz0dFcPus/b1GLOnjSAQ/E
gEz9gNFtfm56o/DQztIVtxxz85JEwzdJaY7mBju7FZ0icDbckkBkNwWVAEkppim8iVTtf4YoX82s
VyvM9VXwui6aYY54XxWW9UubCrm+R8I0OQIG77xkFWYKvfHFfHYjbqH0moA6XYR4gJsTuM0oPOtS
ecR73FkFKsoCLCIAKZu8sp3LkUyXXn+CQsG9M4yR4VlJZR/tzt11aCOiG+QsXgGrLQMiY2xNtO1g
S8cKdrpZ+JjBCDw4AztbBsAjpkT0+M1lJvN8yyh2aqpDLklXtcsLjxmtg623MtMzEupbu0pUL0JT
/l0Icuz1GQ/VofmXcQMUY31pq0Yk9zHixrc4DJCqM6TghDK77XfhHB1El51XSUuWw474CM6ua9hJ
qPWDSvDGMhfhgnf1YCk/IMclB6vsxDC6GPxElvpLzn7+KudYxJ3UBeGttPGTPCkiVP8Yqemg9jNm
tX2GsFKN1zKk1jmorXYC2f9jYzHnAiK1xp5lRV+XtgpKox3oljlRWvvxNFf+WEjR9dUpMXmwTXBB
Vxb80CrEDEoTZ+DYkJGvYuxOqR8KMIphfMbfSP0fHosLYRmqAfva9NPTPkXqPLBC1AzDDmeVLDLv
JjiojJXjYjgy6Nx7iQxdKKfAIEN6XzbRP8FzqA2nluImvqWCy91Cn8kfRGD4diwdDXr29uNSlILV
s8hY1z0aW1VaO1NnauEiCB9oL04XSRv+e/lLbWHVOMADZCZjAVTD8Gj1QKVTG4NJ1najOqpOiZbW
71GMwnq9HrTTmLTCZ9aLC2kimacgHgyUOadXA2H4DYswAnpuyO8QnZ+/1Ci2ukQOyMwHORfXTBPK
RRtQUxdhMx3slr2XyuletPgULoDNzpRiR04KxFTTLGrv7DGZLmNqxwes0t23Cg8Z9BizLNRbVk9E
Q5EJKAyCm1wpqh+VqnUu53x2LWjwXid3mT8gKOaViNC49dTl70Wgv5q8tLxV2CCA7ZFt20Ah42nq
s1CuYqi0ZXmOaYAAuCwHF9BLdvBW904FdTyxEz48wOvVeY9wwa66psbPfQyxC+smy63HsX6amkOE
w+5SsLyBzFFbbbIXYWmRbsAxv0G6T04qqmi+NsbwoGPt1bBV1FUAWXI4aB7ATVn1TxZxMc3JlByO
fVd/BDhjfUGYBLEEx4zMg+J0eUOrpGyBU7AcM3R0NFY3rMTptvQCSRcpa/uzLMudOy8UbLVOpItc
VPbPl8/9zmtkPZb7i0HbHHtZ6pJQldHM6ao5jxAfVts3GuXYO+BawcHu2LnyEI9ZllqA4xuCbq9X
A5yFhfLImDzxDXI9H4UEp0A4Ic35D3qaXBC4tT6+/Iw7WQv8FG4E8DAQV9f9L9kotQrxWDJ3tZxP
tVrFxDc5e9T6RkbjNmkYTHXyY5Hlw+uzFhqZiLdCWFk6NavzMOa5xCkxkEBoh9E3wijy8UbMTmN+
6A+8F2rYo9ggLuKMVA+rUNOYE0peGa7iTHh14VqxOZ4qVRnPSWGasPc1VZw7s7RuqgTwyi9H0Zn3
wtG6r69+20tqSMuRhur2uqokIw4zVcLeIOjqh0hKG4/eG7PeNPiTqrj5yjjX+OMIy+zlhXdCOgub
EGMW3fPNVsaZXpsqk6opylXnAaq4/tBWSXx6eZWdA0Pzm4iOxhNXh71s8n8u/iLMBHcU3VuVwcwn
Re6GsxpOi5bGocjp7gP9s9QqFuAV2lsj48dbO1am7yhz5ltyd9Q52jkdizOxTkW26Av/5RT+80Ag
XKOqWYrpdBjyH9B2w88q9J1LRc5x1ZMiTmAQGgVzW7MrPr/8Mnei3bO1V+dD1aa+liltb3qaFydk
uSzGTzRPiR6KG/NuD7bIlku/8PVpz9CcWVL7NWKtFEkzNRKiUgA/w/+j7rx65MbSNP1XCnXPGnoz
mG5gyTAZqTSyJXNDpKQUvT+0v34fqrtmMhjc4KqAvVgM0JhCKvPwkMd85jUhIIIgPcUisT9SvMIF
sG+Rs3IbID87efQDZu6k2p0RFNM9qoHZFghkbS3NkgWU5tEgRijlfC3F+sTXx5LvlqsfrX6Lruq9
CZahdHWtb9//+ruG4g7HXTMADf08P158ZwqBg+YAa0BXqPyS02M7hDHCypAco12qDL+MFOJNo1Qy
3ysc9Rf9SwcFI9CpI9XwyClvQ11vvNjSpV0YmMZG7XFtBZOREjWSYFsX9tpqWPl9qOGmq9WgK4CL
+uGbXirQTA9bIC+9FdDCqCPTH3YgjZJfX8NEH3PRlWPhMuYBjzAOBnKCt3I0mUB1qmd5ROrGUMv2
TWzF6cYSXlkzCLJg58Idyhm0vFKUXrPHFOTxbVd34jWqUfqPKuirz2UntVsn6upYM7OUgrJ5CTGz
DbpBrYmQjrCM4S73TeOkAEU7tQb0yuurc20ouB4E5AYNgIubMvdleg8Kx2oouvBhkvrpYAZZ9z6W
KvV4faiVY5UYl5MbHgsV82U4l+S9KRc+fZp0MOLXA8DgGwAff+M7EZby5lSYUyvfyafpXNny3HOq
ws9jIypPANi579pG25iQurIBaPBx3ZLOQIlZbm0JCbnYR+XhtrcnSwK8XFr1Hk903TkMQGwiT6uz
uPXgmoGzUnPL/OrnOgK/ca3JX8SEMTOpSTGC1zSU5H2TDfxKKHoTcxSpa9DxTQP+f2GMBnTOnkDY
yjIbUasW7TD868e485zQkaIdbkMs+KDItGf8rPv4IBs+BgSRsEHuXP+KKwuGxsoc+0OCmttu52cn
aK7WGTKIDMioVnsYXePeQXDyMWz619dHWnu7GEYCB0RJg0Rq/vmLg1OyE7+pkTNHf0VF2Rg85tEe
zOSIR0OBR1uWeVobDHjxYYF3feSV6xGYMB+Vvv7MgVzMsbVE7WdqgadYF2f7mPfhVknSH2MRCDfL
5W5jpis7A4Qr7XadG+kSc0Kve8S0CQx0a+rBvij86RPIemcjHF/7cj/54nMBfwUWoYbhBIYxuvUn
+Hlxp/ZvpR5hMoR3tyL/taFofuNfBIKUPH/56agTGkEgU1CozWJXRUF9gCOSuglk/Y1vNcd9i8SN
ruKMgodnxWU+v9uXq2SEdC+rPu4seiz1R1No1SdVQsTKcwo/OmRDnL2BZloGf2MfzFgC9MAI4C56
21WvWFMQ24wbAgyELzV8zvzhofWt6u311bj6Mrl1gCURQVzUEejLAog1jOjWkoIYpblA91Ab1b1R
KbaC7LWFPy9BatlULC4uOdH/bH+MEdo/Y+aZcGWfUj+VPcMJxjurooByfWo/TZGWXw9tfwIj+NQs
l8VOw0vMBNuJApDVh8Ynmg7qxwrk7BsZVOtHo8zC90NaYc4TWXXYocTuqz8KsBPvbIg1sie3ljR6
xDt4dFpdlZ/QImhH127wy+sxQBWHNra6p85o7JK2ZzVAcxqMKtvVamG80qdc3zLSW+mwUDtgIugZ
8T/L8iR3RaejGBPf5q3d0eiWsu8lee/XworrztMn3ab+U6vDbqJD9EHr7WbauJTWzhJkgOay08wc
Xe6HxrAHq64smP2TUXzUTJBlRRIMG1iatV0H6oneNl9uVoA+33WQhERnzMgOqR5zgIpRcxyi7IPj
DNUNYOHac7BLvrm+WNb2AUXXGSdOB+si0Z7IPBtfB3zRWdJXKEfKfZnE4Y2ainajYLK2DeyZT0wI
RvFpmR9MAQUKAi7QMZMsfbElXXnSmjQJ0DWbiru+ybe0xtauOgc4zk/AIQzBxesMHfw6TGN27A7r
8pEtMXpOhNdUKdm6K5e9+FNrpHGfpqzd6y/18kNqFLMgWgL5XwFFNRpElaLgpBZOn+5xYO4BTdvD
3sZa1hta/CyrzAg3Vs/ldBmUPB46JEpuFwC9qSKCiWM8OyVf5DeqpH/tzUT30ilQMTpKjcfGL4yd
ivXlRl1oBS3ByOzMWayansVyd9ijodVRj6WIXpTJJxquqeH20TTBQsRWYA8lGb5zXCeIDwhH6jl3
DOdPv2mKhwpPJ9VtCGFVr+nScOvovRTooe8FHWFmQmgrkCz0z1WVpJB8xoitP8Fy5OCYkFH3d4bS
5c8YjBUG7AIpfmxGkX/NgomASBeq9jkBNDq5dA6zdOOSuzxMeCb0bSD7klVSUTvf5koxFFLaEkzL
WStutA55U7OGk3h9DV5ubMoKoLeQJ1gTZ7TymNZ3Qbjl+Jlx20mJHXplGkmq2+pOtuUqs7b4SOFA
5FGMmFW3zufUKllktxJHdBJG0qssNWTXkdNhTzIpHzNZGw9tUOivdOR9NkKV1XmSTIFPRrj0wjwH
2gnMxxaoFZgU6AAdyOm64hqTFDSXrr/StUnOetpQHkH3XdRbKq2JM5iUxHpBmJ1CCCCRl/uOpO/s
VMpxgxt9+8/Kb8pX8YRk68ayuTw/ab0QrqDqN+NxlvFzEAdmrPMFbyttbLwxjZI3VmCF7lT08VFX
k3DjzrPWTjG6qlS3EUeZlXnOvymQpzGqitmjutPi+0gVfQEHuMwFRIsa+XdsGbOajwuzwpsKG3Jq
SsfyyUqcxt5bdjsUJygaY/0WcTcYI5Nmw54N+6h/6LRJ2B+7qJfEnppZnN1PllpwKragbHbkd4Z0
U5vJ4B9xHo4St/FHxdmFOvZ3h6FyGm2fdWBckXL188alVNFqkAq66r43u1jgFeWbqH6piv8qSzqo
BoU9mR/pRtuBK4dVPtNlCv3eL9tQ9sDFdiWkflG8Ta0IVdF+kLRij/5SFu3rCX6Ea6U1NbOAexFH
Cz3tZhCShs5YR+NPYtJRAekGED2WW+2oDeg2md1XA9StuuuNwaLDWXcpmzyyR8vLmwkrWdUQNTy3
Rsr73SQ3AlbG0CWmW05Gp+7Sxjftg9pGoeKmpZwN7N9QL2+lGDf4Q4sYfnVDHKd9yPJSbu8z6B7l
rho6+bVMhz9yW9/swt0kekV7e30LrCxC0gLUO+cyAGtiXjMvEoOhxCNFLblTEyzN3IxeizdWvf4Q
89zfzcDq3l8fb2UNYoJgzCVOR0WOYQGOypRiElIVxbdp0aqSpzt3GYqWqevLgfa9y+XmbdbZ5cZN
unakzNKks6Abnerlwm8RsOB6BlMwxoG2o3aF9SIx8LHqhdiIFFaHmr1ZODTRdVpuakFHvorMFEyB
M2UHTunaQ1TGf9VgkH79Ta58OcRjSEIQZphvhvlWevHlDBj6UxZ1NG9RstDctjbjt2Ra5lEMtvhq
VPIWin/+g+dZCGojlIMpZFLKuYgshTV1AKMqmM6ZlRuu5AcVtpUS58XGsbw2M7jnFMJnEueFKJZs
tia9EszDJzmuvZ6e865VKuFSduzIYMYttbS1b0b/DS4LRW5ii8W5OPg6Yuk2VkGaPJVHPKOqXZF0
zduWBu7++kdbHQrFL1JHfDEoDZ1/tIDbtJPzML415bZ7FaCBfquUWrMfR1P/GyuRLIAkR4MMqywd
I/IRKGUaD7zFPNf3UpPobhWE9T7UoSz8+qzmShf9V3MuMSxmJUxz0MIStegxG9AalPohvkErzfdJ
MlFzvz7YygkC5xaJPWpAP1W3zl9hpCsjqhqzs59mJ542OXbrAltuXWQoyqNAJfuBOsYW+OMyZaVn
CBNJAzxL1ro8t8q0QFZVJh7KBj36Sluq2ie6UtlubQz4h9O98OnHmFCtoLk65odAap3N4PeSlAsm
i19HJZmuBfqU51O35Jp7h/vzFpaZRUkqr6QHyemRWi3DKr1DbMbO3gYQlmvE/UHne9j4lB8yWc6I
LyJEaTY+xcpGBRU/m0TNBV6a2OfPMyiZ2plRgUr4UKD2h8KkW8eF6hphnexN4W/xMVYaZLMtBLRy
Fhm1F3nxAhxuJnB4hEyhGquuGJ3hpmon243L0NolRpXcmFZRHvRgCvbJNMUUm1v/drIxRL2+CFfO
QpzrKX4C1p+JcIsHUTpDjjKbazNO0/bG8o3ojZPp/uH6KKvzpYxM84i2OWqKi41V0+5E+RmDlNie
8RZ25hwwrtZxeEcGpuns/GQ5Jfx98iCvNtBPCRqAPDoF9uP1J1k5twBgUVajA8KjLOeLXl9RWGg1
3A7jEOyQM+QwMZLJw0V8q9q1OmkgK7xeuiBzz/d8VWVN5EcZNLtb3a+0zpWLxjZguqr1d2LE8hEG
ZfyhiFrjxgjHux5lfFK9XD01YbMl879y1MxtQqbNWQ1wfbm+VZPgZCqZtdFIcGvDtHtFd6t9bbZR
eyQZr/+k6jBsndwrwyJgALeM6whO57I8FghBhY6K6knJBwwJi8kOFU9DxfRQQ1fKPZjsyAc1pY18
4/XPvDIy/Dm6hXNtjL+1QGmUVtCYnUick24I66CWeX5yems4SjoU3RitH8xl8i1drpW9BGR2tl2Z
mSEX1UANvRErzBk0wsfhAEYm3ZsdNY7rU1tZwbh90ZKhOkHtccmyAqBu0ydEOToGurqTqjjY1bp2
aKBQ//rZgEsfZWjOIopjy3AimKYQqCIHYgnqwh20Wn0tgljdGGUFUYMkMLOZwYgMtMzQsWA1BKYq
aLxiVtZ7vaikt7FiN0RMfRBJ7tSWpn4vg5yfGVFlhfBs2BTBXUVhJ/71sIZPxwnlIBbBol2sG7Rl
fcuXRXDrkyweClQLPvSJZbihNW1JC67Me2Ydg0rmApgDgTmpfxH3EvWmYN5AeZs55qq5408j95yi
fG3UbKq8WHEqsS/LyX8XzdoQXh433aMjau379QW1/iBEi1xIsEsu+pp21YVdywl9i0aDj5lUEXm4
3mqRS6HMh8HYKIcmLEdPjdRxl0WD6qq+bj5ff4rLZc3bQKnjJ2MTtaN5c718G1VhlBhfS6dWLtF3
5nkQirJNRIeNbGMHrU6YhcYJwQ3MklPPxyqLTA+7wJBOyWxU5mlBFWtuVGi4wqagJ26QFVDFsQhl
KXYtvzPCQ2YE9S0ayPAar0975ZIA7Mh8KYxC/EMT9fxZGM5JhGEE9M6aENh2UZrvYnTeHrKg7L7F
khbh4DTpb8e0Hk9tgcz1HnNQXXPzKUSj6/rTXAaH5w+zfDGKTPI8wRhRczl/GxoWil69Mlp3VVz2
XjoqNoJDUMgcO3hdogv260cBoRDAVnYg+omIG52/jKoptbZD+e4WRW8UGHQi/J/I6K+YNxD6pUnp
PIxd4R/Q8psF7iTnlnch5RunwOVBPkPNiYagFVqz19r5Y8Q6izEw2+A2MSxxkxnmKHlTGjXtxjiX
YSd/mzR+xi3SWll++0JYTij1CmwSfYDMZcXgMo2iPUyGGbqIoklvrn/etT02+4lQWnZ0buVFzSJE
KW3SnYHTLSulXTOUw7GeutZFasTZ4F2sDTXz8gDPMD3y+/NXmNtdkNs9Z0psSJEb0NTbBfaEQF+O
OMdG9L46FphMkIKzf8tPMcYXR4cVG3mW50lwK+KwgQwMKNJo5AFsmbHVblsdaqYH2GSkNFEWp1Se
ACAYQhO921QO3yAmo3/IzL57wOzL+XT9Y60twhkPbc14HZNy/PkbbHwJ93Uzhr2ld/1eL33pYCVp
thGZ22vDzOwYoKQEE9REzofRssAo/H70T07UDtHBinRZ3I+Q0oPXwlDaj1GdpIqXWRPd566sxFME
cyc+oqiXJ15YOIXhcUGMERg+J36fjUMTH4KOWrFbiVH+PtRcnW7pD0WDOFAdJfi+iFQ/1kQW066b
RiqXTWgGPyI9rkuXuwgXmlCLhtgr6tTqdqKR4DhOlhGFnkqx5UcO0Z7UwDCG19gTDb5LhSgdHiu/
YDnL6GEKr3fUnJwxri3rJrDlSve6MDRzrtRUO6C5kVVI27VmvevEMDh7cv6kw4sBLNG9rE72h1hJ
huwOG1+BUDWKmPtRj7FZbPDIukmtPAMfYpVhfDMlpvbFTDEDcP28Dfx9MnTZdLTSXmr2iihQ7Czl
MrXvCPfHmyBAq9OdtV8eNKkAEz32UvtnbaeZfwq1uv5OeuuEe0kuk3u1EhUqS32GcA50SNHuBRhy
dJ/8CHXIGkmDwm3kJnhHwoT+RBjgOes2KlZvbp4rI+JRTU3dLJL04onafxRvXBQr+wA00Nw0lRWD
CugidvEj2sEq+jenWO/TV9zruPmmAZCPiWpzuLG/L7sb5MKzMQxXNbIbzvwwL/a3X9eFFuR1dOuY
QbSnnzC46IVPu2ySxR6FgV2epWgJWuHWwJdZBMgZKhBzLc2AQLm4B1q1aLXassNbXU6SP2OcFz72
Sh+jw67a4oSrMHexKANzY74rtzBubAZFmlmPHarO+XxtLfTbKtGp8oZF82jzUm5QnX/sdXt6FTv6
N9qa0rEeOgrxRVttHNwrPVPKeZSXIQYBK0AX5Hx0x5gUPRNtdIuMaO6gr9WVR3yZqEu1Ag5iU+td
cYs6pNq4CJJkX8AZta9bzSGZRK41cQel1o5R2PY318/DlSVHpWJuNNncXxcAaisLsimqZVBTBS6a
XJ3kj3E77AaaYhure+2742rIoUsWwLWyWHAR8mvqFNchSkSRCaV0ar3UyZ5lLSjcuHWcPT3jrc78
2vQ4gnUFRsoMb1pcmGE8ZmlvQ1SEua8eOECUk48o2V0sKVuC32tDISdKEkl2PmsmnH/hRAA/I8Bi
WSu0Ww16P7uuVjossfPxeP2jrUQ45MN0kmf50tn65Xwov3dswCk6l1g8+ppbpE5w17dFJ2i7x+IY
QQ2TN3bPypC0I+d+5OxLScH4fMgAlxYc9+wAl7Ey3OMxYLyn/xQcnBBRtMQYpI0Ns7JY5iYvzQsI
WZelrSLWeioYSGRHjsoV3Q7v8jotvoDLNr2JY9I1+nH8GycT4GTe7EyWgma6OJlS4OCWOTjkjlHV
enWnmo/SmJM8D03qobssvKEsf9m8ka+omNSq0bBCKd5cDGoiYWh3JjHdYBQIJQaUJC3PZ0NYf+MT
ztEIMSo5KTC480+oBE2B0tsknTRMqV0aGqGnxYW9m3XkjkWUSvvrq3QlBqIoDqVnRhJTB16M5yd+
FltikE51UpdfLDtvPTsxthbK/FfO204zE5nKO900qmLLbSdF3RRbiS2d0iZXj/3Y5l4x5bbXFLXx
69uODiH8HJNFSUq/2OHjMDpt6jCUrgbFfS9B+Mg051McV/Yeb88tVae1LfdiuCWhNAbDbNIfJncP
ncgNQ0M5jloudkaYqnvQaVvl+rU3CRiNy9Gg+G8tdcaEFjaj5Q/OadSn3kWYrrhFt1T32k4SG1jd
taFm9jFk51kHf1mcGktoHArCl6dmTOa5FOWNXg68xRY2+fVV+LORtVggrJAZgEZ/97IO09TsrcQK
8YTL1fzGRGq8BVQQ9yeb5v39IPvEdX1SO8keG+v4e623de/2lJ4BKrUjO1LXRnu6EbmGmndK8my+
kyNnEu/R7dXFXsdHRvaQpverXVZMsvEa0zT1aOeJ8THWRdF7BticV2Gam++sYjI+ooZK7G6aU6o9
UJSz/APXfPG9TLUMUc3OFvc+uVDw1SbwHF14Hzh7RQPAMm9QlTDaWWDYZbeXfNtxSx2IvIvMv7C/
NlMn5D0s1uBLhFnJ6KZGL+snu87l3vMjufuUqHHfHhHCMf6kHsclRYaCSr4WIl6nS0qQuJ3VjGAP
Riv+kVE6p3N0/WOsxJyUIfi/OX/lIpnXxYuYczLN2IxKFJ1DNTFfpX3i70YFpfW5QUTyQdIsARJ5
TqH4buzdlRVH0RXmEAR7pGaWx0SjEEDJOPHih2EUh55/sUvDhnrPaAxvr09yrRA2wwgIcVHSZLz5
bnsxS1FKApyZJp0kzPtuRnJbKGJSMhJfswKldJRcLq/eq0NTf9Rz7Qntm+rN9Ye4nC9mLuDTaU/o
NGWWhb8MJ8TWyIEkZqJ0PBMYr+fX1vReE8m0cVVfnvOzeM/c5ENcGbLU4ljMMj23ApNWdU9j6Ibo
VrpJk6r9cX1Ca6PYiDPZDLFSZTEmMDxlTviOqaNyV4y9fkLFVt3CfCmXpy5ySyjzAD4xZ4DsItAR
Q4UWETgr0Hp2+0YB4vKUdMNkesjIpZ0HxJoSOsoY4pFsVnzAXWA6jhG02GhSzCfIq9G3uK8dwMpy
+H7ERuCmZzl/uP4yfqI3zg81yqy0nFDhI7i9qG9SrklVO+/DWwSsm9uCWs3oym2Y/egkO7ghrUBo
UIUaeDfmQUfem03vsynp92UsWTujs+RDZ7XmYxea0+n6o60sPLo1SHPQrqHHYSxWQ9hO0YAvDELq
dtMdcRisbwwfe5vcVNLdrw8FawDIr0q+jFDZ+T6zJZs2WIqsipBaeSenLZ4LeeXvUy3ZlJFbWX7A
0WFicI2A5Vw2+HPCAhBxxKMBpO+njhJq5haUGZOjr7X9k4n+Yum1JK+BWxl++wj8petc0D7iyaSs
Ie5EgPTFoDedDiSMas9umBz1awnEC/dlG7KMiwzrNBzCQBaU9qSiStyq05r3uDdGH+0660NXo817
M6pDnO7iwFfm0ksxfHEMwLg72Wjb1+WMxd5p5oSoeiMpqKJm2YBOmRIYpQF5StaeBD0Yyr9pYdRu
xx3yY+iL0HYFwvomDYkxrjwV7xCfanQRvavCydnC76yskBlSSYZNNZqW0PzzF8ejRMcraUJ0VTI7
6jx1mPK9Cmz7zaAVW9CdebEttsnchMcVgY4D1iCLxdg6qaH5DunflMdflFYLj5NkCM/OtHqn2o38
2oENscONXnajXIwb6/Myh4EPSMGBdh9iPDQwzyeqgDiw25TCcK0l8i6rHbGDhlx5geNgLAwvBFhj
tSXNszZljQh/dm9F+HC5KYLeyhIJefDbQY7tfU3/5STMZsbStb3/Nvf9EVCKn/nHsCyoK1RtDUT4
F/cl+RrbklgZgBsiq4u3Xjj5oBjTpJ0MvxB7pc9V3PVUx3UoMWy84ou1RG0SxUpQsgACuBsWRwAB
phn5aaPRCzd8+jx9m2LN1prjPmkxMfCuT+ziEJhHQ59nNkectbcWE6NLC6xcstXT1CH3pZEo3E/Y
32zcpxfLhlFmDScOGYsgaVmziKH4VGkVyARJcnRfG1TfIzUz73BOprYro7M6IoD99OtTwy8M6BIQ
4EugJ1Up39IjWT5BN8heNXqFQZnTbqWga1ODVMPOh8TNXb74XDZsdVWHg3JCF9R+VPNau8sq0bxG
Vkl/X1WO7LtjSHq+sSDXhqVqTcrGCiFvW97pQSaiKWrlk6KV8hspirn+UiM6dGYGBUxJEJd0Cyfu
qo1xLyNBJksl4V9lVrobixOAhaTqHRipE0JLFkU8uVYydKPt6SP9edG7FVJM/q6R8Ygqo4EkQxFZ
tkvyxtoCh11uFJ4EAROdoivM9mVMKgmJCuTsj4RaVnLwE2s6qTLuEArdwcP1pbQyFMcefVdGmsPt
+Wu8ON9zS4go0yPis6p88CNbPCSK4PzLJXV/faTL/QjYCD1n9KmhIlzIWSiNaIoGWNRJ7Rxz1ngy
/MkzikzZ2JFr41DIMHiDnKiENeczUocwjTJgYidjiIu7UYh8N3aqvHGWXSRHdMDQZ9eQp6O6gEPp
+Sio1Ob4UOnyyRwUWjTTUMdUD8c4Vg92XJWdZ4g2/ootQjEeuyZPtjanNm+Ds9uSB1BBJnNfcg5c
rJFBjfWWQF45CV3phNvQfOk9ypd14ZqKSEvXwNxBdnVTUt/Se3VMV8Ud9hsZp/PJMUvtm4yA7yd/
FtXjipGyh7YSKr7v4dyc7A1T+ZJovdo9UVpo3jp1OlbErGAnTlqB4p/m5PFTEtrG51KNwmoHbVtq
PKux2i+1EeM90SRCIhMeBmlXgrj/ZdNNZo9D8IwqnhXflmA6I7aLJgHbdtKASeyIsmh1Sohz1qkx
ejmuGL9YeaccDXaL0IKPTsq9jA5Avqq5beJR0nZh/QFFqMnTpbT0pCwsT9f3iaEuvuxM6gANRCgC
PGM+dM6XFulJZo9aPXAOxYgyNb7SPKSSNagPU0LNE0ugQbzSixHoA3YL4eeiMfv2NpZIX/ZC60zV
i/uiLj7Fuj9aD1UqZ14N+ftp8KGWf6+N1LmTe0F3mFZjaJq3Iu0NyiEdjHyUkgIjfGzCwQjdvi7b
wsNUJJO9IDX94CYnhvg8jc4EF4IapDgMqUydVS2resA+DqNqTxoVM8agI03gfkCFCG7aQR4+GhKe
dp6VAZV2RYYrBVZ9fZm/7vu+OeBk0o0P2HK0sEkoFDs3eu9E2utKRSLdjYIusTzM3PXyhER7FByL
VjTmTYq4D9h/mxLNh+tfYHkD8QG4B3DM4qByUMZaRA4IbqUS+6A9RXZpnxSJXA15W79NX3XxYHc3
dVaqn5wiHILxV++gmbnEoQ9TiyMZ8NXi8gN6haWIZHYnDReYxLPDEkxm2BfBF7lIrM4LwR9Jt6ag
P3VShKT8ye6kP5qlkzVtaJ2svAUCNbbWDAUjPp1z7xc3AwJ5vYhF3p2aBr8SXAdjN1Zi85ujI8Jg
lhkefph2bBzePyf48ljjBZC4zaUYcPXgouf76sWowA4oE5RFe+qh2XQnMzWdRwVliYqUsSdFivUh
RtwY2WH5PhsC9JuroBLmTorLJtxHShBvFRmWNyQaKMQ3yLeCaUTMY7n1Q2SJULT3x5OeF85j0Erx
yZZ7bTdVzZbU4/LqmuVWEGRjAcz9vQu14XTWMjOVfjq1mEXe6AIbidIUyfH68l4bBRdQINeI5tBM
nK+2F684S5zJl9ROPuGfnu3CKamPSp3qG+H3RTj1Uztm9qNAAGhWRFjsIgNoN77EHNERdOq5TylT
ZbCbvVW1yk5NZqI7iOAiql7hFmk+KHm+1S69XMEUrGf+9Czn6kBROp9o0TcF1jyjfMIHyr+Jmia6
qSyBs4PlW6dEq0evMDGtuf52L5rH87zpOLCDqZ3aCOydj4rUG+JoPaUaSDEKwk++BclNGroK+6Z8
kE9dmVT6nURTy1PUsSGx1+XqVVFHoaBmAFQ6tALJorrbI3Ny/dl+4inPdxfPhiANgHvulotrLA0c
GpGhmE6pkqqvihgdTpfFX3210Owe3S7psoFccxriXWPoJJ+V4Uz5Se5qPfQAmgRI8WpQE/A77fPI
bawmU29qQXTh4Y4FKMGUSrP2NEFe4vlhb37UtMYc3LqEP7Zr1ap5bTZmO3hyEhafYSg2JV26qgtm
S9bsqWf3P6JYF9euP4cvbi0qfFblQO5/AIqJsAYVVhy5hggCcIqdFr7W6Yl/llvk1zbC1WWAN39G
qrFUx/hMl6VF3Sz9yBHNdKoNxX+Qjdy6y+IATI4+Jc73XMvaHzAi2/pgFbX5/vp3WjkF6WeiWYKU
J6jgi1gZkobasH+mE9DIqNhbo2r8SAKj01zky5CDRIjAf6ziNk69hsMRI12Cho+pGECCKLqojY17
ad6ri3UDZh4DOWcOgMjNzte0pBSO7gghn8qsKKJDFYxx51Y56G5Fow3lijBpfE8ZdSvbjTqKXy4i
j8NG1rtyENPNJuDm8KJGtLwaBkCOgT/W/Qmzp/jkN/K4l6XEf0fgV24ckSsnB/VD4i/QwATHy9YH
qgs+wf004DU+Oo+VSLL9mFWl1welfJtz8u+y5C+9rf/4Nvxn8Fy8/tf7bP75X/z3t6Ic64idtvjP
f95H3+qiKX6I/5p/7b//2fkv/fOxe65FWz//dv9UNr9xbHx/ElGRL3/n7E8w0r+fZPckns7+Y5+L
SIxv2ud6fPvctKn4ORzPPP/L/9sf/vb886+8H8vnf/z+rcAzZ/5r2H3lv//7R6fv//jdZGX9x8s/
/++fPTxl/Nq+ap8EJ91T+tuxjfJnFsi//upfv/r81Ih//K4of1BE10jv7LmJgXj277/1z/NPjD9A
cJPJIlAFeHWWa/r9t7yoRfiP37U/fv5rfkRcx46S+VFDpMiPJP4eZMhZsQ42JMVHZK/+esazz/Y/
n/G3vM1eF5QZG/7y+ULleSi7wGpSaVwhEUe2cL5b6P/pMzLYk8o8sbGbSzvzaGtTabphFuWfJEKI
L7FTFJVXjnJmuUNb5bOPhSLq+7QMrB5zTy5WV8WXSwYCboSg3joz+USpAWMPOoVDique1H6LCll6
MipDTl/pctiU7qRBsdlNqiG1+1rS7fcy5tem58i9LhAkCutH5MgcWF0qTDvLz6d2L6VKGR7wxxlO
ekmac4fEjFa5Ugk55vTia/77Tb18M+dnKi8GgK8G346Yg24DLM3zFxOwoyht267l+D0idkX7SVHa
7DSkKKunoHyOsROTePhZEXy8PvJ5zPOvkYHGzlpCcCipQpyPHCqtrjEvdwwC00NoTjyMg1JuiKjY
yw9PAZBFh5UU2SLFx6Uw6thXY92aide0sRJ4mlX16GlMifFGlhQAxicjbvLulSUgt72ROrl7g2F3
iDdiKLVtsm/6CSft3dCWmO25GEpjktRMQX2nS03kuAnwqMaV0kDL3DZVu/KQjTr2YkputTo5QoO0
j25U1gcFFRGyLO5OsIjSAChAH4wu3bWiF8ZBBFo7E2/1dwkOj9+Ro6uKnRzikNq/TSYrfdv2yvAZ
xEL4kISh+qMuBjPalYE8TqgSq/IT2I4C2KuKoCa4g9HfVYWdY4Y+VuVXZ2rS5zLvyskjldaq20wL
9HgnjYMUYz0FB/h+oNEw7QCgIljQ1F0e7Cvin89J3OvVfmrs+tk2uxHwTjLZKsQ/P6rcIuY2dK0A
bxuvGFtTvtGrtBnf+Kx2ugJpOHop/rwxEGFV+aQ2ne97vtQSfZE8Fs9Zq07DTddXw7spF7J+zEpH
rbwmgmSwM2JkI3eoVvvJq8Q3o8HDR60rdpZdKyM9+yJQ3UnGus03qq+6EWCuqDrQ0/bXF+gibIQR
CIKUUw39Is41orPFCpUAFydp871AhOPWqGrpTTcIo3RxBkBXMu3cqSort2XCnzEIHFwU6B+yPJV3
fZWg7YCnxL8qHv8vbqPyOX8n6udnwXX0/8EdxNnwf76C/lcaPHMBvbx4+Pf/fe84s9CoQ1wPeImO
yV/3jmT/YUK008kTaawjLD9HSH9dPNYfwLiIJqjYz45gM5Xi3xePYv8xmxtzaNC65gIy9V+5d0hH
OcX+J0ybdYJnkDxhPe0VQtYlL46Aw68zqNtFL1VB8r5GKFC/7+TBSDrFHUa1HyI8PX2lJurX/LyK
jygbJIMXzNOVQKjM4BTtASiL/Dkb+0AT0LFNdNY5MBotyD4VAXRGa+/o0ShXrkznOKufYrRP5TeW
FchsOEyJol79YgxO1eWfwzrF9cEdUITtQSyHRqh/sKK0B8+hgLV/pzU5oPIe9ENHi7U3sN6bHOLb
/83eeSzZjWRp+lXKeg8O3KGXDVwVmiEYagOLYERAC4dwiKef7zI5lSSrsmi1KLNps15lGsmrALj7
Of/5RevX6mxIZTyBOZQ63S2NuRIH2xc4kJBqe+lCOs4iQTUscW+y3RXzE52+JcdQ2H2T52aKoXBq
tOfCzUw30rZsyCnqUWJsBOGq2QGGGyJvFYCdXiy1YZTM3OzaUfmTjQfynBLH163uwZOjm9/bjVRm
vy3pycSt0S6zv0eCbyUXaqymuzJog/5gG2gtP6tsCuD1EJFYhUdOqLmbhpFo7spvTdIh0GPuZD3z
XcpUOCND3hY7fkWjX23GxkKJa6dLe5hbpnIhrHhCLI7JpmJPaQ1m1npWrfc2LRX91jwYbrUjhtkd
9W7oir4j91hR3Y3bCppmshKSlOm4RUsPTn3KCGU+8V3DKcNOiu61KEQ6YXVFC0cidJWOZhAOKIBT
tbNKN1nKzYIQr+tPE2nnZRfZiV3Pt0treslnKPmG2MWJYc+c5cWMaQsDi5qHS9equjTpWUg2bDs5
7SojWOhaxqJoKwybRtM4VCRKt2GtMQeJKmm4Nfwo328PlbAAeLCLUsWucGdvxecl10WU9SoAYV96
NZ2Sc95fKsfvsagfZ7vYa95nPkwDSPG1qGhisQwrhd4w0Vds8RrZRwRu5IgokEv9xXUX9xq5R/7U
FsHgR6nryy/uas6ApoXXfl5JB1RhlTTDuQHpHhUIRmI4nMeWFwZgCXk4Oq07UmGBOISiLOr7wSdX
8AR5Q/LhpW5e7xeBvTKYemKb53HO+DzCumE+HrJ96R5cf+HaHtO5gg0cT+PKhT2AJVc+ZSIyujyo
iRUp08cZuZncMpzpzO3RFQKKq91QKzg1yNgO25n+a7E6eN2tGpdpHtfK+CxaZ6ijRCaEQpe1GfS7
mapKRoNo3WcR4MUUwhwIzChwJ47sxLAWMEY/VpAfcod75iUM3kK/IsCXpIjE5nulntGFK1PCF9xa
+0c9V8YHNniDG1oUOdmGg62cKGwnOG+onacu7HqowPSIdX4TNNU4bki7aKzzZp7JjaewEGGg1mEC
T8iyZGu1Y/BizJ6nGKWlltoZHTtm2MRNt3fMOqb7Jdb5ntAxT0QM2+osYrWuZ7Xbq5fcByMucdZn
5tTywTy40xbzIVufFtlKRH2B+2yiwmW1XbVzIWOM+xU31xjUox38l9TX1VE/t1aa6GyzEfzHZq1N
26kre/du1E1uXsXt1JfXSA6cQYcFVXO1CQI9VM0W5coYv0x60nMcJTHUFryCLMz332bFLsHCWtUa
UZjXTrIJXCNYnSs/zQpk5k7ZQcBKxkQWD32Z+vUhMKSyQ6MYeqIfjKVztmkM6nHmrWNTPKdF7lsU
JHM7qNsitbxy0+mcgx/oRKsqOWF9snuzX/jr4m/nQDYEG/YC7hrxn7IoKWm6PhtTpjTs31t8eQ3v
tA3cuL2Pcxwm9j7xzsFlJuqh2mg5OHDg8Ghvlsdqcqz62o/LQIdiCJjbYxjjA8fDcRy8Bw+ujTwc
t94q3o4+E1tsA7XnJ2+VwdLqwmldUJEulTbc0EjlbO3Srm7rbebbIPs5quZiY02V7YbmBLv0ZKhr
/2XIM/lEPpJh3GrtrERgUMNf27E7Tp+XuRIv6Ypt2mYlOibbjnrWYmsVQqaPohJmv1umeJTRJKcS
/PyI4BPU5kwl0VHGMu0xpRntO9xGOvozIgvncLKn5NaVo7grTbHMYY7hsI8dINPEkE/w8sjz1dyF
hJmC+qeDF5+X8TEBk76lSja2wHcpVK2cMDmonRbeSNogMOyYzV+3eNJUe6JBpy+6wU9jF8wwz05A
ENIgXCfNAsOFNIu3ckznnlTxQnsF+mMPNEU4GCecxCUADA9SZ8IVGuJWPMVdWfuHXBvoYBLF6onK
rFTdvl8SswznoSC7qhzreA3hD2P2N7VV3OzG2KD5S+vS56oAU94wK82djUO++c60pznZE+9lJpGq
u4RxT2ordeIVjbgDrhf2RijDci9Eb9NwCN361t6yyvUD7p1yQyfuxDPPcdbjFJPJBElSkiZXowbQ
xlWwinG7m1R7MYly+WKUc1PsCMTxCtSstFLbGCoACKiJrVa/TVOba22aWRmcrhUZVYlSTb2XWc6w
w6nLFNgwIUDUvq0L6RxtKlOzu6rdwTYjF2Uzt8XU+jZ38wEpnLLFB/aLZRVmRglyT5vaL9t6bGeC
7LvE+1zm2s/DtgqcYqfmRN/RaUH6suusvtV55z6nSnQxYKibztGQL3PBhKvmHnlzK+JtQhIJTULK
X28LasCbtiZtOixlVbG/+d38usq4RqpkxNa1mNvROiUW1G+2gqqKGHGwvv6Muorw1gDiXw/dadXC
PlWBmsFKAtX3xXbwRQzRK8/davoyw1rM94Vo4q9rQxRiZGZ9cjeIYBFnibdm9eWgWzV+bWZv+rBj
wS3VqXTLiDh7IyWr3nU0VoNqQCVHIRNEOSDCIevoOPZ91TFPaXOr7qI0IVXyOraXwjgUhCJ7O183
VH6oMt3mStCK6l1fTrMXun2tdg52YP0Gxw+5YQ13OPpMIN7hmC2ZF1ZNifV5UU2QqkgiS14EPnHN
pi66rjskXWN4J0NgFwyU12W4EmXrtTeyWobu1kiNnhmF1XQfQdmvamvXRz8iiHSLSZaEn5W7tsJs
nOlYN7lbMCl3iZagL/PTzM+X4CWr56AKBwv/4M8rgVNymxlG5zzWVtGXn6Et5OOtk1M9Z6SFV50u
FmOL2w6lQLpP/a5tZhxCGn5Gz9o1rDETrEIzzTOHBOw1sfrzuEvzj8QAtEYTYnrpXi4CcHbVnVxD
QzXDZduZqxWqMimb0Mg9QFPhz0uHZrThn0wlR+IpEkhpUaGT/XjoehwfOGGZNFP5lHForG76wFy1
uKa6IuTVo5EXYZzEPlNwniwUmQxP24gBsP3kF76Pm6nTSPKBTbelBg+onkEmWv+ljVNrCP1msBvI
hrgLU1xhvx5ywE0Xntbd1Vj3sADiWOgXqpZl3mUpJqXRutjq2QPavPPUSkIvGr3kuign3H0bFzAJ
5kG19ht8g9YndkRsvnSQmviJe128izVxyGFlcV13VpZ6jxlc25GNycZnKegnwzm2t/mHNdvI7Vpd
9ZA2c7u7n3F+AA/Impno6LIqYFgkXfaBDTwbw6gsTiVgQt8/4DHaJhvcCs1X4bgTUtoxXlTUYS57
i49FUbNZj9abV0qPBiiZIGd5bttlUdkkinG1l3G+JyiXqgit7HogFSDpIre2NTw1IJyMM6ToHpdG
1nVkysYFjunquozGVNkgtLP5nsegfQy1vLHb5mVOmWobehzDsnG1GwY0Gt9lUP/bp//XceL81436
rnuvv6ZHnPil/qldP77sj37dcAR4MIQunPKB/SBS0TD/ARQbjv0JmxV69m8ZJYSHANJ+b9idT+Qo
YL5AL30EcDFA+HvDLj/BXsYdBJCY6TTYrvh3GnYEpT817AyWjqIDmP8Ah0eFjXWkgvwwilWDkIWq
J4chdqyLk9FY5RDR6rV5FPSFtsNF0sRHsnTmMpoyNT1ZXWqP+2kgQsanOlyjZl4m7D5XMt2jtqEv
CBMrSfZIGoW9QzlR7DIOwWo7OOt0aAZKzC2MAeQoWeEaU9RCInpB6k6XPnQc1x2ZNXjM+DZrNWkp
aKNYtqlJ67auTPAWFGkNNh0fAW5w97qtMuSgcTs4h9XDqTrSXdWobVWNMU695N+0+y4fV/adOI3n
23EW7unU636OuPjdE2OJdECk7rvXqpmtazdhAHmoliZ/K4xF3RRmUDzh8KixENepekzk4EGIIaLV
uPTqib7PtFTH4a+Wd9ILTLnhVPW+jg1l4ICX2I1jlRV+LY23ynOOQcOKsrVe46jpHfuLop4tIsQe
yIYAPqo3IWO3ujeTwfXv+3IVahMbNme6T4Lrna6r2YkSz6PGNldnrIGpNbYAgztn6IIX4+hqylw4
+0w2KuqcIuCoo+il0IQmqWcr9DH9VRewqSvOoq5Yu/2IohumbZqoU+TU6g3GqplF5mLlatd5i8/p
kJcWTNm4k8u2DdbmshonGF4kifUjFofWPDBpK9fqNBPxlBBrPx418xVt/j6mmrmqW91zO6Vb4UFK
hkUaYSM/vKXBLLvzsUiM+ETCr35cTMN/qeVkv7lpzcbreu5yT7xA8lCaU86v8WscA2RruyPFpaLi
sioYp0lEa8QMt8X8+sL2lP2e1KqurgrV22KHewfMkpAGPf8y9FZvb4a5dkpIUxb1vBy5tmHtZsWF
OPbNYQYlBhOnsh3dG89rsUIwDdc8gaSTiE09ewylScFrq03pYX541yHAZAqZiQVoSbWss0g7Y/uI
hKqy2caT+VVCloekqufsWJUs3WOlZrGZVTcwkq5c/7pJs8bYWQSlVdcCGTuFeAB4dmKX9vTRDXFA
2EGfp+kLw67BZxGAA5xVvdkxsF7EEG8Y05AijIuRG+9qMtgwJugZ8EfVOteUxAMHDihBOgTM82vQ
a8VR3kZFniT5fkWn+2jWbvquyB/G3Mj1WhGCfzhkCFk0RNwrqznMTlJf4yprzwAzquVpKnjeN5ln
r9ilNwCB23aufWuT5RPGsoYO7A+jSNqWpwSIaBPkvuzPXZ3WL57oFbwu2+pui8myjfBYcMDjAfRY
o3oMbHUxps0wb2UFSrgxEjOtQt3I8XTq5qYNK9L0dkK2ZnaYjbraz7nTdpuUWvt6bVT82KZJd+Tg
Df5lZfYx0VaBGO7KrkrpmKVV3CVJQE63lrP3kJC8fNMOpfxsLkZ3kVurFcEiHJsNXydlRGHj8rvp
qmrCACkdm5FFq9xndsjsgbn8/BI7i++f+MGYlBE7tQJemjM4HUhZ66vJN3S6dSfJ2gSIoGUsW2GF
lRhjO6qWglrA7JC+RUgMgphHdPLFxpcF1IQsx+wenIn2N10g1Z2W8TjrjT8RoRtaSP5KiPra+079
+k+c4/9jp78OJ+lfn+jRS/v+t/v37u39R/T9+Jrvx7mU31B2RPSM8OCm2czfvh/n0vlEaA40dTwb
MKA7km6+n+bC+3T0dSS9B2cpB8v1P+e+wv6EHgEHLOwNjvIH5GP/xtjX5o1+QN8REcICZojDF8Bx
DzHDL4d5UrlycuyeUZFpOCeFTQ8Zxn3gPjms0lNNaOBzSxS5hFNuyS0un0OUBYVl7erEr14akZ9i
euGqrWGgr0Q21Et4fYRHMq20X2y/kWejb1ZUtUdeVRivUq0AyIv/GAfCuMrHgjqgWJrqgenqeG7M
8WZuSg9dkhTWoROB8TAyqmuiHEpyOtrOa27axotdLVYctgJVqYkJpOPSpZSlXk5ITZk2BaaQX364
qf9kCCyP1+HPKQXXiVocWhYDevuo2vtV7dgsOQEntfWBtZb8Ypl46PSlmqdj0H0MzFxWHYBelR4S
p1ZIqd3xq7MEwYSc1xP0TnjI3IIxCTPMPanvTbeolrDTJHDkRnrRIDwst7lhapNDtktos8Yx29aF
/Tsl5T/9HWTAoZoz4YJTLv5cvEH0Sjxnaj5Um6Y3VRy/p1ax7MuWLb/kAI6CpHnrwBgir06sPQWM
exNU8xIN1EXh4lHjxUMiXuMy1qexM9hhUJnnOp/kic/w4ayotf3Zwl/4JCH25jc2Y78Unsd7QNQT
OhyfZWMzfPr5u5PGVVp9kHzUVVyd18yvzv0kofQctDwXhdVs/vU9/4UMeLzn2MwdJ1MsDKZTv4px
1qnMFpgZ76NVPhqF8yWlvNo6bT4chqYuz+IJqvoI3yKa2oZnf/6dx9MvdPk/voD3reK3IQOiCvz5
B1d5P3PqN+8QpUxBA+5QnI19rt4a8sE/1jJWtLM9hFNjcLKt0ubyWgHbtdGaOcvLJBRa96qr/PNy
lleQwUwjHNdSPetYl9u1WLx0Y5sD0YprZWRnjB3cetsIz7hvMmOrXbNwdozTALiSzrpZA8MYD1XZ
JQ91XSc3oKlUjGPpt79Jhf4lr42fjXmLT2eBnPoo3vvVwty2oA6n6fDVIsNPhY10l9PF8KbHblZI
FFc4GLvGysyPlAmIDu14to97QQzh3C/dW8YAGArNY88lK6ZmuRyHmmK5W9rxwTXM4RJN9LruZmYv
rt8793M6T5f8EcARHTGK9bE5qdu0uxBOk93Nvs+U0PZ+Qyr5h0cZygVPMBpubKuxMvx12xVNk+jO
eW2VZwNCluv2iHGFIhEMz/LYDv/1o2z9s8/jI+Hicp7wOB+PgR97NuAdaS3qdRyC+dGJE2e7FFmx
qcuhyk/GKpAvVhF4B22sZylQ7RIR6nYjdd1Cl8AyLJReos+btjMqvHdr99ALfNsAim1jX1aBd2KY
vrIiRHvDGI1FkIG6yP46wxbs7qjUNxgXJtMdMOJm8NzhTMSmdwZl3YJIWg8y6gwLmiCZ8aeBlY0f
rH5x5bjaioy8QwTyry/Gz4Se4+MFkwr98pE7ZeKPyrH747U4CofmuVq/TgEU8SLpzM3CFQtnjIPO
2nAJe06X33wkZ/zPp8fxI4+WW2xhaImsX0i9KSAkKOX81USZdYJv5LqRpZdsnCIOfrdp/cOBzpph
k+Q2kzDM4vnl13FUV4bs+q9LoB/drlFJ2A59+STqOMrXgKEb06b1UDB6hObje+Vz1uXFxWK7JDD/
6+v8TfPx05l5tGQHOgYsOErxfiVgFkGFB5dEqG7P5lOxrPhBUK53n2Xe1VM403KgDZgX7wtBq6aF
w1piPNLITY8yh49UQ52/mq2xKTfCHKGXV3P97vgxVCzGwhosUcfjQau260MP39Mz0uUsWCUWECcE
5tjlIyvvd9LiY7n2y61EPMWqDb5FqvLs/vz0EA3iq9JwX0oo//SuJHa/mQR1RB1L/QoO0NCENUQA
bNUgUWxbVs/73IFc9BlNz8ZLZB6pThTwFrJiulybGf1qlmb+xqlF/TJlyfKB9IhdQRrrTCWxylu7
L/vLIlnsxxX2+b1qYnnFXqwlPINDEavsukiHxghpvjXjAuypsxAvXGaWXdwQ3LSMy1PZGtLetgym
SghTJGZJktWQLJyL0qO1F4hEaOqd3G3CRNj5NQLLod8ECGx+59Ah//EJhQ3reQwsjp49PBs/X0FL
D/3UJ/Klk6n5hBcKBn8itSewzLSCWAAJsfM2gvTKM7dx5xMvnY2oWAl5z6vumIsOW0WBPcdRWZUP
HjO/G5V1/Q3irZRAIsIMhnCmJzvDMHNMIF/3zfW3B/s/0fX8D2MZsSOCOIIq/nXDc9UPXaP/dsvA
txle6r/9nz//96QvX+q3H/ugv7/fdy6S7X6CbQeV/8j1IS2DY+qPXogEz0/ouB3kHd5x9zqKAL73
Qrb1iboPEpLAO471dixZv1OR+CtOULj+39xDebX37/RC8hvV6M8NixYNBRXOgVCloEPiqf/L3ulK
RpZJna1fDCUe7EWedml9nXfiK09atckd60z4yY73OZNF7G37snm3l+U29pv70XIuBFVUlPfyXBsX
cFJuCPDcJZg2TDV9QpndFw0mH6qd850b5weHJbeF9BhgJJWcjMFyu3TFdTDV98p3Tzy1PPukH9Z+
fLfQ3UNpMpYwWBnwBeiHIOK+6wL3nDxnPuUMwR3EhlugnG3mGged+H3YsM2EQ+N+iMm/GgfrfJbe
CcrEu8Yz7ih9r5CusVUhLxnLAxPwQzdXT1WVv6IYqiOsEuIQLlMWVUXz3kmjCYG4YGhO9hjadZeH
Tuap0Izl6aTLASbT8tzUGa+ZiyfDKiHs5MB3yZK9JmK+RREOyiQcJKa9tZk02srEau79yUx5X//K
5k97B15AIYcbA6/7XPS7qfLusdVJojQAAGYIv7Pt+BC0vFXf4azD+Ps2gTLBlEmeBkv8IScilwRX
xdDMnoKAazvrBRMEyfjOb8wdRgp8527Iw6LoVaQGQ+/Jjr2WHM+hgsgzL+qe17Ih+t5hcT3etrF2
pQ9e5gz8MY48l2mjq20MYTpCNKuiylfv3ygNKIJKJpbYJXk2MUtzItOQ876HwqXu82R9mKx4C2Z5
5ZbmWZnHHBSrItvV/Oo0bY6Pqa1CSjgnrPvuRozunRmMl4ZzZ0/LO051n7Mke6pFIaK+r9+ZLR/t
nHd54Cxh7FfvTJyTDT0RSlpGQnTDCN4kw8uo7fPgMOfLQ5Bb50s+P5NzDEvcuyyP7DnHMj7GtN+X
zXoLdQby7tK3xEUZ2ZYGFoJYTW2tSo6n2Ng6ubrB4eggtPmgS3VfCOfE8Zr70hyu43W8WGR9Ixo/
i6amuscW/RaDhGRjGOttVh4PlgYBWjYw0F3yGNZ3h21QqjW8DedR+115PLUPZsHnpPZ5INMVJKIG
As67d0gSp0Enz4y0uNZBvPUXOlQrPQAonI6qe9d+cSg4b/28uhDHCFsv9q+ZydWhr7ut18doLrXD
4HzYa0/tXSXOSXDW0TjGV1YeHNNJ8ifj6Gw4QERwlg8p+r2WxsHMy4PZSvhc+VPcms/T2G79SZ6j
zrqGcsGAYyopXcbgTk3216AVX4fAOWmH6ttXmxz/rjbhHqX2qVd6JwRFZpE9iXM7SF8X07lDz3O2
aLgY62SflmZxCKyWk2y+NZVxcPLqsPg8FYadvsILvDHl/NxM/oeujatJWacIgc6wdHnO8fovnOV5
qqv3uZVnE5TA31Swv+Qeft8b0bBgHMEJgTrtl1PbNjMnmeb1S40+bhOr9hGSYxv5db6p2uTrNNfn
uefu1rg+T4b+Ma+QX07u7oej5p/AML8Qjv/4Fg4+JwG9E/o875fqqyKARamuM/kWVbu1ktiA6OIc
lDa2iSzPg7K5zdvquRLJWbvEp01nXcsk+xjqavufqgH+Uh1zrDf+Lpb5/0PpcmzF//roD9/hjvx4
vB//+R8nO2c07Sx6xQAFOD3Vn0NLk8Gky2AMvJLg+qNn059Hu5CfmFjyigArMcwcjlPQ70e7+0la
UJJBqhC5cK+JFf83YE4mnTyePxztqKKPJhnkvjEbNY8yx58fX7kUsfYhdE1t6szZXjudb9ch5E1R
7+hVMSaax0mxfa/KLUIx4QSz1fHUvE/GWh6BhH7+aldiAl+fMDHcWG0Huu/MMZLx3if+MyqNvC43
U62CNFKrks628/1ChHUl8BNAiS/uhtlxLxlfGFBupmRlb4atIc+6uWOoNCGnqC+KifRhQIim9SJz
4i0PK7HjDfqZkjXtOeXUnDUAEzP01C4ZT9DWyPRzrgwMqdohLyqoFAksB89I/TbqsQh7kGlSjFEf
MDs67aeJOp+WaWzCCckd9XGLBYRou3Iz46OjQtCU5WxOejoJkJe8YNKZZR+KIMObMSeHEMXHZPfR
qOTIZFHMebpTlq3u7FoEbajsLv4Sp30GsRE6tYA74thgCJzXHAZ2a2ByOizwFdvewAG8baaXjPUs
QwXB29rOpgnFU604F24ywhk/cHLvxq32R5hNDj2A2qdGZTdbKKJJyiUYZ/+qqgk8jeCc+dgsxk4+
7npKhNegkJCy66KXIK0F+C3SprG9H5RVNfsZ9ncblbZO7K2z6uaytiX+0EngpM4Gq29jjZLJx4zc
K5d42dJQ93IvfUCTnUXOsAcbLvaeczVOF1kux3cy1WR55nS5Gq6IuMx7rBS7cuQ2OOVyAq2cPIJR
k866s9YJvUwdm0jT4YItNHFj6i0bMYJ67mvYHx9LbMxyP3NFHxeJs9l1RlXx3EB0QVYS6Lz2w9ZU
3vwF19iiDPvcs7L9IIc8AfjzYGsXWR/nUaVpi8LB1tVnMiPjeovre/50BGZ06BUw7EK8MBnje/1g
PTdL673kEtuV/bxa6jOqD8BoCUU5DfPAx64zHlsiZZWPzocwEe2ec6C25cbsdXKkjRUl+lcfGA2i
bNF4UW8kJaOn0bPiK2d0hq99n5S3ZhKbtzUXyOO9dfrFyafxdtRWE+wWv0i8sKmKERPMefbfct3b
D7hCTGskOy/OQnCp9NUUo3GpEh1DCB4TSG2W1hChAy3qR71K6xEDCvC/Uhm+eWG0s3UYRBZ/TAhu
zuDEJG+1WuTNQBf5MmgrJiejruPXwQDbz8q2e5KjVqd91tlfgBDqJ5NoVHWwcp0Ilk2aLLvGURJd
EGT3U9Ml7jlh/OBUKrTNZPE3g/ZKHkwWJMYmzEqfPHhdxk7GM2OAjJa33fiJWTVho/U4h8ZUBUWI
U7zbguTCrQzxnFvhY7lq1JEQWbvA98/bPToiFdG14CqZO6L8nBH0ojeTZVXpphVu+srUWD9afjYQ
fAMrNCX9rdqotJMsaX8Z36m0uNcDbjyXSTXJz9zemmdHDCe4gXSvXe7AoJWz3b0aueJHdUxmBc+G
pYOwmwyDarf3nPdksfCmIamWFZ62c9CHhc7E82A1w9kge1Vs0sLuzSj1E0yGHSvxgh1lYkFN6I3j
XUa+Zxxhu2LF5zUZA37Yq1UHGwFFsCNU2ocuhShhWK78YbYqYFr2hXI7Akmk0AFxLco+15go7428
Ka5602VU6qGqUruja+IrOJQHXddpGdsbTV50uzVJqotghBJx3ie8eWe3nR1Nbi3ym0wFjdg5C6xQ
mHLo2U4stbI9Vg1j122+KKnyaCybYt7afY2bw0A2967TMi+2cSLcL5Vom4CvlQtXffFXVZkbXDLS
EyPL0vlC9RDJ9m3m++m+QgMsHsBgxAIy58snKCBmu5XHMK8DmVQowvCehKnrk60VNYMBSaZIy/Eq
bd2VrqjXRsupYLhLiMmROmKlenhJElPW29VR0C3io5tqyAGemttkKtovGb4Mz0mcx/cSH5TPPOos
lliK6mPylvSSMzeD6zdrT5zLVDt/GHH8L0byX0cJ91/XSBHa3w4p8H9/dNlX4JGb93Z8LbOvP5ZN
x3f4o2ySHiJe3EBxD0FEB+GfsuT/ASLIhamjjqJMpJ+oc/8OiKAkNqGmwA9DtcXo4Qjxfq+a5Cf5
BzZJoYX2HbLXv1M1YZt2rOp/LJv4Aqj5mRYyhQGfcX+ZGzBs8tTQlfuMoJQE/uhE+24chrbumfi6
9sHuzGe3t9q92Qbjs03w8EZN7nDV+kHzIDw9X3VJm1dhYXj1DkPJ4L4gvdJSDaHaKzSfjasJjMVd
RGyqeGKURlKA8+5Z+XLqVALH3uM7zirDqWcsX7FyFpulH1L0Gp7fPKT4o2aYSdftiTm28z0elMO5
cqzixsb27NxFv0pfTb4ITitGHq2qy6+adnWpUNLlHkaWFw1j/2bDJCOFw5HpSU+o+6HlYCD4OYV4
JXitucz1NojL+qKs+00fl8NVSj7gVeaMb5jhe5deWc0bt7TkSQ6n6GChiKzoTB5wyR+umqFCLiC8
5sGYR8ADiDH7MTX0SQW/mNlU239kRvaqKyM9Ob7SmHhHs7CcO2Oc3lQXL2e6DcrzxOcr02wOV9hT
OR/IpLxDlhXegWzJV2K7BRxSjChwfoOT8u1npDXewG3Kdfr2Lf1lKq5MqbzLaWnfpoxXFfBekxaT
CyKS+k1DdXpAgCM2CfPEDzs3m4dgtMG2UzkNVySymwenT4sryCfpCU7RM8Mc3gGt9wd3dQa9oLI9
MQ0DBLZXQuzLxS4YlnOZ8yo1d+6gp11W8bOT4xcfINdcLXGH/kItxdVku0iyGp64y9WV/BKDrw85
1jwbmeUV0eKWhRN2EHcO5CDO2xpMkQpeoTy34lS+YcTkHabCIq7AdZiVQrLi5pFNZ4Zd4xX748XN
U989rKiBrJD20PnIvfJV1SWfaE1vVZe/wiSUkVROc3K8rKR3eOzO/OQaj+WNparXNTHrSDON3EDb
dT98f+k+HDvJcBjjhpRL6h1yq3+z5ti9tFGjXMITsp8ldGmORH1JZNj0uV7wy9b9VIb/l7rzWI6c
WZPsCw3aoAJimxCpmExqURsYWayC1oiAePo++fe1a9a9aLNZzGK2JchkEhnCP/fj/NM3PdEfjCpp
VaD61jy6Xq5Bopj76nnoJzcqstm9anlfnrFu5XtXzT6HBGl4b3ppUIyQDPpVTIRnutHy7mro61Hq
+K3akY1uYyAzWqjxsb1nc5KR3i3JGeSvdSkbn1GeKYdPgj1z4NhLfgRkkgUYPlWYQdWn8mZ00x90
JXFo3AZnhjDb5OByTv0h0Wtnu2ltmR0PcmqjOhlEaLXbeJkwcaG1edOfYsY25yo/RetbfNhjg4Yu
A03nCiTmG88j8Rqfq8eu3iyxd8GeP/Ywit7RA+enwnZJKiGh9Ux01uyLA9963jZnOHuVMA4ku+en
leate556+T5kmhE1CGgqKGWP8tDr6f3oGN2J/j89Nup8xuzfohmybfdRa87mPV7NhKyXC+JrnfwH
qTMP7YtSBGT5zEsJMOw+7Qh0sK8iupZq4kik68HKspGRc1EtyTFfHTKd/A81Qqm3z62tiNy5cO4n
R1pXcmDzs94mXJA8qQebcNNT1dVVsdPIP15mWVrfNd82RkYSjLfa39J1xieDpRIPplrEqaqFiPzG
v3dySwsBiegB57cXo+F3G81g8yJLT6zISrqeV9gMmAL5SECGEiGdf/YRflkSyKaeT0qz31qOOw+Z
NIx7pjz5KxXvA31xmv2NGRLjfGnq0w7vItIlxMzyVI+m00V+6oE+7YzX21nr3a9c8S4752Rtwt6R
h8te3LxpIwwI2FEtrQ9BQK6HfJsJHc5NNp3sZkzehKllQU5/ySGZ2ulBOpmER+ZZLXZUQY7gZpWf
i648T0ahXRwO+0/YevyAEnqFFV6XzMgd7AxcdbQt7gBA50FHguKn6xKgIyRTM205WJnhhquz5c8S
9MBBknnVA4/P/sT2UxA/XKZxZ2aDAxqTulYDUSjAIlgifMOqGKU+3PP+Y4tl3uYzXCqu2Zo3sdd7
/Ws6M9GDmihOWaunD9h5tCBLJi8chL18Lpabn7MtEXyqpR+NZarvxNKDwSjNKspM7K2SgMZOb7nI
0BeXfm3S5GcacCrmZj+F+qZ9QA3AxbSQKeGjQtDo1hpcXzaBgmoOpnmEw+SEQw4VGvs+FK/ZUH7U
1/RgCYnvyO74eCeT+q1seRkKb9m1Ez+vp4kztyk7JFmijrqDptsl1QKhGBXhXNW1FQ1yHS5l3/Lr
MGis1HedQpXMFn84r2TAdJZ1kwfKEP1TpnfZgUPJHNQ6pqAV09Zx0JXzPigSE9rszb+5EHmcAbqX
UTX5cWi7+nXEBPyGyc07092r3z4S1r2bpSaL8G3IMhkNWVLg0FCpHRIVj3k+rgeByfG4GHlzh/yx
HaipUZHJgCYEl9GEUmP+Ym5GdU+wMd152djva15IpPkea6uOCxM2rHkclHsifGOdHJX4V1P4U7T0
KaLhbadivyuOZsa0E3/WUyXlep+K2T/n01b+yJkLW4tfkxhE85IALAqUYeI9t8z6T2qszcWp/QW5
vOMpLuw2HuTWPtTV+Fwz9PB3ZEvcuC6T+Y81pLWPvL+iCrDgjwc/qc2z1zjao147KOE8qe6JiKBB
e7Lqr35X6j/Yy93zaHvZm+ksn9o62md9vbXSJLZsYoDc9SNZT1ChKYua0/Y9Cso28zjm7ZOlmzYX
OIPRrdnlyXVqe7Rw3dhjir/giOgfc7dFZkk0nvaBGKTg68dCqx+ktoBlIp78TGAXTGyhzfskq6+I
Zm/YhZYHTcczMUwkThPu4AxmXPw3RKU3q77wWV2DtOchHj37NLvDGNRdV1/doX8Y4WcERKxesqIJ
nXr7Ripcw2TJs7j1xS8/MXhMJ8+KSBxpfGhzgQN59YPOrZ6t3DXiYfDTqBWLfqpXQjcc07RAx1L7
lhD2PbPSNGCgLSNupU2VGs6C700t7S8IHS3CgZcP100Yy1GrE/s6NnjqXXvxn/LO9/djSzbU97Pt
74ABZZh19WyIEVSVmWv3guqcyCawG6vUwpXfs885MyFCKlnaSCBeHcxWGyKlVVaUzdYaF6tDS/Es
7d9W7jVRhbhDEZ21iF01ja8Om9ulLhbacJOVsgjblCu58lYzZz415L69Gs7sujb6q7fUzu/VWKq4
4eBLyQesQJyZXbgmctzLdepjDBwYrPEQEHHzEAwl2owql1Pm4+LGm2bR+CWmS7bNVkAgGfEOozbF
WNig27a+VHSY7vrBmfY+uNd7TWOd8PLRebWm+r0gCR9thtlHk2tTWETNw57yPpN8LSM1nFZ2gM9/
QGYSCQi1+ZFegyK2fOJobA4LIS23pOaYJS5txXZoG22NNyTUAJOEzdxg4IOWKWxnvZWhG87y4BmT
t+/WIqfuudd/1qx09sVIRYk+WmvEz5SERL23szCr7WHhUNCUff87deqaKOHwa8Q7tLOJuz8Sc2z2
FoFVWhxsTsPKuwc/fdU2zm7UQMJnoM7yedWN64RZbNeYKek+uQJIKLjdYXM0VaR8bfztL5v9iS9y
+p1kq48tTPF0QXUwjoD/PCO+VbuwjpeadSG8SmEmZVOeGVpKzmfo9sPRtSvrgU9sdzQ2W1y8brBg
MhsTHnp3LO+EnrX3JGKmJFhXsbwosohfebfBnyUGcPA3lhQ5UnVrAIq5UDS2nT2v3pLd0OXEHfNx
a3dkVfsnRNbmscah92lYBG4DXTjJfrZG1UbsKvj0bUy3DyrttSfJR7TeZbTmfpNPZ+DWLeObSHTi
Ec64rYgXo/0KIUtcc9+Z4oSU5Z5Ga8hh5DrIIBSd5z3MfqcfXA28JbvR1D+qzG/cnUWXTIGBQ8nj
Vrvdt+XU7g8bBVjjXCnylU6aPTjK3PZTy5OXGZ7cV/3svs1kQ5n6wQzd6ao1Lqlf1ccm8YuH3Gpg
MJhq1DG5e1ZxyUpxMbQhQ2kZt1NW95g+RuFaO7cwsxAIRfWkGVNoTBysHGl7qFT1V1mQsavHUZ3p
mcwjN5vIGTrYc1PFyHpNxccy5mswawa1oJYXNK76GfijCMM/Z8Z2ZZFmn76TSWlHgEHKa01hYtS7
RL67Yov6QUnioJm6s1O9ukMR/ULGRP1GrIwXKB9gCzisJzy0P2qyIR/U6oli971HkmrHa31bV3cI
zLk8pdKZI4UlD45qr8XwD1qsUuKyFGN+od5u/i6dobwHH2T/RXE3Huc0zZmWFnkoG2xD2wqfYLH0
+sDx59Ft1l+EOoedlav0svB5DbdCzhFJc+dEzCs9NQzBbwFgM6Sh8m6pR4F3qCMPmdrtvtOyjRCo
LA+rq4y3RJD6dtzVwbWMTi/M6Y7Y6Q9rZ0m6NvMOtWvH7ZCVke7XcaX5b6BdXsplfa4nUce0BJRB
ka8vTduE+kCTZqOIBeMSu2GN7M9uzrZzS6XXg7Umzau29DfjofW2SfWZgBV5kMLNuAcaCZPtebt0
8BOXXv7knWijsja+F+K6OD8Bb0jakRj0OzKY66KKCWoMr7rW1ndwRcZjy3k37rfiGYkBfxH8A7uc
yw9i5Wh5y3ZFQaA9Ix++11z/xjy6kMG2XoaFXdJPyrDkZIsZqezJqpa/tLIpgskQz8hzf5eGZ3Br
r62+fLZzq2LaoB5q0W67xh3XOyTlGwjXS+LNscLKMrpwSzJ+/CZZd9LQ3g1FOp8TIGV7hLtLIMIs
N30REawzL1bRqajf7PZUghcmzNuJEzgBBAu7q/ZeWtxzLDV2OORvvpAlASoBbrBz0u64mRX1rJO8
s4Rqfy+tuxKPkrraFcLYwls/XIgzdHnRUtc7eyiyvxj1jaHyRBohmp96Rs/8CwDc7FynufLgvGGn
qNpLKagX8XsQLwVn4QAZ6O9K4O04r/DYJq3AndBuZpwkPs+xbM6F4/9qbfVMNmgiAmte8tw/q1z9
nYX8bdEQ0vTlCd4U1AbOFPkk/Lu2Sc642uYLSs595if7ChlIs4pz0S+sbHpdR8votTG8wLem0s6a
X7wygZovdrdqT13CYMcw279OWcRyMH+Eth1T38vC0uAmBzLiXspuJibbDaSWsUxPhvHe6/477u8k
IHx4UI04M2ZOuHf76a71xlu8ZjdWJcd3NNlnxSZZ8kCQiNQ+S29h+OWX9j6FVT7rTVhrhrdTXAtT
B9KIVmCb1mS7T2z3Sg4+3ZleJgCT1DKsJnxGHsijoEfJ50q//eUBx+BSkJE2Wn2f1Mtbl4r6kQmn
3GtwVwiLdAgA1atupPuaIWRU50APzP5Nm/y7TlbLydTlH/S5hqkbRsDGxslPMdULyf732tK2x67Q
P9sRt1A/jx+G1j+2wvhT2/V77/vf85r+LWzvTsH8Sy1SApb/N62Mo9dx7jYr09zRfUBzmJ09bXL6
ytp+Ps/bxtPWWTKGrn0kmjh84DzEsWkY5XXCHstZUU/u3LotIgGbFRJ7Rs0NqJmwrByTgHLvH9jx
OiLW9bq3qyxk7rzTbzORCnaE6urTMlr7gYhK3aTc6jTn0KfbT7MtS8DLYSrR07ma9J+8mc9Tkx2I
Ut83XrZEWaViDP1sq6Cy08EJ6gzXVFsO1QGiXx9XTetcG6mR63JBNMzGM/CsFJ1JxXpOUdqm611M
VyWpyu6p5GyeOlaA5sm1qXIfpirZt3598pRzpBkFf6jkbDnX2c53htOS5W/V1u20NRuBTqVfTmGx
iegWp755j9iUvLoTSBpaAuJkNomxAR0iId48apt24fOw56s8OVtxNRntRdsmAJAXx2kZ5oB69/ci
HZ9Ux0aZtGdgulrg9zJsi+0VYNNKoDPXwhQWSDja2WPNvkWcdn2je+CkV8nVhrKSpJa+r8pMBX7p
H5kbJ4GXy4NDwd2L1fhToDvy00nGM/fhHut2bQdOa2QHquWM/WJiFO9Gl6c3y5CE246yDUa57hcD
Xu7gZeEHk6t58NZLE5dLp14RCY39WGkGPYB03E3kmvfgcvoK0ksxvm0a/R1MKVsEDGLoXH68gum1
y6qYadN2aSk6PspWn2KV0yTC+NoNTVTkZcfciUWTceYJ6Jb/B/Kgd0zIZIZ1Ni7fxDfgRuV1Cxxw
VBdOqs3PWtrV++anw3E0tvw0uSjDaASLg5ONquZnd8iy38lYG59IbNRJN9J8IKo9vg5jITEWbRoT
zYLaPGS6U+WW6ylt7VD64z8vqX3jZOIGbsv1x+i57o0cVMO1nf5shlad+diKmLAlb/DKiDHxHEqy
Jf2LrBM4W7XsJhpNDle5zBhiT99UZLjDdi23LsF1ZdtMkvzsIeu5Kdud4X+UUjoBEDGGd2SQ31yC
lC9jVpVf6Vr2+8VrpzjD8rWz5sk86cz3HlWu8eoZguV705BGvrO6YvzEE5+EzrR45W4wiWGNyqxi
Hz/3SZfTvK8GV91xW0dwGIm+0lD42UD+2HmdknAMga+GIhfJs2t2fghIxYCmv/SHkfqZWGUuxp2i
toEUbX/WtEgu/EjJsWhHFSctgSpHT7nwGqmeH5t8nk7sKOMZDAywNFeajE0Hy/hwillduHQw3mbz
jVfIpeGsmcgkVlo+ZT7+zIywxdF1++pHysl9ysT4caP1AoiT2oVKDCtsco7xCQfjU9eYj86QZCRL
1zZ0oIUEfY+iMfCCvqgaWZ87MeoxBi88grSm7znGyM8N3QC3skeNg0kdmQ0KMZCTx8HVNcbzkGrV
aw8QJagNVuyO9OwdHBv9TrL/3Y2OZmPqdK1TWq5HYKIoN1KMR6/p5BHOiBcI39aumV78mnFX7FYn
f94sri1111+nSk/vOh2zyOQ1L7k9mU/KL0y05qbNdnKCZrODyIb4pYspTEzi1sIumiOhDfiY5Vbe
DU5bssxN1cGte+Kk2HzqXZ2B0OfLtr+3UslzQiEINwapRTK9/WKHphhO6SAVcxXeB57MKE0c4zKP
MDT9myuztqZIFnrPbg63CgioODYunOfcL9ooHYGJScLOGBgNUgi1bEJ7UTTx4qP8WmAhsesORZTe
VhUsCN1lWfiuXCrnAAOuGzHjLGKa27Hr+eZwAlObB+kixLVa1Yskr/g0AevYtam+HNu1UZyWW1hI
VfI4rcJj4gvlhTwtsLlxakOottA+cqJFPS6IvXcTVwvUtqDLaqLnRZY/8eROPw2o+53jkKioCmYm
DGzcMDcHI3Yr+Yw7Qj3jti2jjeFNUGVz8176hYwcoHAnWfDbQLJuw9IdunBwsypUltnv0VoYmxC8
uzd6FKYhKfpHrdQcGjpFEvN6LlSGwEEpHetSwO++M73ylz3MWTytdnWUier30O0QULhz1aIqWR19
+8Tn13xQxiyvqgQxY4Lf2mViLvFCZFUsUvkpnW4M5tLx7mBqNYe8pNouX5dvNehJ2K7VQLTd3NLz
pC06XJ5S/VBrAfOkrjfjtKq52We2PpxafegvjKKKmANqjMYVKdVPsWlLg/N2c8u5NEZIXbUX03Qi
ooaoXOAkgBYWVAgSCFKPMP/ncSHKPyqvrfNUwPS1lm6OUr0wvnVS4tEgrCXM0pFiO2EMweCgz3Z6
5sXM3JeTglgcOPOG+YK1IV46AISD1rOuZ9K7oMG4r8qyq0uadGaITWCMOmZBQYrWPnRVGfQQ3V/K
uZgin7ZUEu09n8DCG07ravkw6WpZHQtRfTFsrPY0k8wXxb8OSCNqZDZd8zCWODnzraPjrqqSuHXE
XVbbHO0hLuAjKunZw2e07AA18El3tZEfEnbZjk4UyE/l5DzeEo/DrurGlBP0tObPCqzqvq0FAVLX
z/eZUxv4iLEIPLqlzSTKspxXQzE1M0Z/O2ibP/3WJ9lBGdzmP5pkkmloyvV3S8VQLGFieFm7rd+P
S8U1DE3lAdwSagVgCJTfnM+A0VhHp92sD2O7yatjVb95Aq4FlvnqzeHmE1Y6+jMv039YAeEcSKJU
p9plWrj5Sr2qXv3Auk/v65GzDLq+M791Slvuu7yAq7uNP372zxSXLwJbEkOcdPUcAo8i1cJH/EEH
yc5yZwwfdpX7D7isajNI6BxMdgmrDEdzq9Tf+zk1mQc76rOeIRcDD5mFCCQcNB6IovUBNPDa0sz7
u3AoQm8FfxR6dbOEo9FNJ9U0yxsm4DEsOBD+WrJCe+/UNB0aL51O0vHUpw516dGYXMHUyrade6vz
/s4NMNKdxiz+s/aM8eL6yr7CPaAcgiZPjHcDbyZxW9Y3F5ljYAp5GdKpfVc67x7Dub/+wMR3WNeE
6yYDTnvhHUinbGMEpjHV2ebF+LEF365wcNTtRFp8954/P+LsmI/NuiJ/aba+700oU62lk8whWP5Q
DnNypE0HelmdD/Lvjd2OHXdVTtgvPscr18TjUzVaE1YbikbGo2N6TN2FK8nPdAYXa7AqCvuz4i1a
srUI9XrkfxdNeiBU1D9kxMyu0BmSI4DI9hfcAuto6YP90ZtDGfHJ453drA6Yxe3n9RVz7s2Qw0eT
MBQlHXp7bS128nDxFibEM4LwZTNrrsmr2PBpq6H6VtN8o2Twm7bdrMYUqX5uDkfSRxUvv1TQ9Riz
dycgFzpdKpL6Ube2riyqPmYgXotO1zBu92Fov1fRWdOPdOq+0x75NtPZFANreZrr3pth8fS1DK3l
zrI2d9rf3pWGn/UhGVm7wq7m73NloexO1bo92LPHTM76hhuFQaDFxyr3a6mP0DmN3D6g9UFnsIhS
h9uC+by9zcp1q/q+4XisLeytZf5JkHYDv6maFS3HN5pPxuyDeMr1Ll0u8PDcjuO6/RfQIGkFptVZ
f1dSbzaHSZXxTRNIIcO9v3TFHzDQ9RKD4+6qayUGLZy91jUwgOebHd2IatkTqULz2iW6NXo7TTeM
EKNCq6KxqcTIbrJV3JdZF+wt3ja5vCWoKMnzMBdKhrS6PhW5Z7rsmz3tyGE9a+xI5jr8QKzvmMjy
CVq4wtfbcC+LDGerOY7Dhw6nsb8p39Xbxq2H3XTctPc63Wb3vXHsoo5LfAkzZ11VnqvW5LSx1p3D
g+hPlC51buF/zKI0hwtjmldp8jcb1dPdV52OzXZvK0N4+6X15Akg58T+NiW68ZYvrWYEa9no/RFy
frqGc1UMgeDX8rq1LLs7Q24icjtZfOhiFF9KqOleA1toHeo8hR+yibInZJek0AZy1WboED28SCxV
AbMmwDTIgiykB5cn6pxi0wkN7qdp6HmMPcObphf71XQYe+286U5CIE3fhjiT3IsYQRbUSeH+26/U
Yj0gbrNGiBVEjcygIAUr5wzvZFNIXr0DRl3KvT2XlI/4Y1YU0cz4o5IkEUTDQLSd+jsTzztiZeFU
fR6UC25aJneGDZFVFTnsNVwLM85JQP0czaS6ZLwMelmAawJ8pOV3CkTmOH9IfYNnyOeWi1yF9pvS
MuxX35VobFplTLP/yYTrWFezJAUVOHgV/4otNa5ar5OwdvlmT/7q3Fi77rYxCWuIg+gclPRzUQNl
PTM97RyUni6/wkfDWStnzVenhlfNdSvpyXTqZPRgL20I9XRRPdrKdMPM5nHfWa2bgtZNLa2KRpOF
WSfkA/VVuZuLvSedq/lY936ND64pN8nX6jTfx7bNqOPvgrM1aOhhj1xMsiGfv8Cnh5S+PqM+WqD5
IODpzhVFZNxr7dTcGa0s4gkzToA4sN+ybqK9OLF406biD9eTZtwtYyIj310jjna0irK1v3FGu2zo
BgP1v6D8HOqVjGUINUzvAdkuFbT90jzyblKvO64fWosh1E3WR7dVepBXSOgcQaZAk9Zv5pEcf9vp
vWcnvrMZiGdrZseFo/2S7SaYrRuPEwLGzyBZLDqWTjiD9d6YR4wLBTcT1OvzgggSqtlJ7jrHeq6H
oQ5y2zvaaWKGpeCGJJoGXaI1AcCuAf1mD9ylAWy43o6jcXiDeaxIaUPJJTsdsx1HlXjrpP+5ug3u
aEP3gw1AQMzvz3rZBJssHvKXLbUxyvco6m3qoYyyjDGfitxFTZGeNt67Z1mw5nqDG2Gx6EZQEMME
yWrC8CIFzIPKitjkqEBDuzX3eT7k7x0jEOSkbqzuur7pX4QS9YWqtFcKJfPYXbs3H4V2TgJfzJoL
/4r3l6D8Kup7L3E9fLOmcGAvYSMvbvPqDsskzsytbEVkt8bygGigTlvLKJLjD27pCVBtmlBKY1Rn
V86PglbMrhAP9gbTuagItOtt1NsYy0dde0AcGwg1cb6o6+ExSSzWgdLVwWWDZwhySdV6NfhPDaku
hp9zPFk30+bq3pGzA/2bGVepo+eSnO9ioB5p0Gwmcptdfm/F6MbNsjTPuir7XdfhZZ6T1dwz7tMD
lOAzVXTlvikw0dk6F/+dM3F07MfUYUCwcSLnCqSTs8tMfodp8dD7SJ7ZMO1TvSse68o5p70BGdxc
QXJUkYY6eGzz4t22YZhPVN0hA6JoJV1VnaAuofAZsn1jVjp/mXmLiAYSG4Uyf9e6rDwDn/xleWb2
tFTm59JC25xGoUU+3X07mhvHvTNAD/VV3PWbeVw9QYNjy+6kJ0+DMS8RmOz5MNpq28PqlH98N/kx
4AKHYwPyrK8ZDFZW91YyQKZLTXj3uBIR4basuquaUrsNHLvQGtNjpVlLbOtMLUzBhBH0wfbDypQj
BOOucPrWuKvFoMcV8suAyLNL+9yJIKF+JGxUAHJbCioqlI70i3vURzJOOH0NbCjCnl+FMHrEcuzr
26q03UgX+9XOGThP9vrlLVyarcbhAlDYfyyzxnVrtc3VMzYG1xQhxPxanSgZMZaoZTF2m1d8uTVu
f8axzLxMIGyWWCfeU3+Gz2s/Mzb6qbSBQwWud0TGYgrddbtkREaOHel4zXYXNnxshHhwGEXolvfZ
Em7YA3OP+1UcUD80kHr2Lxzz2T4fgA+Xf8vGvBsa/7cnsao4JjTdkVUaSngzvBSSoRLm8oNvaJEx
pLHUJ1Rv7bTWzoPp81sfTa86En0079cseaxN9V0Uz61TXEsq0aPet0NktjMZhnvbmlS4FtqDmXZg
0qcVA41Vf7sEStYuvYxjC2JLte8lOL81Hzgozozbe90NxyFJfiviGrmq1pdBmMwj1ydCM8hannsy
huE+M7cW5i3RDbf8xUU49Lrsrz4V0LhdZBvySBFMWbnzSi3Ok/m0VhYIm8by9/RickKH91osoohx
p6wnA0I6cmaaRGPhfSw2CbbBAGdklbZNLYANXtNe7pZB5zUqP3ZmXDKjaxJ6mExxEVxKarnMV2h5
V0dUr17qHbPCzkOtq48bghTXEMVdS33j10fvrTM/AlN6LyBqogMNr+2tRx5qdFJ2XxaHv7LXiGeM
ze9RGHuVVqQo0gUOp95k1wQoRmUWbylhRSvtcBFOj77enuFuXN18PmyUsKOWHKx8ui/azjmPOnD/
HRYTTj6qkVzoqpAo88muMeq1DeN/zLLAtJEwmrZ9zbxpbzV28jhUcx21JBS20T5NsvxTKPO+bOm3
Uzaxp1u8r9CcGx+apx7EGR0eOr6YYvk2lpJTA3J2lFit+GWVOIdUluVBgqeB9K9XBUVBEKSvTec2
rzPjQVtm5Dx3fiK5YR3VbKCNGxN2R6OvMQ0pVzRhb9p3jpyM+9Fm3zJ5AoCU03c/r4ExCZHl4QzW
ro6hvgMFAKUKSuVs1nzQ/IwUMSqLb0de3hyNLLkOmGyuM7WeocAg4pe8sGpmrtWxxWxKPFWifPM4
7gPhbeoD2Zud1ths5VznHFZPe+vvht6miYEdjF2FvgUjI0gEFQ8NNZNH5pfqag+WTW+Oqz1IWe2s
sZmZ7JVgWqXo7xp6Q6kJ6scgK+fH3E72G6Nw7hIloLlS2nskHO8kKdvdEzE7T9YAzFy8sbWdQXKT
khk4K+WVbmNiNZwDmXwegtmuHydrth56VYuAt18FXpncFakR9TI/cDlhNIkyVCbdPusHWBvdN+I0
s4ZiMgK99eiD87QwF8Nxcuc7bRpQgdILrN9jO1Vv7ET41ZaQoNRrV804fCW9NxTJGuluTRLvx/Z6
0QTSmUwZYZURf2bq0y60ABR3TCf9S8o49JTlvVXsFGfCMFECRqPFOS7v67+lz3aJ84QYUQPuInRH
WhA4HQczIT2Kd2GisOl49zMjs7vaA2z7/yq6ef3/DN9wo7v9L9GE7Ou/wRlu//pfMQTrPxjnglEQ
5CP/1fbyrxiC9R+2e2PTGbhGTbA7/04hmPwNdBn+G8QEw4FS9e8UAqEG24Cuw58BGLv1Zv3fpBD4
r/8zhMDLspEtbcg2gHT++fvfX085kz161f4PJ2tp90BYpcaSCUrOoAD6iIHP745ekhk8+2bNdaHy
prp8sW73ivx2w2CN5LIhb/cOoASb/8LzK2yGWbdbClIjN5btn9tLe7vImP/caZy04FJR2D3D3mrb
tAnzUVnnXTwOjTm8Zobk7pRquWGCrP3n8pUyjlUdyp+zsh46Mmf0ViA9jUf0Vu50N+sB6oejq4PN
3gO9EZAc04nudinEnN88ZHk37Bvs2QzI0XhGTsbZnhEG7r0UQLa0mzV0SlCRRo339H4ZtEbHW/7P
HZVXpd+xyJUfhBj9+lBWk+F8eMDmvyBPbCGFK2rjWNyYD45pj5G/Dn473Heu2MKhSl5lQ3WLt6sT
3HoCjoLAg2DxJdCptdV6mv+57fdl3Wofw+AkjDpTH52gbkZI3bzQDkGhmWRf3UFzqsVtgogy0xDs
yp50bUWI5LZnNN3PkoviT99reoHFTZX2EpI/s9PnNPMBuOArsZtPUKbtGq8ARHFZIp0Y/yWjlMg6
We+uf9Fk7BtYRwIwjZBunau9kgYYkw7JzLGSOo/HUcgLeh8jUgKOC6zr0TSv/Zgn2uE/2Tuz5rhx
s23/l++cUyRBAuRpr1ptyZJlSScs2Rpz3xeQ/PXfRU9SJbU76vIcv5VUMpWUjSYIAg/u516wIsdG
PgkLa/qKGYT+O7GttLrNAhk16SrstPK2dhhW91x3govGQOVrTugFTGeIb4sZ9FwjFVtBtidqocWb
bRsHdiTuJp23ZrXCJQx4Jo4Vxy5Qri99RKm4r/nXfg1pIVkVOvfhvBA80wbA8dmCJ6/CCKOcy1L4
mt42SWqUKBOUg8lacS41BCf4c+VHI66yosM6lZOnYn5DoP5VDzSrtiPHpHeJu1YELOyIcSnzhQLj
Rn1vXPaxzLM9YgTvBiWp7C9ISU2iC/Iz4NbUQUcLp436rqHlCCR4phr4SOcQIt0HqetwHeNBtCnL
ES+EDi8tiOEVNFyzktXVlOfRJyPP210HbgkNzW+IYydnoiB1jG51EBmq2Q2Q9/E1mZIG8ubUnKGC
HG7DqJo+J1JBKk4JWfvktXV/q8vCIsm9tYt0kyMdfbAMA++iCLkl2Q98Ett2ynEmH3padQ5JEnd2
6fd8QiBm5xVVwy3+JtVLWITyKWBpNWtPGXOCTSMth9VkAsavsyLERGXOSlGdu6LIqSfjNDIAA/0i
XMUUmMYVlpTdNxm40T1eIM4nL12yhyB4cEU4hw7d5vXXrtdJPL4SCgKSQVO6cyKVLxZnBONxtIEd
1fCw2RUc0W8xc68XID4REReXBWLsWZ8rbaZ+Zu99sEnP2guz7ka1jSxU4c+2ZbfaviQF2Ozu/DYZ
aIfR3ZVYZYdGYs/bYGzmMj9P/bboy59Vo8VClSBVFGx50+Z9rK9omyRV4HLt9oam2NK6121MNwAW
dn4ZeFRNeOnT6EC3qq2xc3ZN0Zh0tkahnR2JWoUPpUMx+QARZnofABd41rXgTqb1Qw5laRJrx2sU
5aRbIcnZxwXKGaieMKvqNRQ/SMGtKlD4lhS2JZiNLXX04viAeg9+1xfyac6cMr33qAzHXc+ds7n2
0y5urqEXzDG1WtRYxNvovuhvmogKhB57wi2zS3W+KbhMqhWaE/nS1y5EFDOt1Rk9TWffCbLvytLM
ifWIQUD80VhBLxSbyM2qC5oWxp03AQgXUQZcJvMkhaPFvkBaLZQxm7/oeibK7sKjN/YlKupwMw2z
xD1XYFCCG2Bv7P3eLM7UqNsnIbS9zhvbh9Yj5h4shv5K3A8+ZJW2gBKR+9lDNLnqc9hNqDrM0vS3
dtmaG4E/F21W5ZwXXWZ8ph2nESPY6RmiY7nn5uSdmxVuYKt6Gt3nYerp8EIj2WClPW8IScrPuDaW
Vz7bubEa63m6TxuXoA8/c7ttjlURRRd80ZVtIyW3yeBsVnDt/Z0jyODAMsD66qb5l9kkFrkM8/6C
RtxP6RjWvaowsl0lHteGomnEuR9VxQOGLTK/nJjrPWbS3zsrrZtnKBtLKEhCx+81wJmzvK6IO7Bg
QileON727QP+jFGyRjEupqcY7KhE+Q75j6a0mzvB9UiCd/iKWj15cZFJGo9yxN6ba2tK8EiQJEaw
4QOBT6tZMqs2tAmT90OcZNdO3Ba3I7gQ110zm+iYy4J8tXk0Nw7pSTW3a6iPO+rtGCKZGXrXBBO3
cC9S9tKagI59YrfTGlPtxajHT4w10OJ0g9+8M29FQa7YBm194p/LOsuWpu7kiZ2RE3FpWBGZEj7V
NViEh5nObG6wfrETwhkMAJe2VgRopfJL18zKXbcplJKVIIbsO5iFvuK2Wb3oESryuo+R6geGniok
vFN6NwrS9tZ9EHUveG/y7smy4ZgB/uCm86Mlhy76FKShVrsp72pvT/DHdCngS13llctVIaETBHfZ
iH6SHBVO+3YuyE5ig+yJhf2/ErqblsBe50PzszWJv01ZvjNBWf7EP2W0Jf8iDF5hDYVlLEC5RE37
Txnt/UXKIpAsNZawPWkJDCD/a/UsSFoUAkdB01Q0FG3+uv+oea2/0NwufiWWhf8Zkt8/S1p8X0Xj
q2/bLtkJGEMuedgWguK3tpdl2mIEj2HDAGR/tmyyl7XQAx3seTrh0oNry1vR8H9GYiBmg+YLrmzv
RuosnXgBXiiEPdnROqrxMQK7jNNdrszv0jcBpt/cY47YAh2Yu/waUOLLLNFC2xh8Lv//mwvC3CMC
cfxkE0VpvMcxF1Qn6cbp5+RRY2dtzM7NkeRAzW184+HjsZdpe6OQ/mdsF0ckwCba7upgWgMu22VE
2Gxhxma2QUnXQFi0WkwSTDos2YmpPTaaJ7mNQcgWruUf+B+NaM4KbBs3lYU5yTfS/sgvxKiEEl5X
fT3885m/y/b+MPqYJYOKnEezpXQd88C2lJQCGPlksDUqyfdwz41Nl6pHJ03c84Byf03kh7hJbf7j
4zk9UJ0vc4osHtk5u74llVguhG/e5yDdtEq9cjPAv0K1jfEFJIl1IsUP6j6a1QY2kR+PeGQFcc81
cRfEMxVZ/cG8ArW2jdeQXCYKUsZiS/lnaR1U1+kicAYlsq4sKsiNHer+RP4yvrOHK8gRiK+UwI8B
g1xhH6wgJVwMUmHPIP5oiSSmuEs4MGzkwYgExatWdnAdlUbgn6nAduud1UXyHNd18x5uTkjZoFry
RGpXTl8mwyZdt7A88bfVzQP2KqKjbIybYcbBOzVtyAB9eYUILUzXqdUX33WjJMafpe3cGJBLR1ic
rZV/dTL8tFceKrBo1bYYmWzdX5iPHMnB3Ex9MX12aBt/wXe0G+mJJsVtz7LAD7vJ3GCbIQK+MOyS
5iSBcYFFQppC+JI5HHTbsWnpT83pApkacQkPafgF4nn/IHrjL3gPW88F61PYo0wW+clJMlAVofje
RAKh33ocSdlcQdMCm0QTnb92WTMC6BrYCcRWnH7hJG/l7eBX7g7aXF1sqkimzibS83IDh6UIiaZG
C9IHym4JTYiH5qyyMxiL2LdmD55RQxc3MjU/D6UbE0DosK2TeFmJp3Jok3IXBUbmrtCXps+hlGw0
jcMC20CFt77qynKKvd+20kN7KgsUCGS8ChqbAy1Hkpm7T+402nQ7lk6HOcvu76gduonAND95FaU1
LXq+FmUJng3yQrrJEJwl0OadBxERDbHqxzAtzrlPgjTPhm6np6SMJzyd0Ahaj76IWvpLXdmq/BNJ
c/TKoHhaU7lNxraIHtK8BUmgNnQD/PaJEKlu5zw1jcupTkjtWUf4PuQBzAsnrXE+X0oOeqWUH8Rq
0JoHJO3p43wquDjUn1NqvIY8x9JJdlGXx+4miz3KG4sMbs1e+KuYmszOS7+YpLFFF7mpJ4ce9QD/
FM067LsVmWSwa+gKJHl4ZVHOYAScMx8EXoxGh0Qm+qd4JB/InZ5wdMumK08ByF5hg9fqPXwqitC6
JGwI4vmYEiS7arAbwBfFa3gvnywKwfCH2Rulded4YyDQLsSxQw+xNriHujkm4I+zSTwWecJw2mgr
NU7wxPfVYMrSmyQDTgrwfpV3pfrZZw62OkmXpv56smbN50gsI+10kgEHiGV6uM9VTWlthqKt0d5A
9Vml0pkeo8HX99NIT2LdVjherFU1Y4ITB4VxF3paP1Yirr/0aCrh+88tWuzGHyoItVkaXGeqkU8i
bIM9JDxS3ECM0A4SU4l6m5uG88msUDGjV4XXhCSzgXGfY6Eb4R0xlnx9yWThjm7NX3ORTT8Ma7Re
/CbNngS7yI/a9kf6Mvymbkt+aHYTwrLED8HzX9MJOoa2A3dYm1mDh9WIr7cCh5kCJDwYk97KOuLC
VypX/AjJqQK3h1V4V/RRVePq6zOfc5Loh2Bc9h3Pho+CtWOaYu8VuYsNl+e+qC6jLxq6RtmuncGc
8uc6pk+GUNMNpFmcD06RPFncfvgbgVpep5G+yKqWNAe3aRnEG+B/GA1pkbtPs1+XmLD1aUTD1k0C
A58bs3qoTNcCouv4LwQQUVDQxKryhxSiRss1OEO+PtR2FYI3SDy2wnBGDGg4wWxyu6NDvSJrhRfn
5zZpjxOw+4X2i0VjTSvt3nALGIiBE82E3saD+1hh/mbSlFAhsu0AQ58VkcDqS4fEuoCfW2PyXtOE
fW4H+HhbzBzifOckZdhzdYLdvnVhtcLEpTNaXgaYEeXXnj8HObnDC1OqgfNyDR0dQyCsYkI8I/t0
5kLZRueeqqroc+zJWG/z1o/KFJFRnhGehQZwuqmavsGuwkLucjHmpMwTlEvi4gXp9pbct7b25W7k
qgYNFOMReN+GLSDK1Fl8LRA5Bve+9lHh03xFq5JCSh3u6ClnqG5r2eC1YUx0snLd0iN3Eno1a6OW
Y7aNI9fptjqD/487iOlE4d9+NYT+17BSYXiFUinVuzma/WyvFAweOJKLVMKGIxO9Wk47NLRivCkn
19hzpnOrrqGUjwIS4E1adZVzyZ6rYj7EsvI4p/sFDE2NtvrhT1V6ZbCvGduAehAFDlwQs7icnCp3
rnmueX5se4/uVRcG4cRx4rhx9yVNgt7+TEsqbGkntRZZjlI1w6VsbXO6iEzM6Ha14cc9TFIt6vA7
7iXEubIROG21avvJ1XS4cDbb9EObQ7aOdXxXQt0XeLIMsKDcwf4a9nH7M1qiOLSO48tONTBh+tIw
XoHE2jPLy2kIEgAZJftkjBy1thZvcM7RuF2ocyGsDlsy1C51XShAvhc2l6Xn5mj2AYudVTunLnL4
oAbB62BxNxsIUurH4NUVHaIQNowVd9Byx9ztnjAkcR5iWUB+N3Tj/WinomT/idv6u444yrcATjhP
OaEV5hhweKBGuH4GDxKLvAGWH6GO/U4nwfgo5JLxBa05vRRJ7y3vW88ZhPKoaj9PczZfcPovYppA
Bh7WOUnTX/koHeZrnRSWdSfGiDAzTENwOqmUN2/bSCEbAYMd7K0zJ7LbaBce093g4vh1PjvYPyIN
HiFp1qml8gsobkN+DaIIqA1ogZo5bkhHemTzRuyXGsRirqwqAMPWRJi+hpbnPtZz57+4nTQ+hdoq
eJOdtD7RI4UdUKcSQwLkP+V6buj9byNXYgvchaXGa1ySLbaa09xrsPUzsKYoOZjmtTA6mAmpabnV
mcMuD9bL56OBH6dlWvEAGdatxEtuHZZD+AygP+EliNskqh+KH0gCkfFsV9K+bjMr6SjwIjjEXZki
3ReBnF+dOW+vyjTK7eu6APRbp+CQxk663ZgTVxZ6zTdt9J2xa2MSW7+P3uQXe2D9IDsLaKcYe9Lm
Zh/Lj7buLloPe7CLke4+XBH6IcEuSqc23BmAm/GqBcV0L2viPcv72I28/qpJxyG6NOORbWblgCeL
LYImELQkopRYh07Ih4EpPVejlU0YGyuvjp1HzGURCeVjhxZIYBQHScBUmEnpNsMnRRNEdEEnSIl1
B+70XVnzpBBa2RMFqT9dQ8fwmm0TcBRR6eSpv8OQcwIU68ifhmsUx1YDQ1FM6Kc7YoletYytulyl
MDOxclT4xf5MRDk0e0wV+CbJ7YUJk+O5m9KwZ/q8H34sk2ybscQe8Lkovxt44vM49jQ0gIOK/ATB
Tf4FacE0XxRtp+INdoP2z2HM4k8dWOpTS5bcF3J1faG/YHbUlBvbgPm5JgSc+1OnO3eHUGXaz8rD
qlslbfSpiNPkmU5a8Q3b20ZB4hI9NGloiRr/4jB+xg3GDmmsZxEhcaaoPgFEej/lXGa3vmFV6Y6m
TvMEOxi+Uplqcl6k0zn51Wwn0+eoGSgA2X/xvZimNETAWo187q2Tsb9auDZsYTClOCM3Jbw3SmNC
1rKytV/gMc7fyDGwizXdkPjVq5PB2WLXYfMOTVdfR6hasKtLa++lx6T7jjA2zBl49SZKgxKpB3q4
+SbOC3oHQduYZ7NZAgbEfqjhVpBt+D3Sbn0Og98f16M26S8Z3O9D1PBp9tJjpgIH13YN+uuwmmtj
z1mOTVabei2GJFxRKLnqROBb0uRf6drreutTMaqt5HIBb0PCk0KQYuc3AbxuVLFBKx5x5NLfqqku
vjlZkH6iIsMDlkI0vA6apIH71vv4GMQW8nzRZfektM303hztTusExDLhTPJtTlNthM9sVwKTHDFE
jxquIawev1EXGHrR+GpJZvxmJX172yKIvO/ClEOSXIQuBsQciYec+sm+dPPCjXZVY8FtjZJI3FfB
IqeuaEEilo1GR21kHaSLRBo/81WNQbOzDzjIb7MqiMu143Ay5kjA4J8Im8y+IsxIh3Uone473XMN
8CmoP5n+lBc7C21CsS5E1l2hXStw+w4SeM+/7tL/Z/33/5bYnP/dX6cH0DV/v7x1+lv+wD/YIFEF
FrgCiW7eAm3Q/fsvNijkX86i1/D4jhZocDFV/i826P1lkgMHAmgLC3RpyXv9LzaIdbIExPPxiDVR
BvxZCtwBAoHHIF7aHhFTlvAAIg4Au9g1MlSwnrPqPMPeaTyytin3rv2b2TiC0h3CgpABln8zjqCZ
b9oHqE7UpqXdETYHWyurHzs/G89UUQ54OOBDu1K0N/5ZiP8TvjoEyxhN+MyNIjMM8NXFXPEtjDTO
qs4VFRD9EUoyf4R/AtO4u0hh750Yavmr3qKAv4ZSy+NJJpA8ivdDTRPVamHQLuNiXDwTYVLBEqii
+49n8NCEHZSYd46RNcuElSR+Rau8AcYsOYWRNfYUB6lf3RQqwNzG1kZzZxsGlMWMVIigy4fFGdkW
2DqrfpdZbfHI+a92jjVnzx//oCMzzNo1+RcT7NiHSG8rFjJ5z+9JHJcoLltx1Srbrn0Je+qafzEW
1q60MgDJQNjfTzG1RU4WLB62LRHIn6ta9/eQel0kN+iHT8CB1pG1Cp4rwa+XyGRY7+8H0zFanVJX
kntiIqAi+sE9TFSUaKVRXrvDUN6kdAm5BnQjbTsriMAuFi5hAS4wGAmqcpN0olVpJwMM2mzaOdwf
T+SkHVlzknwlfuPCzXGXyJS3yxsS3DBbaU6Eem4UkPBC6MN22W8+nvZjo0hmARqCBJY12YLejmIW
KKsjmqErxTUuXKnZuU8VNdKJGT8EYFnZrCB2M/hC0na9g80h9vNG52koV1BVu52c+/A8IUbmB8hf
c87hb2DkYjn+dgnFvPv4CY99VQjLPe7JbNCeOOyM2E6F+C+ktDKbiM5l0klcHzFpVkiyA+uzC69u
hu2DORMKsQhzZr9pzwi+RZKHWQtBLG57KnvwyKyz6hRXSuYe3/oD5D0kQQpdLoxOL3eDW9DwcVMh
rLv/+MmPrHKP/E9HQbAybTaW9+/WiIQu6Juw71tGfqZBlWyQ2sahMy1drvh8zz8+HvHYc3nohWyk
hRw5hzb8AfJJULqQGrFpQFIayrOBNsDmz0eBLuaRt0pfzVnSU9+uWW0D4M+hj8Iylea2mrEmn0rD
2/2LUaj0oMUtB5t38GXM+WBbECgwGsXK4MYqs3jrYfz/+eNRjmyxSz6CgK7EJk30+/tnMRaTuyrn
ZPlV+FnUy+tgMko07ob68wei+aZsvgQ6TL9teqqwKml0ubvK1RRsvBE2ZhHgMPXxAy3TcnBU+uYS
Q8iCwyrhcNsyxybPO5O8HYSGPfuk5r5jpZhYIs1r7DuQ+BgRgHeDpdSJDfPIVPpoVhRniKKBcriV
eW6DK3yFtRytC2KH3Dbf9fMAObkpjBOH1WEHi/XAlmxKgAPautaviMs3B7XKU9WNHOXYvpS7rJcD
BiagfibonlHYFzX40IlpPfJl4YHimThCu/QGDzdQ18dytcs6ZyUmgddHm2NVTCbUiec6NoUO27NL
ljGdrMM6x0ZXOdt6yawsBnFWAnfu+i5vPhFeIU58xMfWiWuyKTkLJ9X8FY76ZgpDJ9eD1IZDMrEM
z/Ehtc/hSOo9Wg/rKhG5sbaNNLtv5hBnlsoxTwx/7Enx0PZpyxFTR931/rsry84pIDgvAbfYvygD
Abn0m+6afKnqxKQeWywQbxHDYFlMMX9QbBQaQznfHXh1jf48BsWXKSaGPG3mn+SEkXGL2O3jT/D3
taKg53K6CFIZTbgA75+tL9ghvQF8UAe52CVpYF+ifnS3fz6KB2Cx1CeQH5R4P8oIvNMH9AFop1ZI
D9rO3pVZoK4+HuX390S/X7o0bdmHl2iX96NgSF3g8Q8nkKxLeZfQbfjRA8u9AjzMJy4w7vJ3vd+6
CA/FnsiGhgwpWh2sCRtOGo/KDYbaUJkr7ECqfiOw/SWtxBqwwdJkOoDt66Gk7zCIduvyj+RX1trs
lliR+HkO+FtWkiBOOIDt4Bi4e4zdz9gcMsIOdK3QrFt9bsNJzPOnVEdhvDJl1g34ZDbx9UREUroh
OkOLFWBhjaq+yPApj0w4yIpPdkEIbfc+wGMRoLPoU1LGYifPdl0cu98x6eh+Cg7Fz65bJN/w1EJL
VlX8an6vLfWlaxXOfVS4lPRwDot2F/KDnyJj7vOtXcTuFbqbkEfEBeMC3V2UbljWKltpvzXmVRo6
tDd7QcLOxsxyxzsRAH1k3VrQSajTCAimSlzWwpstIRsTFUfgX6sBs/brvK+eaQgG53+8oCxLsuug
bFds3wfHelpFtE0tFw4c3naXibCLMw8KLjoWLBn+fCi4pVBeQAP5FA/WU1LHZkNzGdO+EZZuKlOJ
k/S0uBQNE73ljwc7UuYSrShgFHED58JwyKooMsi0qGjJl1OV+qF7F5OfFKLyTYPbRo6ha4YRgPLJ
57Aa08cazrOnVzrJMUZmaXJbY557Yqp/VdYHHxQzSfCByxEpyNh+/0L7SjhdSYmLqtvOLrpK4pET
iNg9MxCTKERHmXcN7s20CBxfvTW5oeOndpA+zcZq7vAei11CfkZRcA/LFFK1evTM6cR2+fv+zPte
khi4EtLCFAf7My5TZUuv22WKcvt7W1sjCCoe/Fz67b/hhGPsFiX93x+/riP7Gubs4D5EunCg+wcX
IhxiYsxBp4XC64qrPOmdTW7G1tncpcY/WR3/Eyc59nwegIIJLkX2yMJAe/tZYYOXcL8qcNWNuMia
3iyR1423+Jf9PbnJJ6XL+cSMHns4WHKgTbR2cTI+WPhQ9d08wRZ21fcaO6jKtR8y/sc1pgRk3v75
RAI3wb+jmCA37mAiCwgvFGE0gjiG+nMLv761q0V1ZdTYQPyLoVjKvvAB5/jW3k+kx2mHDIOSZYYD
h5+SyerIuLl1EA3+xUisRbpCfD++c3Dq6TmfkmngHuVMptiVnKv02ywv2ZVcTk/R645tu+h84LiB
vS9b4/vHipTw3SJgQ9KqSq+nEfsILszy+8ePdGQUm4PVZgkC7ojDiw5NRWuwWranqLbyz2mTlnQL
WkwV/8UwPIdPwCs8Tf9gy/FNneCWwHKA3u6dF5EtrmQ8mmd/PgpVCUWJz0XX/BVH9+akYiMDASPU
BbVIO9yOvj1twtq3T3y4y8ZzsH3Cz1uwfUBlsNuDZ3G1WbqwxxHuRIJD0cl/BlZ/Y8XqqjSAUj5+
pCPfLLuQWE5ej9NDHXxHyQzdYxQMxgGDTRAmAjvfjPS+iew/R7aAUrm8k9eH35hnHWxIo2N42LpJ
oslgbl+1M7JoHN6HE9fdI7MnLG5LJoATFIZDQNFtrRBvRO4yXmYSo2I0/fmYj85djXHbOoTZfwIs
/bXTHLyuX8TGZeXxfEv68dt9lrAsNTFb4ExVQbCuKlKbhp/TXRgA0rdzZc2vML2tO2Jr4CENYT+c
aX7f/uP3eOyxofADJViAXtz23/+KWcDhCyjxVjVG0xjw2ZhmJIb90HVQ9aeg0yc+hWPjsXMgK+Rz
IPn7YN2g/sW1f+apwwYaT+ORtejrKPrakXeAC4hr3H78fEfWKR0REzYw8kPbkgebcEOr1DB+4cTY
2+9wbMV/bAgR/yv5+C9GAj2DciwVXj/2+5nEstgMVDZSKpsRrg1k5639ZCgus37QfwxdKNA2+OEc
z7/24fdDhag8LHrqYL2mc9OKQj0YuBVeS2881aVZXv/BIuXg8n3CthFwEoj9fiQ3svEPDBipsYf0
hlPhDh3VtMkc9CarSEkM5vFVPtMD9dnH03nkAPjF4aYQdFigh4U3vG2NmTF7JlJ17ytnEe7PWTSf
WB5HlqOzNLn45RQe/NP75wPS8D1DsLd4asyIx5gfVU31G1rR322g/3yDBr9gswRAwPLpEMOosQEx
B5s9E11pxVmAn40bwVKbElNvK9CUE8vk2BTSaVk6iUsM62F/aFGsLlc6d5U29fgFB9tsr7EcOvFF
HxtFcXhhXgIXwzk83Ci2ssouWPcY5n5NA9lvdXLybnB0ENukBUONyGZ5UOHkQVC2dcA9tMTq/FpW
vfupQSix/XjNHdssQP1BV3ka9dtJU5SixvDYc9G1K2/vxNK5GHF92ZQE0fyL5Q0W4kJ+UnR05cFu
gcuRpDajoMezFWtv2E1oDQ33BFy8HI2Hny9VPNgO3Tgw1oPdFrtQnI97VsAYlzGW9Ph3k9tY7gYx
z+e6Lt2NMqqrxsTLZyrlSYTkyOhUb5QHnFvsHwfPGKIYCHuToO0BOvHD4mf4EvcYyBFYFPzxFYIk
ak+AXrHVq98uLSamQnj7uZSLA7ar5JUP+Lz2aF3FEJ44MX/fEhmK9jsyHNIbeLb3W4auiSKPXUyZ
cmOoo7UWi/lBXbsveB+pbjUsYLmH5yQtw93Hy/PIyNxbKIjZQFik1gFQ15CEKyFMihXS/WBPKFxy
h6OR95U7qBetyHCIt1R78YZQV7o4H4/9+6fBhZACjDYNXXR6RO+fGss6bFu5XWCUbMfr5WJ21qVJ
iCuMmk8M9fu37pv0Fz3BjRC5gXXwrWMp0aCBANJSRq9u0kJ35yQZ/fn5wuWClhOdUm7WiJPePxAg
a5UsCljuTKG/dicXXxy4MZuPp+3Is9i8M2Qcy75Cg/b9KPDnJjZmynHcQrozWeeYLHe5uf14lCMv
h6XPLkLblGv7YRMF+mEurMoTGG3O5lZ0AxqOqQnXkLrmEyDNciC+31F8gfQMVN1B1PYbbISxlM41
OPnKztv4Pux778uEpvAl1K15yx4dbYfItv74IGNQmpIcZjRq2Jzfz2IQYkwXNiMgJ5zcZxJEoBcP
Rvj941k88q4oM6Ck0KzBVkIdvCtrMrB1sgkscrhG7wg/cTY0hf7Dh/qf8MrxUdiSuT5x5zscpcIU
2Eg6RsE2Odjy2qAw5Nl8Yt0dWxHgllzNls7qPyqjNzdOQleMKO1sHJ70MG+BLWGgktuMYbLQJ7be
I7AduyEXQUVJQ4XtH9zPNF0z4mpY47UqEWfEWBZtcWjqW2KUfOt85AR4irVD3BBJLRuNk/0rV1Uf
9troNPsMO/OtbNzFUhJxL7w6549x4mW3JlQeMgA7p3e4bUpif0bqZezN+/zMKZXJL4lP7Vq/V5KM
wvcA4LMI8pZc+7fXuRD7qthP+QYJCpDfhFLFRdrOTbnOzChfc0DGJ17xkYXk0My2l4YKt/BDSHDy
Oj/E6YDYtFCa1zoT8y5yk+lEQ+XYKBRDC6DArU0cNlRs0pcJ2JMCz8BcfOVnPPZBf+rLOwJGLxsx
zuX0tsGwrIMyfGTJTG63dDEIYyEQy5Pnci6qu7bpIBGrOCy+5SkmSk1ekDFihtkrHqx9usEUqL0m
BiY/scsd+XxAGhamGNgTEO/Bkpkaz02Jx+Vlcrn84uQq3pey7u6cjvCSj3edI0Nx+IDdLduBTxn9
ft1g2hGaKP2dVZJ30ec8wfNQTlm7w4u1OfEhHBsKGAoqCixBrlQHQ+GpWfzTgqtLr/5OcF67nzCV
3AwDWTcnDvEjn4O71OmAgRRlkBzfP1avYZZDhAHdsILmrMZo5BMWINiUDRIKOkk6f/410DMFaGXP
W66FB2/MR1JP8ZLj218H7hb5W3wmzak5sdcdziBztoh7YR4DXoCzHjwVbG1CWBtGwcumOKuRXm5M
hIr3CZENf/hAyD/NhZ0A3M+rwuj2/QTKibZfm2Y0vOnakZFhkm7UdtWJ12Qdft/LMEDB5PjSW5Bw
cN4Pg2Bpxs6dYTwSvwjv2ac9etM4w8NYrPtGbWffXo9plRCyZ5H1EHxFr7iaw2aT2+Ufzy6/hSMe
VB55Mdr497/Fxq9/NhXNW7fIyjWGtbjTDYTAlb7o/nh2AYNYmDbvElDIO3yRsugwcoKR4ZF8cuHL
qL1s7exUK//3yYVvREkhieWmw+4cPJDIshoFJHqpupXjs+VO7bfaKR4/3kCODMKSlA5UU2pMVub7
WZtqdHVQ7J1V7iv0sKmNYs6N/7RsAapDwU+Thtv3YkxwcLzJSnfFqJmwVHj1VlLXXrqFn556Lc7h
vrGMAwkB11DYFlxxlqd9U7jY7ZBrmtpLarPv/ihhND6TNZQ9zxKJ+WrG1OdnV/nj1xRi/IvQVv0i
4jKhL6aTxf4H+tqAS3ZeIIEm1uqGDc+tz0ydqYtsGE11n+YIwNayqFSzj4PcOA/x0Q/P0B91N701
KOJyWvpB59TAxVVRkFRN0OsgfkxZasxbDOqMs2IoCXzAKEH0kOdj4oUa27RbZFON6jeNresr0hWI
dKxl1D0JUhyCbZ6NGJVXeiBVijPEO8twaX5B0UBGwzDkCDVGnCTdXWFm6RLS4U1TeOYF2BSvSZK2
w8+j3xPzNqnpYXCwKyaoqnQ/R3y47S4jcszeZXkzV5ibTHNzjhgPQ6eRlPZvZddHWNzE1bT2caK+
zpta3KPWsl4qjQXYSmU1NoxoivJ8P1K6BFvPHbtrCoL0WXtdPe5CVAckbpLN7F/XScC+F8V2mZwn
aZTZiBu1E+5J4nGqnfBG31ilWAOQUWVVRb7pRqSTi5NuNOxt6Fbh16hejDQbWeUESPlDdpmPNPI3
ZMPkJKfWfYkJuGE01VrKWr9UZmU9LKo+kpyjwEdYVRT+veOOsj2P2nL+EQkJ5a5FrEokprSaW5dY
mxtnwA8MNcOYP1K24Pujk6YkVLHBmwrLoErhIRAT7bkK0WFf24ZwHmzELjiuuTJ9QPcLTSXtBnnW
kk2EQhCFa7+bkRU3m4G4Vs5qWM3ZpstnHCbKGRo2Nppat7ixoiBexbUtvwekCj8MAYqfs7BfPG4w
wx8namS3fi1CgnSI73NnkkcEYXKhmZrj1s6T4JuqJ9TdyqqiL2rovZsqSMV5MvX+eRw5zQWxr81a
QJtb4bIonskLkAQyBK1cQUElgQxjMN2sg1mggxkQQNcY0w4GQYrKysd9C7Lxao4qRYGYYzBLiCIB
42yCjfGdsy19JAbar7BorrN+7UH5wELIj/SXxh3maoPGEpFtq+o6vwA9I0RKWgs8xu03NTFIH9TD
0JbYsc78+R8DIqh8PyPpuyp8TMlxxPKTs8ysMuzRbbStBOU2FgoVrx5fuzFT33UHswdROlHUO/KG
om8jYEOxCbQsbyREG4/UibIRSCBHHEUwL6iQJk1J1Udb2hXzVePF+fgZHoV8iZrYJfnHL3BI6FLZ
oWJGwIc2rS48eZXYXqI/u20jxL2bWXO0lh7RuZCasw43ZmzqiePDUhu9r0xVcQtPon2KlhbVHulE
TMqZcIfgifhek1C6OdKkARtN+tg4nlcRb07uxrqo4+lb1k41IYRFSoLIcz0jlLV8zOrx6MtxPq5g
HhLqRC/rqYnmqGRxELWy7roCk68UJ6121Y5D89ib4/AltNxyJDxMlueFSLwYUl/rxReVi2Z30+Gj
ih9blTm4SjmUz/B1spHiC32J/v/snclypUi6rd/lzEkDnNbs2h3AbrTVS9FJmmCSQqLvHJzu6c+H
Muue0A7dkOX8VNUkMyuDDTje/P9a34IIH6dE9FWyR0SxDNFwbid6aZxkqarO61YSrjT0GS8PCNdD
WTr6F+b/7oFUI7olnmjtE/R9BFzaY9PcN8Pc+TuhOa2/FQlsdY5VMpeQAMf+KpszAjgmaFdxgHSU
f2hj7PiepHl8PRBV1Adzby6KDM0iKqh7ezMh46O0Xwu/3sWWWzziSI2v86jFNZ6Wej3vo6ngmZD+
QkjXzPGgCJsI6+OmXbwaArlPLOS2j1Nx1ZetSahosUAn9WezMoOFyL5x0yP2jU9KtytmojD7RpED
Lb0izuA2VdjvZQSDzlC4Rd1Eetb31hpmjyTE3niIDMt4IO+yH8jQsSfx6Diw5/TDEAlanY3nE7fF
9wt0o5LmvWYMQ8X8n5puiOIzt2HU2fk19TTGZiugL2HM1RweNk5eeHt+0d2kQNo6RBa58vZmx+km
aAvfz7ejkc2X0l+GZWMPqxGuNvR22gKUty61NGoImHF1XMOIaOxTwjKGFyRcS0vyrRi/gNFDrfFD
gdpPDm0vrW8rzryRMDN1Ub7OsWzIYUzs5TTPh5EwSj/CrrE2mswtn0anQkzEwBIaQ+M860e6l4aD
MPJTgY+RMMKKnDW7J1ECzE2rP4wLswBc4Nl7gsK5DiZSil8aKzL7ICYieNp1FLsXZhkLZW9aD/Oj
BpbzG6EDkC9H4RXWNuaDohZeFKkMl6XJGMBlAaMb6bF7u6R0zV1l4CFHkh+dCk3PCerRPX67FWcz
meeO0zylo6rV3kOLQ6i01XL2WKDfHdLeIyBJtGVHcdZKBkqz/mIkwYQPcwrGKcr37ZinN72RjsuW
JUyqoPcAaQ9+63/xAH7GvEiocIFO/8negA0tjK3FlHfTTKkBLTgHQhiyKYBGGvvuMhBCaWhn+UTi
TdAsrSpO7Czxb5ZomKwQpFx7SQ6jvFS9ayUhiACiOdHBk/dRd841A32BR1exwD+T3ptEoUUVf7ic
8QiKCzjidXS1RMY4LUEPreTVwsqu7dTUePqVgSw2g2fd8x1PhUNAEcPa7a90YrCZOwxG6YXpJJmJ
Ct5JnNvU6pj7UgfT+C4hd8S560zyWbeW0lS7N2WBpopUYTu70ApzNm59f7TNPWjBxDxw5KnVIVnc
otkZSTqSUZh18Gc0vxgfZYPZ8GrOlLhtlojsBYgUieWd1MWEKz5yI4YqJ2K7usfWKl7/vCH+7ZBm
rEc0tAI08TmuHbe9RJ4DWplnfAzzWG8TEyhybsX5leuM8fWfL7Wejn6thrJbXZsr66EF4T+dh/e7
VU0Y6EbEYgUuKlPWJcfZOFIw1i3yU3cgUtVpGnfmoWtmbOudqrZ/vv6Ht4pogQLfKoQ81hCAlE1w
fHccY9LF37W9Lb61EelYXiHbT9oevx0zuFW68RzpYT95bGjf32qSV7VJOJAV1BENYM2w5n3b9NO/
LFHwQD2qTTrmH9oriN3eX0WD7RG5IyuX2dX5NnPZfSll9Yim9Db487P74N2h51zrBciY6DYcVUMW
3SuWnmzyoMgtnXK2QBwLkWYOvMQRBMvCj82WJrlQGWFDox15z3++/kcP9K2Zg+TBpAB0dP2WsLCK
LRySci9q94RBNdvRpo3656t8NEKwvVC1wDqEBOnofN+A7OUkNVqkqNbN1pq0bkusUkc8Q+T/6xFC
cZ5mBh0IpFS/HRFlb6lcVh7SDnL9tgtdgQuns72XP9/Q749tvQq+BlY2qktvXr1fDogGFIAhouIU
mBjiA3OAGAHQs//ksf1eFzFWSwhieP6HBXa17v56Dk1TD/VBzGU0kLFXnL/dbWYTK4UCutE2soNI
PnWTYqcxTJfksWlg8yGMBDZik4PXDQOF5hhiFaG8nzRD1k/g/ZxDJx9cMH1jVBkUkt//snJuYeGz
gYbp4+iP8WBrO50FeKcitugeHjWClFXymRDko8duIA9apUJUaq2j83/kz6pmSV1nOqMKu7JmEz8l
4pP57MOr4LmjJUev3zluZE25GntmTitQkPJ3Hc58XSfm8c8j6PcSA95UCjN4qHEdcTvvHyALWurF
DusD+n0fIKah7iogrIHR5e4N2Jvp75v6Xwf8f3mMvf+/A37/+PSejbn+3/9hY1p/MRXhZl/9u2yA
Td7Rf9iY+Bt5PchW0EoybfHh/eN/x+Nu8EXS5qRwR1We9/aP/V2DWM8aiPwE1YZJo5Uez//9P+9a
ct3RX/8KOlwHwK9fGA4+PAXMmCypJovQ0Vi3Cs9tO+oTiWxJfahrEiJSwqSmzhSfKILeXwmWIqcF
noKBr4CRiE3s/VDsG/a35UxD32hQALYVRZthYXeWRPLvQfjuHn+9p/df1j9XWuuE3BoW+OMmnZcm
bTnZtG2TNtogD+jJMZ6nzS/v9/rvR/TrRT64ndXwTpHQZadAR+P97cS2J1sJ3tpO3fYElVp81c2y
38H9pKzzyaXeOk//85a4I5oKNNTXcz8tdvd4HoSJligSgbEKIgwBk9S3EWx1qj2ckgqPmAk7gxgU
L50DgHAQ6sy3vIgqRLqIgRwAp6zCZZh6c9OQLNAGRD62RchZltIK6Ol6+QJPXBcQuwXTflZXpomw
v8uv8lGYct/rIn5ujciPt7bN7jvQasIOfTuaUYsCQjIutXbkH5px67ymEOipUtEIHHYAZ+zXdEnJ
reKPsLKbuWy5sJFqZD5qUxpvKYwDhNLGNcsybwrfO40y12lCTPxyvNThFXxTtPhJVtKXHJKBURIh
IjncP7vYJIoQ3DaxVxNEcT/Mifq6nzp9uAMg7uKxzSJJYm8xsGJ6xF/2Qe8KCEmJ3Y67yNW7lyof
S5CN+jQ/DVE0/ZjGsnzlLGZftLBkUgpMibolmoi0lTw2Y4IwayshW7xL7TsPyhRZelWtPXWqdb9F
Vpl/i3obah7sZWLvTWXE4MB8DAx3XpYVZFUZSdnflR7HBQ70POnKy5sHNrvVrSkBvwdmP2bnpWZ4
eThaLp3/vvP7O0m47VPVpekTX416TGbAPKCRa07KUW0Cyqfy0T3iyV6KcDF4M7oWpy2ROmVJWBdh
D7Cw+3a8XzWj9r7kuNCFC8KK+1hU4tIUnX8jJZEOPEzY3IHZDvmPyfQAMZJsc7U0ILCwJ/Q5VDtp
tiE0Auu7MUyaFhhqbp9S3+9/TAQqfm9zLYLo58zpsy3y7kuHk6nYEdw5Xsh8pCA4kSmuB/kST+ee
Pzkx8tSiBEHZTPqLPo7Z80CxJAPshUAi0KF83ZhELKoNQRCdFkib+AQAMJlxSnBrxWm9TzVS/gpi
RPO0aoxw8kF9bcaS2Pheh84QFosU0UbJ2XQDg2i/IfCWpVxupoXjUVUaw0M+uslTLCkH3xI+GN8p
hzIF5buEHDeoa14SzhoLddAqfSS3rDfrZTtAxYopI8kI5lJmNM9d2wn2CKmr7jD81QocxCieSayp
xpDCeLEETjS1CeOvdqFlZ1p+CQZ7PV/0DpXYYlrK20p4yXkEiYnMTHacdSA8aiRYkfL5gbgNSv0F
0ieB48fOi6CJCr6ygisWW5qOzU8iGnXU8JLTd1ApbYT32an6m8yG5VvOtO9vpO4kP5VFCtCKACTP
VbTOjSmFATipcBHm8WMA6VXSlzc6rQTzjK4mu+c+JytiWwCEZKQ1bNY2zUJGReBb8AY75GfPXueU
1zOBkzVZl+CFAr+LNeqtme6uGHpBnK1wIlCZSz0Nd0s51j2GCr17nhhAtyIz72o/4m3lxAtcdsY0
v3hDykhS0H/GEMU2RkI/j7wtvEICnrwGdxRkKzSEmzaarO+SKfMB0KA3BrYSY7thwpHlwXei6jEt
CbMMOjIyGFHxLLNdXHdETYhIEFaRJA1QpqiZJcQ4Ahsu6rLtuU1LG6/498pvQlvj5ww9m8p1TiNI
Ko4T8boYDJXJn4j58WsoYpuJmA0RVIQVdFsQncWNudhFAcO0Hm9jbiDfDbm+gA3GD+3Iwsw3FqHr
7q5zrDGiNE+s1E4QGN+E1cxufD90djaFQ2bCjnXoI5/Rtx/vjcpuJqI1Un6T7Xkj9UHsY0xmRZ1f
20ClrBMT9vLWTxvd21gF9NpAt2V5SoWU7Kq0NojgBkSq4MJMRL4VgvnZhYQ6iPYwK0+K7WC40Pq7
cdL9ABarfS2HEtRKtMj0GR0nVHXXVCSoF4kHBDHLlSD7MUZsEiTKT+6LBm3i6VTZ8QuKSJtiFwDX
a3iJ2bCJM8SzoQc45ItyrIITqGdB4FoVENZJXvn+FAjiLFPSVQiDBdI7dM8RLBFA2jrBahtRNEy+
ndYbJ4RWvHGoqrTd0N2yfpDkHdMFcd2B4FdNf1FR3dK5NiySCgfXORHenEDYcE0AgdbSixNtMdtD
blXkV7YGoNBBJniyRGTB+reLr3pe+E9aa8sHw5voellaF3ebUfbxhV163WUv9EZgyAZgt629tBWo
m5M03ZSySL9pbqM/jeT43lrGSDIlq7uW76HDpNcl9gfIVbMpn5t8NH7EyUCkSk/saxaSaE54KqAx
MtqV47ZPOnPbtlCeIJbajOqnitr8TS114t9KaVyzLLiXXYOiNdQmc2dqLt5G/vyZ3X0yIMt3eiVP
cm/0rubRWcd5LFlk2syuGr6/qvsKRTO59Ut7mncSKffPnDqmExrkyxgbGLMLy67L/BVYBsRMLQUu
AOL1DVI2rnVaafbeFPZGQpjWSjRreRo9rTeAEMFAUuqJa6ZA8MpYghb2O/tqMqqUKhUdXKrsBl8k
pIP2C70U9zFtV55atAzjRWM5kjgyyySpUvQZcR+x2e3B4AJjIyNw+cHYNB7rN1jbMhksINkbxE28
Ad30qgTuBp+7v1/ekG/znDIDAIIGBVf51nTlvgHiMBgurClv4Lim9dt7m8GX79yVLDevjLlEhzan
WCgYR3x90NRWHp3Zr99H9oapI10BZJ270us4v6YPzkq00xZOqScW2Ui7VJRRt9GkGGl54pguAsyl
rA5oCp1viAitPtQrV1GVmS3aFaWcVEPip4Lfhi+R+xrZTZIfiwLhfJZitVZrdICZiTD88UyRK/X5
dugXH1puPOrDDWnHdX7DCbkYzjqjbWmntbFt3Zgu2YPgUjsAc5ToCYK37biYMb3Y7dOAGqLQFlBC
nicNVumlGOpNPpBaHo666ZF9OQhIv5IeKO1FtzbEth/T4TqLTbPeK1S62tk0r+y2aXS1PvRaMpAD
OCjya5Oy7wwy/hXaI9BKr/uRaOqtBzLypKnMKaeTjPU1wG1Je0gqizdP5Xx6qrTRdDYzxblTzN5t
FowJIgbiT1UirkTGF8dCopk3Zmf28Q6f4yxpILmZed2bDnuirp1Zu/TF9M5lo7vDLiVzmYzmmHLc
ZeI2xbyZp26N0ZsMp7gsQfw8krLSkurCulhsck24RCZlHuHhpkWdwUv6yaPWKagTJ1ZJ589019+s
5thrGViDAz5yoXtiTXX3c9UJpgFiVZrzeawZJc5iiwUn7mQ3htLXhybUOsfpQmKq7FeaP/phLMjC
3JSjWxBhDR24vVmIue0ugDln4H+6SPg0VUjTKoaSlKkg0Zoh3xQDBVMckI54ckejc7fmInNrGxW+
SSKitKE4XaV9Ye6UD1HlAEww58OACL6xlrSvToWfTZrcQnomWjBF2Gcw5ZiDRRxL3EfNpov9SoUA
JJdyU7OncB6NhO1/EEUcQliXyb11nrrGFXhKEhhDtAfj3LcuWs/S+F1R0dwZ0ZrPN+tdpn+Pxnpq
HtM086HXWl3rXjfEE7BMEYGFdiRFMvrydnr635LEf63cnT+UJJLH6vFXJN/6f/+nJPGXsYJ1gOuZ
aM9RrZn/KUlQXTDZORgoR7EDMZdb/1OTMIy/kMNgJl7V19TG16iAf4oS1l/oZPgWV7AR0mWEcP+m
JkHz/11VAv24wCOI64CeBr8Uh9n7wzUzxVAk/mNCiBNx4o2OixictwkgQqTaN9ma2jl8Z90NpmRq
orDi0LcEs98SmYsVoTmUibDphrZuNod8/uLeRIicERxUWu2psUhSb7LEoQPJASbvNz2LsriOIBoN
p9Ac/IZFK2NiQL+eZtVZl01Tfj7Hc4sWu6WPeBYNZoGswFH9Jk0IRw6V3/CnCcKK9UOB2Xw4FbHN
x83f6b+yMBs3CZX2ftP1+gvzUxOfa3OvjBA+MYRjOBjtjzwTis0JkqT+jCJCk58sWUN+ezEvs365
QJ9pTjx/0DosVU3ZbCZDqDrMwJi+elJ34X9m6aAf6gzm7QlZOlOzcWtBhYLENCc/MLcmqMuSYti4
vrT2xJkNaustbr/2YcnLOWH1qjjhF+zSaIcqjpAceZ3zKR1FF6ABsF8qo9LOaL46ZqCxW3ZYS7J2
DFx9sb9xWrFoQ3dGc4p8NPNZgge/PiFrftK3g0paZE1p+ahn5lCEntc6+zjSfBXY8Vze+su4cG5m
+4zIAZr5N/g92YsVk1u70eomvWA/W964hNqTdL0g+UF9YifyfFpird3F1Ry9cFhoNVIFHO2bFvUJ
oWbktXahP6I45SkVrr1P6ja1Q92P5F5zjNzYVZEfIfDqrf6JvGuOkU2duV90I5tiaGBmpG0ikOVO
SEjEUG4Xt3Sjk2H2XTQRpddvbKtDPEPcu3zqSwik+JvKpg9NX8vvZ3LKHhpXwzrYkkRBRloK0X3Q
Jk5OlZ4kVAYQxoAoYeXYVZoxHqIpG+eNqGxLbdK80q5MWy4aGwcQJ4HByDob8zg12UQkaXLIGytF
OAa/JA4yDfF1YCSaZnJOrQcyX/qOzOgFJHwaxp5KrsEdZ09iSNPuECP2fRk831rC2Tb7Jyeaqzsp
HNVtNV9LyMbWk4h1GfXSWdMt9VPp1gSo9mzdbvTUy1yIuHb6opzGuSSoLy62OXKbJjRLa1qIDPPk
sLFkXP7UejeZw2F2TcRCRUleohCj+82NrHwKCpAbZCbmHqmu9MaNHwUwlcvaElC3esMCFC9jGC50
4FT+pZGdPcDxdepmL1R05gx29yRGCNBhzJ71Ts/i0dl4vUPG+pQ1aRyOvRSvOisOMQh64iqKDha0
kYlaLA40J1PkTMJ7+5n6Q86v8yW7lG4uIhkOed+7gMM75D+Go+JXqedaEQLBo4yklpIXmupdex5F
9qLvY+EvyWFM8ygPu7aOeCUovWaOq/Sp9rUc5JelrtW6fehMkr0G0oCoIjjs26x8oVec++nPIkMj
E0grH+udJP+1CHNpjVvZ1hN7wCHSTmHwVq9RnEYD6tjK/Bm5Isu/pIk7vrqEIr8mrd5RwwXvPW5Q
nmOxVpVn3Hm55d7ZChJPKHPD+y7ZBdvbUUdjaNkZQqNaTqRoIMB4TemUp7toMf3H2emrJHDZpxFS
THn1wsGJ8iI6q5luo4awa06kiU4ytbDL07IlHWar4kkLIo3XcjDB8R+Q2TTIXUbb1x4WDaNzQ11z
/h4DxrmTJFcOm2WQoCIrC+d1t0RO6KLHG4FfQ79O94U/TeVJVTaOvO2RJ8/3xRDl7SmNTffArBGx
tapd+GV2XbOxrJfa/UFCjFdcClfpLuElkfeadz03V6neJusCE8qFkafasPfy1H8yzNGrdrGTzNCv
5SivDORe5Jj4WbWLkgZtGb8P0oqF6gcdHhcL0oXaH6uL1l97SxSv6QxLR3im3c99mKtpJvbIzr3p
pJNDM27YizpfUTFFdTiQNX+VDhHhbWKK5G2loW0MFolyapu1Gim/aEGsmyarJh8dG84OItiXdtXl
dJW7SSkPkxSxQmzCaDRLglVRN33NPJcMDs/pkNPPGPovSZ8hAoT3Xp8Da0SAI1EJ/WQxQClLsHKM
MaPO8pkJV+ZdaDLRLDusGrPaUpSYOWaQRtAHNT59Z+NrdcQXDQq6C8CoZu6dSSwMs6RraT06IOhM
h5jxOdLtrwmvGOsyE2Heuuycu6pFWBRpuOtVNpr52WjNww/XnJCQJoNeeLvcMGDCo47LnkmPiWHC
Ryaf2/kQTZ3xfcrLDBk2VYeVxITi4KZBVqpvahaYloSVof+xZPM07kvi2sc4AH+rTfjnxqgJyPMY
zmOSPDHAiDh5QNJKtmxhNOZN3I/z6+TlpUSGwnY/CoalLR8oSpgnBqcpdVkZmpHfTfws8bUwtCVn
VKC52FT2pOZtHRMt1DY0rd3RJmnHmbIbZwEKGnijrboN39p5+aPqhQWOqjLUV5AHTCqCIZGeS+bc
ZuOjUYL833uRH9TGMr2SHchPJysCZYopUH8Fim2WT081QzJmkEfwg7Sa4qkj1QRBjvbgEuB4LXvp
NuALCvklStpGO9caylHhGHnVXUs9fiFIdcBGJjZG1KnxleDM+d5H2vazjMu62o+t5ZzH1OX0oKz8
lCMMp65/cHn/u+v+L6T0f9x2q7R6j8J++xf+3nhr7l80eleZPCZhCCne2un5uxmoGfZf+lsrjoor
8pZ1T/4fGLb5F5QFKG9gW+gJonP7fxtvd93J83f5D501/on4NxvvI28SQoP1T3J0utL8NkGZ/f2+
O+unmEpbcqExJz5OxVARhOt5wwsmvgb7R1pa17bRmVQHpB6pLY3DoT5L2Zs82Z4q50Ped2P1SaNt
3ev/T+/r799kCJyjNCjxKx67a0Aft7o5FUQgzM2XEubLfTPOhY/sLcoffHj63/yx8O/oTBmfMR/f
d8//uTRuEZ4FByH72AhcjGQ+DW52UTWZtuMcbJ/TL6ItZKb6dT8bydMvA+WDluJHl+MMhRyA/Cms
rUc6DFGSg+kWGYL0ImM1T2T5jMC3eoi8GuMSu8+ff77e8Slrfdu/Xo8R96vuQ2QINBXXM0yShLxc
b8j87PS9twYL/flK7zuyfz9I7omDHKIZCJpHzdIklU09LznSuqq/oP1RHrJkHj4BAHw0UEjrWz3j
dEphvLy/Ha3LfEWB+qL2VL2fh8x4lW1K5Qyb2YEI6PZJtc5I9rdjfnJ379VV/9ydx7dLg9/g9Hz0
HLt80StU7xcxQE0CvFE67UQ+xrfeYnu31aSGs6nwB3SyjnYbUWP6d/buf66PAY0huhJQV4HBr+/R
d+VMXYjr5zXMX1wK+3hsP7ODfTA4IZIyxXguV4GE9P4iue31WV8nF6mX2s9Kn7U9uYDZzZTnyYXZ
yP76zyPmzeB/9Nlju8ayhQSPix571k2Watu04wuCJ+ozOH3aXY0b/7rWRXTjmdp0T6wDnj6HFoyu
cr3buXw29JlHwm///FM++Ez4HNf/MoTFb693qAa+oyi+6FVBHjW6802kiCtUfj18otb54EormgXw
OuZsVHLrZ/SL3ktJNvcE0p8P1DTvxJRmB+S7zm6kL3Dy53t6+xiOHi8gmJV9DZB4Jfy9v1QJ+SVy
M3GeQtb72vMoHyCceU/EXi3qdMTW+92NkoxGfFLmj5Gm0ELjPhg/AUN98OWgf+RuLRSsoOOOvpyJ
jlfVOMa52ai5CGy2TCFKB+uiodm/LTlZXMzQ0b4vc1EeSvw/n8jLPhjTmEMpZrGugNq11vfxy/Mu
lyRzByHO6zj3TszZ73d5kbh0tWZi4Y0qPvz7h746aWErUF/TWWbfX0/5VsLCa56TbMj2vpS5XYbK
9VFvs3VWd+MgpnNJxtCPVPOMEy2qxA+Z9Z+x+j566L/+iqNRxkQfuaoxzyUGgSsT89UlSgniZzLT
udFt0AYVgL39XPvNvqdZ8MnI+2ApgJuj23hKEWlSM3z/DJwqR0C9GOdENaHJ7037BEaV+e/Qh29T
IprGtRxJbe3vKuavbxZfUKQ3jXGuRXq/Jb7P3BNJpYedUfWfqHiPkAB/X4paqCAAw3wrV76/ITde
Bs0ejHMf4YsTDsnsStwVSb/TxOAR1Z7E8oLa93hIzdncVFZHug4tjTU/0G6/gpisL22rFZdTsbK5
Kfp4nyET12/56FvHxQhQEz3jKsI6GnZe1SUaPrJzunjz+Si7NcjIL67NdCRvHcvb7eLK+IVc2+az
Ab/+ye+vTB0X6zDncrZPxjHexE96uDGac6bNaX4V4bwmq8xSW2dwur1uF2OYuKs2MXOpx1bpfLNm
6x4oL9Y715EoxCj7jZ/sEj6Y+QwdNSkULIR1bCmPZj4xqbEGKnNG5lOxi+ZcXcRl6n9Jy8bckD8Y
30rXVSe+MVOkMEZjlyp7+P7JRLDu5I6eC1oNOEXsZwWd1aM3kiXt4teVe0Y7r7vgKOiem3EUXeLS
Qm9ru9WtZjXWfsoy83TC4EehRFRUa3C4ffJDfl9x3p4EjC4eBrLCo6+RIrcYDGWdRWWX/Ywcu9ng
YjkY6K42ChJvE84klu3jXrYnotXT1wbdxJ0lfRUanMwPCZpzfMuWvPTGT1kWb6Pj6CmhvX87KcFC
gcz2/svCfFbyAMWZbdLBDX2V2BuF1+FgqkldtOVjpC8FFWwsMNY0RDSYdC+M6fyfRXWftEEtcN98
8rzWBem3nwQ70WHRpE3hHj2v2OonLZ/1M6FSoiiFWzbXOHYkmn32HnHTFLez38lQqe4xMSdyhL3a
P0RDPd8kEuHIJzuTj8ayuTZi3oLS2X8e6aObscsoAoqzmE73XrpArgM5YVxWk+y3S903X+G71LcT
jr2N1VSXmmCt+fMj+X1yAQJiwxtYoVegt44+J8prltuN5pk+9O4uTQtKnYbSc5ovIr9XsyMPdCXv
c/pHJ3++8MfD4y12iL3vel59PzzSylJ64RpnWdW1J9Sl0j3yMXfn2oV+U0jfeDAmT774ZcKEnOtp
dJj84uBmHnJ6Hs+mLP3+k7nl92dB84vnsLo52LYeTy3kIFHfW7KztK6XR10aDFUMs3XggAfvQkF9
mroqWzxC6OW/S6tZlyFQAnR5yUZic8HK9/5paMlo5bRjzpDXZrf9SMweFcP86ZNn/vvqzVWgCBrM
oWCMj3dMxIM2ZrskZ4s715ez0w2UerU8HOSQcn+utSsYDnuCr9NNlE/49O1GhLOb4NMplFjuyRaw
stUGG2///Ms+ePQsNbrvs3Fm0fePBkMRIVqR/DCejnky1UZ5WVo+Be01PdCrIGXPdVSFfLSfTOXr
Y30/IUBQYv9qcnFwQMcmnrxHtleV2qnn5F6xmWpP9mEDIrJC5kLjalOMEQISc4ynz059b8e640tj
HuC0C4OH0tDRLffAQaxlSs6kaxNs3tJtL8e0D2FXfMdQNISYgNttuUw38dA6ZyPW052tzd1OW2VG
DR7ea4mEOKRu3H9xibPGM7fcLIYtL8p2GMJ2iJ+lrr6qkRwo2CnZtkInE0rM/FuHv/xkr/D7Xhwy
sUDnvO4WOMoe7UrJfy2YU91TkxDJE6fAtrpZiFbeS7v16y1Qp/jmzyPm96G8XhAaCLBPTl3HfjaG
S2kulnM6uciLY+W1u5zC8ScL7Ad3xVepo6zXAYqiSX//VSJXahYts08R9UbXZLOuXtgKO+5sGMUc
UPfVvvz5rn5f0F02erBh+EDX+fjoSIOiWbLrkKc9zeqNj6V6W2Dm3uETNT+5NbYqR2OfGhVbXsqF
vDduUBwNwLYq1JQVDoqT3Op3CI2gpHSxXv3QK2euQo8saHpFcNp+mA0zF+1RTZpbpLFDdXC6yLkw
6Twl2IhoWOtjvpgnHcK4hMjqNlFb5czZlTF2KTJDjOz7wvWn6FB2c/1T1Uv5omG9br/MlpkvoaUa
+hVdW4jvoyzy80H0/jOqXBJSXSNpHg3CJJF/m04/bi0PYsWWannxLBsFaAOPtRpJcjWyy4bXhSM4
QXe9M9Fh5aGcSntLr1SLiXcriuc+Npfz0mjHblN5Qi6IKjs9YsFFXB2MDUAGuuFeHjiNUM98/PKV
mOXpLKddReOwHnNMfoUqXrsGQfomoYn+giY4u+WEqr/C2jdvSJZDpZc00h1JXzWMp6o3inij5XiF
A5fy1WOGFGIIBk2PHqzSQD9YV0UhYAfo2VmVW/mNKorOC4Dqal8pApjJPqKpT7xXWnXT2ZIhSg0l
xivSbc2pHIM4og8/IUHk4ZHlFOAbrw+Z8qvQpD/1Ijn8fOvpfkVBMjk+I7iZjWHrVkVv7NH7Zs6u
SOQPU6mKsB+jH9tdlsRtu22tKFkCE/USUc6Y7lOU3TJNghJ18atIdAgPQ+HcySrvx41gofRwQlf8
K+Qh+7iHU1BrgdHHDWwCWG5n8OWXdKOo9hKwqxfDEtIWbPGdOQ2Sa7tKRvLL0aEFXcVSSAiQN550
XSmIQ22TRNsAjSzr0G7t6KqUg4B2QoRvi9QrNa8t+CjJHrn0eNpnEjWJMc9tHDooGL0gbyS/hx5r
EW+RRdmrDzpvpp0d0YXbpMLpskChntgnWu4923RSrdXVzNgiJ3AaAr+ohu98DLApJt2eEQ3bsuu3
QhLnLTpR3rOtMpuA+Sd6Unayvpgq1lRQpnN+UKYrvzM1QrCIiX7/WlZGgsOhnRBtdZP46VSstgQY
tNatLLD3baK+TtWmXGYU9wzOZa1XVXbOGJ3tLyPa5nsvEVyekPg2CxunGM8Kry3s/ZByag5kj779
JB6kn56mhIqjks4zZOswpWGdRL2rQVZw8/m5cVK8JISDgB9ACGvs0zEvcIG7S4mgEA6Dv4nrpdFD
Q1uh2x1DSJ1ZGXTWfZy5bNB9E4beHkGYqAN4JciZI4nig2XMz8qwIcyjCIuyVGrTzj0QjLypfQAT
cT48Odng6oGOvfPBXWxBBMAsCn1HHz8+t0gVQlLjwAwAEh/dR36Zk2mPQPiqYUuICRzjm4PoOrHO
ReGjFx/RK7cHg7iJk0nODuI2Iq+97TJrZRno/83eeS1HbnVZ+lUm+h5/wJuI6Ru4NMwkmfTkDYJk
seA9DtzTz4eSpn9VtVoa3U9EKcQyJBJI5ME+e6/1rbnqrpDjYOOueZPHgIFs9KFvXONAy8EZ+HHX
Q5edCCMc9mrdDK+RbWfDjTXE0x1MALXw2oixpatxIcmV1uzoqWpyYqvbfFMpD5NMcDvJ5iw30USM
pg+3hgKqWG0Uhylmd+Ay6fhjrC7XWwSMaZUBD0zns1mw+wYF4BErcBqrtE/50iBEh8QxLW5WKJT8
a8bKo0eN/RG3ekIhRGv8c7Vy9VjKrf2gZXqO1Js7UnbJ3ZPKnYIKgKzp1iQUJUd7S/a6aPp7E2dE
5xcdbQIUGnam0SxDIhAUrdjkAs1WZqepKh5TkRu5p0x1ldHzzqhLhFIt12sprY+YGlh84lElRz2r
V5td3SR9t1KdiGGwiakCC2mWLkSps70ycboYHswDnYAdtR/PYpHUiuWnri+m1ndo0WcH26QyTq+G
it+fKwVLw0zs7JE3AI4ILp97NS0kzbPLaly8Mq7kOqix7mQBoH2H0Blt7h10IUpShWqcWvcOe1qm
84R7mh4xYuqJgLr11UFWwIjcKSLhaiM2JDc3lFV27a6RY79OpxZs/WijkVx0nizeNEXaN8Oe0rOW
VZnhLZxhszekNblXda157tNV/Rjlev6crVKAaE8wG1giYiHKOudJwhZwHWsRfo+4rCQzQOFmCmTH
MaagtByHyCsQ5zdkG03yRUYsWjArd3hnHAuuj9c1usO7EffEN1KWS7ckuQw8AIdi2qeOlj2r+qh8
0ZCNbguGaajr5Nm8qyMWNA/yLuw6al35VGS8c4h51tTaUdw3tgtCg2clgJoo9ldIDt+RV8kCNXeC
OnlSFZEF6FdMFEwokJDec1PWfiOItDhCLJ5enKk3jWBMR6s4yPSDXlCK5aPP50oMh8VQzO5qsRPp
YZEsI5BaoSW7YirRJRQImBy4LlXxiDHAqcnKiMwbWWqLwhNlEyOZnuVB8czSssnWszEcuLpYlBOl
C237TJqhUU2LxNptoBxDWiBFxIXoMymWM4ObCnUEz11vWfUOuWtnOOOhmfPquGaUEwoL3k06MVr5
MtBc7RWeOAIdl1yJ44xCJfeSVKtbD1yVfdPpdYpKS4tZ0rW80d50qcxbn5KIyXxbYcjy88wcX/PO
TA+TCr8UiZiG3whehHRXFWWLilFV828207LFQ+LoQPMvdMtGI6R0yB21Utyx514zn4MXktcIo/zs
zXGeQt3qxv48LcaiHeLCMfdVW/QIGbfQFha0wviEwRFfD6vZfJL1mhPaiszqAvZR+qg1Jx5pqFR6
6fdSg5NtEA49IEUvkKovRJ6z4DjZvWYO83XJKs9Mi6qdh4IYNqddFOPSWgm6PMrsSdZjBN5AeibB
cc53cpQ44hBNTYVYuuowJ4IZkPSzwvpDZbiwrbjVdWWUPU3CzYL+zomSCZGjyEYPGVehBcjHZdVV
a25Ndy7QlGM5oXseJM4qnsw6orIYSXaglcZQKihMo3vpWyWL/Niy4izsLDN5TiH4fzMRypAFPlL8
YElL1W+6sKaLwbCQqFWVmDtXNzrzMkZ46jyQKBgPu6Xc6D8VV9CLbKpp11gnHuf2ujSyO1qxQllk
a8ZLIqUJUlHTvl/XeLmHs2s8aEqiGwepahyeotzwSP3lqCEzc5hHw8MC0lwNcoag38KQ96wv+fJl
dNPQ+Ci/jYe5T+YHx441Ao8BpFaA4SILgI/cRDcJ05spdEoxRHet0cUTy5JByjq+4aj1Jm3FrxP3
KDG9ysocJdzK67NErdB4c4ZOh8i0DtzMtCRvJfoef3BW/QzJvQ8apRiSHRU9a8o09chwdciN1xJB
b2sYtU6O544/eVNrNGR+Msv2HGQsv2dDjOPDashle8hkvUeoMi3lBV+CtWORSatdtjT6GsSRSSMg
UhO9cvVaj76iRC7vGpKsgkavWrA0sZ1PvjytPCc1ls+JGHipND09W9oVyaPVOOFaDlISYmmDjq/C
yVkpdIXzXenbxvYAhZW5X9Yjb9/ilINydsC1xWHjkCaB9XLQUTSIFebqskbGfVWMxWOT8F0hfLIK
yI3UD69jkkmdq8MBK6/sKF5WrxvSRfFojhrfsqXO3od0LlMax7wnPqGY6BIzlk48olNchWjDaPyM
DTpiFmybiGJnQJJXSylNAclcywe5LdGnodks8GSMtKMD2Yzi5yadlDPj4/Vttuf8SR8q7WgXIum8
Rp0WPDudje9q7MXOnHMLswXsHcqfZVx2Jm3TaK+N/cNYZ85Ok7pS8dKcYmundaoUVJRe2nnm4lyE
laXZnlxQ+8TzFl4Q0kZsp1gHB0EtlI0lCjqGGzVkm258qHTcEy7b6RW505QPH6Vej69LUS13JTdV
gclnQHApzaKufKetBnPP8orNp18UOffWrGivGMNEEsmSPT2IaGk6hXVbn7+B3+F2SPR+Pq8xJxM0
fT++avGIdSdTYvXbvCDr8qZZa8KmXZDqOtoQ3aNErdFm9kt+zUS6+G6txEv4cIn0F7IAxySQUgUx
WazUlXFMkXFPvtSgHdt3Vm4rbK/aPnGhgjkd1rwWLJZUzC3NRATZpq81c6d7kjAQZyaJvJx0GeoH
CXWRkYcR+bCwQYuo9I02i79oaVmjx7PXHPxikOYXs8uEvrMmOfpeKKN6MLQFj2XFevS6DSWukwFj
0oF3YQpY3xFeJ6o6PzkdH+2+6MsbOy5E7HWrnkwnzZaK+yhmB7y3WntOfA27yXnNif7yqP1wlIzt
om9wpvgj6TaTj97U2Gcc8uPgqumbFN1RNszdVGXCNdVSuhUqPji3jdnV+Gxypu9r3kki7BYFtSuC
kGmmU+FYrxV/coZK2N/1Y6HcFhGXxq1UTMAuIjrnpRcsEmHTD5bijmAY8aaaCRGlayykF/RK2EGT
loF3OGly+R3CnPTQZnbGtRMW6NUF+z4/ySjSrQjdnM+OEWN91LQCO7OVUasF5TSJMZRKozoaHRPa
sDMEFTMKwaVnj4RTjZpPp8zuq8QYz11jZBPYznl1PIiQzptOzC0omDJqch4rUn0Tdxj2N3tvipVL
7prrlTVegj6bsqesZ2l5RT6Mp6/A8lOHE0C7h25Iug74kxo//mjY/H+h3H8ghflD78p/H97/1xds
y2G5fi+//vM/znX1/ln/0aDy4xt+E8pZ/9JpliFt+xENK/8I+PpNJ8ffwKpBumAxpIOMs0Vk/a6T
07V/wdMmM9oiTA2qKmSM/zKo8FeM2zQ8IbrFyB9t1S+QjL+CZjibC+YPbV9L3TKdCFKm8wHaA8nN
L3MgK2EbH40LlZt66Vsv9sXVxfAXDy65l/njnrhSX8iVG9/bnnycgsovd+nOulmXcM16ClH36old
kEc/YqfthmAkp/sFGsNRhCjws3B6WfbGcQyG4xTvDfMoC5+9YH/91Afc8vtybwV2uCJu6lq30YLS
3Kvlk7zsS09rBjd1cexXbnkejTu8LCMvjDoyHH1bCeYwouPzxijNuwhexUV4UeD4xS45mEGyS312
zVfJBXS+uZzEFUWVcJ+Em5zka/VC0c7p4NsM1WNzMnfqrvGN1yvJpyoKJF9+1vfdEdvzB533QOyf
cKbeay5ZDRwBY591k1uudopC0jtSugh346t6pt/mXiKvD5QbE7u4+3S8PD057vlq+w32nVNx6IM3
TOqu5Xan7kSv4IgDntdeuqX7Ej48xO4HUYOnwRdBeUf7wM2fWiDOFuwey72SobG6vB3pirHeFU9J
WFFp8bMt9y11H7hWbnag9OHPZt/6dFzJRY5uux/dq+bnd4OPSeNETNI1pa+XPirQGlLTS3cZGyoR
T77F7le7tJ/rTj40+4EOh48ku9ZChYPwfSfjkt7GXrPr98JVboZ1pCQLElJlb1LOvT/yy7RvJuu2
e1nDwrf99BQfuA+e5gC1tm++FUeiBnjwKYirfcvyqukWIXRxmyJFpEC9NB9URwz2xFdzo+Se/mWE
7UXsxA5s66fZ+OxzrqqUt00zDm8zpavkKa2/8F4jUF6/xjPggHxH7Gu/y13nmTa/iwf+UeNsuHDn
0YvUoHuLDzO2yORAuzE53FbJ4bWbD8l3AnS3Rwqc2DAOhiv5oPnaqXtd3kDEzirPMuKJXafdJzzf
x9gfgD5Mu1b2rVOPL2h8Rj1uFNfOhdLYb3b2c3NOTupZu+9O0048mtat9OF81KsMfBwyo+OyQeAL
+ZhfJ750g3GQvd15mgIZi8MJlohshCQnMgnmax4M5UwrdjedrEM1+6vB2DrQHX+pAlU5a/1BmG5q
uuI71kwVC43DriRsHoBswAA/DTcI/Lv6MC1HelB1sqfHekxuwQGfDME3RRd+pP+xcrVub09HXj9Q
yvvWR8zgwy8dsGi+sEdoHtjhaUQVt17/3Xwzz+VVsmMqbIdF60mBdsxD7Gwu7YxUCoxPYpC5B5Sd
nwRW4pUwPsL4UkNAHF3ki3QF5xfuOkjA6bNyi5LfePUlEJf38mcWuoNbueNO7PXziNvIN23P+OTE
IM+G5JWHt8se3zymmSuZ90V1dQCWfnyt3USPUpj72ydY1h6XZ9KNgUT1H7yuCEGj17wYrBvYYl6i
S3YbX83fTDtov6QPHDo4HNSWRmfYzntjV8XPtE3V5UFFfr5fzlWoe+ESLOz53eGw+jdNaFx9SG5/
5mOTXmXf8msTa7lrvle+4uZfDOmkAEe7/Vp8lPiz9+rrbXwGf516nVtlt+qddps6+MMOo4qP9TB4
ykU7q6/2CQ0irFV3Eu6nfFDWs30TrJ61s1/wkp/LE6RKt/lQbw/a3Y6O1nXyXbu2b0dPC5Z77XjN
bmVfh0oLJOLOyg+NG+lPescJddcNhJI9dZ+fBe/vyT7rPOcgu/fJvr49ZoHmPQeNm7jXix8YFzUJ
PlVf9cmj+aae+MqVff2len/VWMxrGO/uEtJ59acweRc+5iT+BG5JMAfF3vDWYDpdq6HiXeOFfuoT
X79Zj5yCm7LTPuDr8IfAvqkPMv8Ej7vbuKNn+lbsOvwbZ1eYbnFtHCefF8Sv55PiYbOo9zj5HO2g
V15+Nl/zgx4dh+8AVviy+P5q7X68iuvhiW1Nf1XsGrd4sgIA4/XolhSjp/Y0hULlJse0MeImODL6
KFwFnIe3hOTyCf43BOWBL0/ODvcZScx0e48SscE3QCJoTSk7qJvC53tM19gVBg4dn+bfzO0pn/XP
WO7cxgi1IL41dq/SWeEc4Ixgt2EQsuOu9K2dEtT+u/b+CPrmeO/tv0sHUCDqlXllh4/X1QqHiY25
a7zDETp0PDets3INPWS5TblEImz91td2239DIF0w1EhvPGN5+daOyPH4oXrPS693dv2JF2W/QFy+
nk5otEzsUW4CbOltiTzp26j71uBDf0n1myi4OL4x8fgqdkt6M8a4/nnOGa8FLxk+KsrU3g4bib3Y
3vGVQfb0+mg6v6er/aMC8qEu+fW/t+/5ZOLSpXEy/Khv/v273Ve91V39r//op++hCPr9uFu59tNv
gh+l20V8dcvdVy+K335+/MVVH97/X//y9wLwYWkoAD9rUQ3bT4uh9fxUB25T9P/Z2Hz1vr7nbEHf
//s3/VY82hb0NNS6qAwJcgG9gIrnt+JRN/+lozLFxozy0ISf+O/i0TD+RV4hOAMUHJt2YxvV/l93
s/wvg1EQGSlwcsxNqvpPisefFQPo4ECL4qvaQveYm8qbmeOP0sQKeIAYBrooNQZQ07WB8n4pzQ8G
sS6pVwPBFNd6OvFw/8NFuv1NGPA/A8t+P+724jd3tYXq9efjpsnURhOSKZgz0Uby0aOw09dmr06F
+TeayJ8Hw78dihodtt0WYYgM8+dDbbpagFHyEo7NRBiBJp6cYR1CWPkjW0fp9q9P7Gfpx+9HI0gB
ERvqFw7789Gmln5LNsAwkawRc5mlxAR1FqbfwocKm2li3pC2ilea9d/M2v/kNE0TPYwMP0/d7Dc/
H5gWjVZnNaDz2gaIkPRMcIVZLgGMEiVgE1/v//pE/+x4dFfY2vzIjPg1HLgrFhNnrljDMsFO68aZ
lFkMn9bxYtIOckK9LIBM//Uxf1ZJbBd3C0bXDZUblg/Or0zV3gSbgcGtg180ZLvMpFCya8Xe/bOj
wBRAOcW2St+SN+jz/nwlpU6fTZ2Bd2gwPAjsZkjwt6Gm/euj/KyNgF2MgWqTEVoKMhMkJr/oFegu
SVVlTmyEorIiJKyY0+esaazUnfRV/hs9y58djC3sD6gqOvtf78ohUdBKmvEcbq3enZnMjygHLHY+
6utfn9Wv79B2VnSetmysLe3ohz75DyL2hgFTlVrlHEoO+6vG6HZt4sx/c+v96UEQebBuQZlm2fr5
DeKOZjuOoTaMNP1Tw8B9BRzW/ptl488u2eZvNLAlsT79SgnWkqgwY5szUWxz3DXrepeqTn0q4tQM
//qascz/vH3nA8vtgCraRBzOkvjz6ZjqMtHEL4orOahc+W8+Mr/8cA3QMk8WoNz4VyBp/CrKnJJx
XYgYycPEWnvA7CkZD3eamSkDxNWiT/eAGBt2cWuUsZNu6rF5qgspmu/++hx/ec5sL0PdmhQgQjlD
VEg/n6OEqsYGj5SHw6atebHrCM8BcSZ97aVzbjd7Nq7a2zw2ifnPbv0fR2bZV6GKbkrZX10dBmkx
RbcK1NWpvZVGlRFu8QdoTmTj4Z+fJMsGT3nUAEiFt/fiDzf/hrjXKkfOw5bErUcJvM4na5ogtUBf
d6vKnCxvbfE3JNM/u7LbR5oMDGLweML9fNAoU+XUGrsirFMFoZ+whuF5dPIG5fowdz7jREEgDpD8
r394sqy/ZN/Rv7J5PykifjmuKtcVLr0SK2I83Eum1R4EnMLXvpja3QTu77ZSC/35rw/6yycfcTHB
5Sh8TUXDt0fF8vNB9Ym2WsXAO2wXxb5MBAwUvjal2vg3n5pfPvy/HYcqCxr6ZhfQf12c04jZcC+V
oSzi6Gzko37bqJZxSeK/zZb99f3DWmWimf6RDIfd8ldHqZ4UDE1ioRySwRve0r8RAdMC3FbDfysz
6TJSP7KykJihIhQHifPzNdOErqQodfXdOCSGFcjLWoEdRYPsT4VUMKrOR7p0Tlc6qJfqDBpgUUEF
ZdMEIc2dFMAEbtFLxFIwvZYerWahOz5nsfOiI7eWMJnAdXY7Yj7YAdpGHPslwz+WGryFr7VeiGOR
1wuoL3uev5RV6xVfAP94airEAF4jobDMpspik5p32lGs4DXOhUqC9iVWy9bb0CL2rpTM6Rksg0Ff
olGTuyp3zJe8N6TXaF70ayUbjE9rMaxv8ihXF0LhhOZbjAFe09zYBvayhlo0j1ejc7uVGCsv6eNV
95qWV+KbQ73sh6TuDRArpGoHJY/vez7E0bXoO+ZLwNQHoF1VXl06c9VKDxue7qDIGGPyONASBJoy
pL2vK+iM92baAOSScsd6gCsi1GAmaAc8BPkVVsAeYdb3BHhBH7QcafnQkkV9SQq0P+5SKUwsEAil
i6czDjpmLO1LECmDMXimQMIbSlU8oDRhnPcCgKMvA5KqiktrmaBeqCsR38OTRfCUGWu0jwYzJhyU
tA6Cn9qe6I1YGguxzw1kn+A59ZpYpckCvZcXfFxTotN9Z0kIuCjgjEARhE0y7yP+gvaLM7Cn16AU
UJ+USNdjKVH91hykPJyg/n6LSmO9MdJVVkMNPtxwkEDonptUirTbnGHwLaO5afQmfKHDSaQrCUfp
PAnDnZauqva6LZRv5F3WfYD6oHidF1V7QxU4bbQSe4Ltyz1oMYSukt6LBwl2ZBvFoMy2mJryjHkt
JfnGGqcWLRV0upAIMO1uzPMuDREmV9+dMUMyAosDbUNC/fgaWWmtHqw6brLbLpPnK0B1jrRDtEat
pxpz+UrRp2i7WkmzPixrnmH7ItZbtvFTAgxVN3te4Qy4OBj7VZP2A2W5QD2yLHQfBXFU2rAmRlDn
ZtH6XY0mmgmgoc5eVrbiU5MiRfYmQqcqb9ZG9aox1cQKGwJxFK8SQr7wcjLT7eReNF4UCU3yJiQE
G+NvdVDGtYCbIB43DTo+EjZu1gqnDMN2bXlzUHug846tmUlTVA39KY+WodlJKbzFQJoleSeri9X7
pUJUZIB4rCxDrQCxdrCSglayqqx9fJFEHek+iif1yJVYsiCnSr2K5o55VVQLpfVQrxaPsJiNxJNQ
BVXHiORxFBTCkWkg1dkgBSxQE0uKhrlqF8GAZnw5rQXDTeEwb0Xc2jqxO1VxxB5CB+ISMN9Gy7EA
LYRoLA/xR9eNk+GXiAL1MN0kbB7S2inZlTNsmAdHr4Xtj00+2IG+JRT48mArk8+ErJTpElnTCy5c
a/UM+MnPSrt2xuNkNNZTmsZyHOZavnyTnAGp1qrLg34gfnjt3cYGnOeuOKKOc2ttwq++Nl+jco6G
QyyjJ/RqTGHPBetb7jOcn76lkVFp/gLeiiS2NDcFK9ciScDFBYoxPI7RhG5mXZ91Kv8TGIFuCdBB
J3bQABCtAYHKsR5OclkPXmW2xa4D75IwhocN6fJD9Th0sKN+n4AdK1Cr0/w6Uo2SDmZfrF9NS46r
q6vCeGqUUmG4WhPS5TbQEJklWEPyPjpJfTeS6Mo3FxGCLIQtqXqVAx6r3JqgVYCUsC4nBLf1PO+Y
m47GATGuNAZzjsrLrdaVNcoE8CsQT1tNeeyRfe1Le1YYt7CbLtyIrBZ4QapZHRDebrdaX7ZhzWy3
PsS5GGlBZpGuesq8oXMLpu9qgOgiujX1ntyyfE7Ow2Lxz1qZ7DTEX3nRe6mkD4wD8sH4ErIpWdBC
DO58uk6OgyrLMB23oHVAR1MvEv58qdLEg/ukmV4xQVAO4nQElAJ0BgmAgljEwKidKRgU6slgnMIS
j1BoYT0qB5VbsSdlBepL5Kqo1yIwulX10nRGFxRZyX1uiEHyU8OpztI4pKgOtG/sFSYvtSL5hmi3
2K3SCTLUWuRM86kwAjNu74CPZ41fE0ksfEqX5vVHk8VDLStFLjagiSub9865p1TgNS1ze1Us6djs
ECegaZrL8RiBITuh/LNZGOpAGM57Jak3vVE6QVWW3yppA0rXdezyln8DArPew7v5joM+TGR1r6X2
PeLIOswX+YWIcj+R85ehzGgTqndGXNee3PagL4GDn6GlMicHo6bbpCSuKqJuBDmnNumWqyVnpatT
PloLTzm4QxLd4Wk46oOMhDm3dhiziF4eS6Zjo9U9aQTE+Xpe3hrWHAd2lkZu3ne114zMmxBMEGRo
lYxb4qo/AtIBe1uhSm1opitdmdwkQD1O09KsjBoTFj7UV13V+bLBZx64UPultUrzzexLgeLH7uqH
Th7bY2kRJAahB57uVirtelORCLh2mGesNalticy9tskN1Ps1jQZyhjXq2NRZHlIkbSm3Nw2vjBPZ
iXEies6pshsdjuiT3itvwJ+tk1ZH4w2IVlA39FfSl7iJJ6jelV3ctEhzEJV0E3aWaRj0b61Z0iBR
EJrLD53TM3vigpjO44QjMDK0Q7QYd6YYkJWOwyOAKjr8iXo/2HLt5f2s3iHPNWY3jZb2YI6adQdj
S/suEN76sRYvgdwnlB/k+q4zT6UqTwmphGYIOrPr5O4jopQFa6X20eLZObJE4PudHBi5ViHe43+S
r0FyetN6TT7VqpTpQIxQxLZWz6ehnvpbG8u6by1De41ISPvIImmdnoZymbQgLaMOFbrYQOmN3C5f
q9rPx2Vev2rDEkE9AWiK6AD4Y10az2MswxdLF+OrHyHWgbWnsBBJ/TQTpH6Zbdoh20eE2y2Tzek4
xqJBYNtp6msjj+JAmI78ndDft9mptAt58dX9Mix7yiOw45IifQflIU7Qu1tvyZWXxG67Zx1EKUrp
4ai08iZIm2LBMhWv3fWUV4esRbNiLX17aWHIEpQG250KxSn3tmZ/R0Aiu8h7YBXPJHflg0WUlJUR
SiEk3A9iYrAEXLTx80oDTqxr0y5th8yTlWT5ysBW3Nr4beB1w3EFr1zdmem0d+T1xpbWAvAbdqpj
a9R4i9CfmV99slQ8RmsJSmsjFeJ9wijBSKirp4CqVHbxCA3hYo5OME1y4acqMpbIsFj1U+LjprII
lqgzUt+21vyA61hLkADNzTFC7LyvFSwCSFhpRwrT8XNcD8i3eln90HWIZ04yP0XChG5X9yMlVOMs
x1aeyEiK5DiYp6h61XIBnAG738lGBe0u+WzeZqLSHiorSu82lGLPk8KOmKQNyphv1e1NuvYZDoqB
m4qkgfyk80xzLZwux6ZXcTho+uSbK+rVedFYUgyI9iRjK8ZekqKrXBJlYI8opTnnJIQErIPuAxcc
ZwPKnN7aOLbVkrqiFNVRjvv+hiKw84yy7L2o2ZRSUWlKVxTXTKYXURi3mV6OT3qDUwExLJRnLzIL
DClNO7+CVLNdG80arIeCB3q4rqS/0s1FuDNqC6kkTjYi1VXrhVVjsNfjxLsUJoi1JY8ikHAibbHC
YaQKdDskohTKq5oUpKNK0RpY5ZSwD5li9ZIZFORbBqTxWSr1mF6VJdrqg2byOD1HNSsmPP92RGlV
2ubqZyjYqFiUSgto/7Z9YLc19QdpDaj/a0l5IAWi2pU2ha3bYhmP0UKmK0NLkChluKatzs9Dir4g
vljbepMbi8zEEiBY9btgKc0K3K/TikMLv41bwe6SB3Noa3FpZb25sXvpq2lkBCVLqwQENEAuEGQf
aVpd8jLi4dGhxvlqEamXu7ZQLRjzQx/UaS/fTHr2KjRF97sZyTLZdh60PujVKWUZlD0bYvWE3Eu4
nd3MO9ahTIA5TmLHjQUFFyM3Z35dc0EQmdxr1W6eljyceciSYdl1TJdtBK9ly/61SiXJH6ttoTVp
eCSxwpA9Uc5wEJ5jKdaPSRxteucsQCeGLCRprLMlt/FplCpxb0qJXe30Fb9VWZTJPo40jSZzhz6Y
AJrUGwpglbdwmptTKvQciEOn3sIVtBHLNyYZUJ1M0GzkmPy93pvXxqw0vmR0+1GitFsBPa+eSGMC
Ns2MrMKaUFbaM+0eVPoCRHQqspuslJ67pkcXaS3KZ6uUyxO5FQm7EoJ/2XinQDrLZrnSWJ8snz5Q
E3IFnpg1yAwSY5Jh8L43QBtXZ5PDTeh/0esXusMGsjEqfOqGheaS2FiMKHW8M7Pk1GX2J15G58DW
5axXC8NHOFtxTqhuOhLNLD1XSzM8poo0XtuRLd8SeVcF+Dk1JPDzhzm3JS4Wo7zZ6JDfuLOe6LQR
AA2NCoFMY0GynxzzWLbaDvDleMd05GBNqZR6C/kX7aZYYTpexYuXVvVrEk/bc1Oed0ph48JJFGW9
RBgi2Y9oq3yVxbaz12KB7JZFEU9TqT5TPKQPQyEqpvMm3XQ41Fi0gqwjAmSH4zB+sEsTQxkfbKCE
cZRzx1LZv/FkxHpTIWu2WUuppEoKDGtk3KwQ+UwW3sHuzPZlaloZDdU8VI8IwWUuqzqoYA1Re8aR
Pp5624w8wuRLy0SknM6nRDM2okQuPeIykWes3tGmFCnLzp+E/KLz+/uiNjtg5sX4DirxkQ6THsZ5
BDI4IqyHCLDRT6tOAW5OHRnC4DqBa2wp0ceI2rK25taFW8jzxyzlB2lop68UlOo+LpvnHrym5NlS
JMEhajaYfw4r2wW5oX812JHazfWz9OcOROr8KHdd8Q23RhTSB65eY6vTn4fY0VJfG9BEtV1if1jz
EgVVZ5Kt6K6DrAwupfASxiO5mWiaSvkm2oK4fTutv8wMamWjxNLZtCS7PJroZS9tse0dRlUsr7ah
llTjFBHXUelE446+WlUiqFyMxzTB0eXytOjeZDsm1LRcii+1b/NzG9nL02SM8r2mNJYraBhNAVYq
zFcm1gZCZdR63MmSguBgxZt50y0Zao5m0K6iBD5rmCRr5/BaVQtMEvhZt8lW1DGVJCIPXupmJuNy
qG7UD2DbJcKmnKBMePfxE8j2VaYNBKnqxqqpYOhHvGOLMIcnYceU+nPdmMe+t8xnPcmxFCYCoxIr
ti26oBcy0TgGzN7KH1erPVsY/eOQG6RAUICVjETQHBZvow4V1s5apO9Co6L00qarb6PFNhGeFqoi
UzwpSrZ56KCATBh9Pv8Pe2eyHDmSZdl/6T1SFDOw6YUZbDajcXKSzg2ETicxz1AFoF9fxzyiqypy
0SK16k1LLjJD0oNO0jA8ve/ec7OBh3oUzoTeVuaEjLIqM1k95yEIAtzXwsKgV+NWjzxCJvQauQbI
c8y6w+NERrZfWwPRxrXfknxak6w3vw3CShCDh5G4gYu/HPfEDCtmFRSlwCc8K2yCLeOAiLrOaai9
ocubV0HuiU0JCPk7Zk88RbGi7QDE76QvDcvYc74sHINz8nr0pOBPvA9tXZhRzGV/byhQ7ysXjoZa
wQfjKMEsN4/ncE7mfl+zgSZIS6rzE9Qth5MUWO2zKguOKHPcaeoeVM5zb3GkxtebK2DW0zCeIXTK
OsLlPautX6Qkv2DMJteOF7jeNbPgA66MOWVy7wk+5H9Yl7WWNe7r0idsGjhLLNfOsHCZcGvZPFWc
JakPUyXNYaNzZBimR9M9N1PVh+hQvnxIeFUZt+opDngk2xjVa98vC2bQ0jdOHXjVnHzcSOQVxHL/
jLfewwY2GyhVPii2X8pEul1RFMvBA+lPoWjbtD5FYeO1V5ELXpoNONb4AMSIuoUuQ62IIKBRYQva
u3rPbNnxAJ0VHU6zkoRZqXt46wgW0EFCysPYmKWr/JVHbayLlVksF/JYrUmQwO6uviYhSb0JZm2+
ovfdpPA9VrEaElJsY/A92LP2VqKqqYQxqs5Z55TuLLslLKCH9suA1642WQhSEW117abxJjTbRCC+
rYcYnvA2lL79BnEHSG3rGcLde11NPidbDC8H2O+gOxRCLmd37MzxJoKhbsStJvuDsqWuybLggTGC
cK6iLDSMIOp6yksIrVZzEPVMRdz2tdFxVBvMsMOHQ/QbxQ+GbVp4mX3waFTQq0QRiCVQJiifnrsW
72NjFP697+Z2v4a/vZQbgHLspMIu405AivPEqrS95R2ksfuDnxkoT7AUjFiWTWJjhtLcH2up+LEC
vkdenCDLnBMks2I+lMXovIku5VQ/cox9UyNTxgayMDZ4a5beU5BbC18qwVpB04o5LtekzlW3pidB
vhALMqrIC8fa+bVA+sMaRtJluTD12t0qr7L2azalma1brUxrNWG8d85ji0SO981tAjivSF9ORJxA
DDu6ZyhPMpXNX9GY1qHK9ezY30ypxoAdOIPrq9c0Qvlmd58UXlJmp3Awx4p3Jm2j9PgKNcREyJTL
GnHcZwW/Vm+tXf9W7t00blnzgGrLhshk0aTNPcEQOkksZHdO023Bkd0SxL6ikqWOt1lCggKHQAa4
Pmqb2Z4ma7vVUdsLW22dZqgqTH8ghWHScj7fkbNQ/hrgWxlHrAwHMnXoeqSAShGoiIyyZOLmYc1P
PgIhWPU5NVTHQXH8BZ5dJzcpXPt5fKoKxtdN3JXJ/KbaztQHaywIEk01R00iQwCf7y0D6NWGZKiS
OCBjctaR4yhvl9qT3bySCZmYPzKO1lz+eW0dUls06U+ywqk+Ccek/aprzbb54D0i7ZNVNM1vZSbU
hSxgCn2aXw2WLkjCGBhs0ATNem6ZaneFNwT1hvibnbyiHfTxXSFJiO7mZgnnTW2Lzohczj1kAgr2
+MgEKum+6KtojZ3fB7W7aefKDn/m5OzbfdGZA/OV69RpVPATpUePmMVrTnsIV7pDcJLxSZLoNYx8
rIBhLRo7YBU74bDyb6etq6aYwKKWLw5GtCvXebZJdN5+2eX8RT+IeGydnliyyhZpnGMyGK8WZYPO
aVJSZLvYnOvw7OQINzzUUh/nnT37m0wpIimDCj3vXhZN8ojum/E4TueBFm3iYxYVTEmQhFxTcqo3
SdqE2PxMLDNvcW0IktSucuQ9uADswSScjIVwHmXgqxa+w4ftDkFGzLEVHpIZDoEN/eT+dz5JE8UZ
bSMUWwYJh5OmVJ4TKa4TcZR93PkPneeTPIyHghF7IkwJtxG6JKKoXQfGBj2bfF4Je7/at9ySIxiX
qq33k9/N34zdpOt7eqHCh4w80Pye1Ukbb5LWFHOEr6NuNoVBLpIWt4Lj/FpUvl3+hq9VLgw6i02D
epvQoiBAuS8rQ7EJW7M/T58CzfiERZ6+BQ4SU9+vU7tr0y/8RWTvjMYensgkwitzFt980g5Mh5Xf
NMYTQT+z2TW1p2hDchN/2Fm68sd1589jHpkgnPOVJiWUHbxpLKK4tsKOeh6tKR0T2r6vnNZ5Kj3H
JzUtKvk7TDAxnTSbs2y1QGC4b2018f6tKu/J4TD84d5KJi9LqpNvW9Q0r7tF0sIWDQLv0agL+AHL
OIThz8UGKn2PnDo9LaHVecc28DpNOaTfJhQZcIY8SyN1im05ioaoGPR0PKpLqad805d54F67Iiuf
KMdT5nawF0GrPAnCF9KI2TuH6dHlhB7L32hknMB1n+pgN/cIJNATSQ7fAdZIOMpzpSlM3tqptmlN
C/V64Oq+6iHu75jDgAVUQ9DXu66lD3GXicWbzrLNecPjFXJ/ZnZmtJxcOcpSdddx+gw4ynJPdnn8
yegiT1XDy3WlgzJZjkHfp2o7J076lHQhb+awFsyPxlihkneG00TUwOt+U3dJ8aO74bN2s6V7hhQp
DFTfmhgb41k1bwq8bb/bZB4WIpoCpL6LBSxrIseLjfrEM7Ww7jgVsxURt+wkN7ppb12wht8iCUVK
HUHollyWura3vSXULVNbVuahWPKy3JJgqto1LRSslFb88UrtW13yrXptAtHgTHEIQz8hdn++FoZQ
CEtNl6dbP8u6hiZGs6QgIKbJDI0ghqzehFOv151VJ29VHRBqpNaLR0rIpapOTV1xzPZRICBNWvQH
ciyXQ7nOBjd/D2fdmiAH6vAd1gKziyjArm9AvgmuP1ARVclNF2cE0k1vYQYOQXecxmJEY3PpZf6i
B4HeuoZ/zqNY9HK8FKMEd2RrkHEb2hfon1vYmUa2sOdfTgUgi0UeDeTzUIhTlTstt/w0dz+F1/gc
oBW6NWPhlP6gd2+q78KUvTX7gWLZ8ZGwvYm5aL0N2Dro+CHdF3v6jTxW+XEDReCG1jM2sqr85Nzz
gzBd2w58DoZhsjKsE9r02NEOW+00RCjcxDTZj7tZJZD+0ZVR/SfRcoIeeCdOK2k0ybs1VWyA2X0g
s6P2oKOw4gRroGSpfzRp2YljmDvBdHRiDqAHHfhMhwn0tZ76O0MGmyGgZ/B4239j+syRRx2vQe2b
ha/0XgxVqTfpKFpWT85EWFvVmdhP5VR/icHCzZhi59SMSSmZ9rBt55hXb97sJzdhQqZoYT7HnJ/x
JC+ST0wFwULvSjZTC0UhTulvG3a3A3dqxwAe1+SLN2UZhsaah5x4i7uYcIFb1Do5Vqy6fy0h+elN
E5KHX2P5us1fqDDVJmtNz7xkvBzbLQ5W8kU9795Hy5tqWKYTkxs5hK72drTm0lqWhTzMefu39nRf
qpYrUqi8M3+yq7Wee8nryBZUOew9Uq50ZyRpafDG0m4TjXlRjY+0KJDbN8GyfOnFq2kI5Fs6lHVn
vTCUFC54jNStojl34x9OYxGq53d9O5BqSmtXi5k5cj3S57dsgsJa4r2clbNQHzCb1QGVvkEspLMt
HfYF19urz/YdYMaAiLTB1EEuZhQlQceqNFOKNnwfgtfKq60pizLP1f1WT55bfkyjF48PLmTEc0zr
a3uWoNOStbbx06w6OOHzCQHJfa+L2SRixDAZH7rWYYXQMUOSonIa13ty8z68SvKq06a0nOExKPJF
IuaUrYsM1pr9mn0jHLWp86bnwhTLtEvF6LrH3qDmd2/gDgz3koY3TsetWIid2JNWW8kBejnQIT+1
16LLcr7phJP8HZ2rtCGHxWQw5sXCJtUUg1DYSGMmshQubkB6LKn9Mxi33t9BpRi6d9Kxwro1dqBI
bPJbx9kbloDhfU6VL9f8HlnY5z7NPxtNG+6liHNs/V2SP2s+PYoNisUynLPrcc9uTHoa75Yyoeol
9BYonCBvc8wyblzJXaZQAg9NwQmfzb6LArSxl2kirlkJ/xetYkXOvrRMSGvNlVUzpuXNR2I4uG3r
W6fVGmqlzHeKN2l3tEoDWVx32CKPOkkd8R5TlAoWNnWlC38riG2frCw18y++thCJzxiM5xlWYlwl
L35a3VL3IfC2sVxRBTc468mvOH+ZVlZNp1QvFY0dc1nJrfS9boAYQVPQcS445m18SYh27/FOUyQL
iJ5/QZUBsDmlQCFWLmHa/DCAiBFrC1zMp02KXSD1JC5W5dnrIbYxrP0uwOL0UUZD060Atnf9B6kz
7T7BXJyItf3hKbEWKL4UFgmyLPjeymNx+9vG3rB/s+BEg+mnbuoI4iey3SFmAbjwGNEJsYHkOPZz
b8nHyVLzT1Z/KURNx46b1aBUh4QvUud7AAtj3HFLlT8AiokfqetN7/6Yubc2v4KxVsn2F2amvFxN
tt9P68l1qwdlMw9A6e8m9gO+bkFxtcgTFMexOltlljl/k5GOkx2fsT8c8sS1yEmSIPYvOed1/mBT
0oLBZsN5ZwxDb2hctq5npE4GJ+w2XbbiZq7erMXgfxqc+rBe94HNLirL5pRVRN9JMAWllWcbk1+4
d158Iw+2jS/M/oI9kkpavGLkoEx+Syh1c6asLYboIVl3lSRWHXRgf7b4+XK5MxrXKTctqv9bN9sW
FiWzYrUXTDY8N88AIcJM7fMYXlLeEXuRJAXnWdfjRUch+RyecW3Tq5kUdWnuGZrjN4SGgamgMEy9
8TAU/vbcymBfOnkNR2NYTPCFKopcPGxdHwPQseU+XRYGZ8OoBa1W8eR2y74MpaVPQ9oU48YPRsYJ
sP4NS9JFVcl5sawKM5njg+gkre6g2E9tc0qQ2KtIOMp5DA0Ab2toifWJTz8P1wbwLrEp4mn8nRVD
3a8bk5mWytha00OThS3pU9RqY11nyIPrTDGFU2HTkdTmyc35D4JIVZ1yx2Tura0sxoov+bcPqVa5
uzNqlpnr0pLt1RuFJmuJ/zDgyxelGZn5pEBNTPCw10YfsM8PRUAAKQ2NLhJBmX4G/gC2Q7uyePWH
hSm/L4d4ZEnNVnOd97l1SdLO+Ez4pf3AG+FCJ3GK8tt0cMtsxy5AqJtmIuYMoctyl6Z1aF2x4KJD
821lu2wsKC3GEQA5w3IN735WTIBRXTfTu0SOoMCWyelxbKfSXTU+IEuEddtqwcfQs7ayOfDcKyoR
70Z2ly9cxvhipnxqOAgmM2CXjtUsAkLV28+O0zdErtj/Bjzax4kjNn2R93Y4UrHel8FtpCkxDa46
TxC84/TfrIywTYgPJ+FwTZUcZ/xhBReYNZbdNvOc5ZP2EPfBtwv7J5l61jW5ETP8hGis10LPLYW8
Sf2Boukfigkg2KtKA/dj8pzky0cDJRsKofMcSyFF1Jal9Shmv0yvREINpEPJzRXlCG6fBm3ndtQH
OuPImVTep1stjXHfQ2UgxWfihto7eex9w+HxKpqiqmFb4pDCBKVVwxi2WNnFoxM1I6KLOZADJIDE
I5Szonv3BrtHTI/zmvRsWyxk9JuBzXlVxAOkiw604UOnDeFf5yLmNZ4MfI8gu+B8YTDBQ3BmceLr
yCwGQ0VtQbddNDhAzZjjW/dCr4AjcKj4jHe4ihkyej1m3xa3MBE3DotDhEtmbLf4ugLj0ANS4DMG
QwiPLXHUrVd5EaQAR0et2wpl6+JCuSBTUGchwDzfOqd5Hk5bQHTWPaQx8R2axRjyQF1yPqlkaC6g
IjVPAj3rb7cqih8GJmYFnq8cfvM6k7gpDCIMq9GZJr0ZXW3W2A3A0j1LAgcNfDs3sX/3tIR0Z31T
oL/p0xTZZxd0WbGpqrTo16PTULhWVmH2i/UoGDM5yWY+NAkT8MovFearNJyXy02jgYUL5PPSYX7K
sZmKJvthSS9lOhhSV+9AeyXWJ+4C+gJh3S36la+4eNtazBxzQHajerIYodZPUz9MErkJKvwqkj7R
OtOBGxllScPAeoTd6Oz5OdACldsGzaEKAXhtqiFG0q/chKPGysqAn0HsCPkP5AqaQzdGT5fhCn2P
/Rtbm1SuXYF2j00h9l5b+JLuzzDICn2miEMjNirQUT7EoHhFVeE0r+kRC7OD5eK+ehqsejwNlLrA
YApqB8mY5oFuL6SRJ3vWfm4RUdKz0L3IdVbchdlMUpEgF8ZVx9PoHWAwVUxdbSJKhv46NbadzRzK
SS23kpRgP/p0i+SLlBavyoSB770rfa33KiTl+KIEYI4rEw45rJw3GQ0v2nGbI33OcFehj0xpdlnK
rGEDahZUpcaczJpAR26iEvabBeWMm4Aze3CuuobvGaNeU5+NJAC8wB4Bym1EYdzYXEyYQAAFxjYg
TNN6whDRFAYigWLE4CexwtL2yEuycBXPvS17uhzmDSVZmcsUYdQNJguPj+wzdbp8PLawhIZ2NcxT
AT6gn+tPZhHVb/vZzX92c07OQLaaPcLMBfJcKawi0cgKCsXemPsPocHv3Zs4Y3zQmzSrn6gazCoc
cbA9+NU6c/KwNFM/vWWZKeRlqa1G7vH7ldmmnnSM03TOGmHtlkK4b3mS2N8DV3G17mw3nuEM0sfJ
UlJRZsnnOrDjoQd97HlYQQh7bLkV87WFqxailLZd9wydK6dHOp37XcyS5av0qiw+mcOo8GYuQ430
SwEpIe3c6/FBuDlJam54utryyXFABjmcMj+qOQmcSNuEY9YpBuhU8BIRLP2NquX9kQEJSu4c2wf8
kqh4fMXIhvGN6j7W4ZAtsmQfW1WALGvw6fLuyCv5y5UVTFSz0q2Hl4KS0pvQUatjzdY7SNYk2/xh
r63WBcM4q6z2H3ClVMgS2rE/Y3TffCNyxxHoOzW/YKSMJNvEaQ3qcy1qqHVI3ri62igXeLy2jq/8
N+BlWBTyCjPAtit6uM1o4K06umVIm4oHVbvZjkgl1RE2T17vY4cfJ2qrAlBpYBT5FJnzMoQIdDLP
6MSjDHrYhO5iyJ0/Ehg4YSuEA5nqEfxaBQgNg5AlWV2OST+FuzjEXvXTMKmk33D+WQh9g9tKT5iz
aytKlw4GlQMxL9mwXwr0BrdjxWy0oHiuqpSD+lWKkT7yEnGIuDWf+3CB3YEvko8aJupsTSP4Tiyy
PGbIeU5P3A2F+Sys+bagpHVZMGxo4yG22tY7m5RGOFfVU7n6UQS8zA6d0UvIhLzRDeoSKQcf3BOe
DcV9A/zZrt9ir0+6U8PpFAEHDmTx0FrxknGSs9GAGqs1qtdh0Oj0+N+T4cPI2RLeF23cDC99g0H0
HFr5QngxbOeW5rfGyYLfWa/ZEa3yFEHcZB6rkKmtyaFqM5nqun4YpsaUrzKh5ACK5uBQsrDSsT/q
jekUxfDTQ1ZkyGNpTysRqVhqJleaIYerH2CW/zbhOvEYAtuGlnLLilv5zPUvIHnHogzBDRThbFV3
DumFcqeo3Eq3RiqXBNMQ8iOo18zo+0NetFVyXEofN8fStj0aBXv84HeTBU326pulMKAscA570ISB
sa90cZGaVz2ZcsIhMmgJFLwwrUsLcjOIYliDnb7ZxXHJM8Mm7IDLItfjcmoSLymKk9MkQ21dVQgA
NsAZD8cvqjU7kl3rVEZ5h8rWN2dWlm726vnYaMCxp8NynYYGx15Na2B4e/VZ50qLAtLqMISHzKvZ
88CbtDAhhjldhtS1+3sOwCwOqfpbcILA21xINeAWXAlORZ/l2OIbhC7WIbah/Z5C6XAIHhX/x0kK
DliGv2c0THwcTC7WgHhHIWXizLsYbL9sn+jrRXoCtJvXbr1nEWJV/UcgsoY7soBxmy6nAGCpZthV
vXxQQkgLLcmtSn98UWgtNisiAJvt8llB1aRdgEebJ8YjbQhpF2yneUQm4wXmOklkmzpzyq2iRdLE
9gA5qdyoavEwgrZtHDLGpp2LH2AYgqTj6WmxD+RtnPSegQs3rZYBpIVO2UOmo0rCbDMJe/Ae45iW
oH7FijOApoFBzJ3vgdAKXhWK7y2EFZjF4LZYrGg4fF2CLlrWVf+HKbcbGzt/6QrJGjgTiXiYbF19
Z6RiqAXOJ/eL15pyGEm74NXXdfweYtKVqxZb8XMug3A3C7qc95VlFO9m37mvteGGoHGBURKIATFG
nWrKaLBSozuXG5JEJimWrOmA47Dd/itd+nce/u+A9V+UoP9M1f/bP/7vS/bJKrT5Hv89Zf+PYP61
/aqfxv7ra7x8tP/+J29/33//+n///f9P8/iO9d8yY7fv5B8gp3P266vPPv6R4L/9G/9ZeWh7vu+G
BC3dG5LeJi73fyoPTeL4FnFmE4QSRSQ36PvfLKfgXy7kL6rcCFeb/g3m9F9x/H/dHtueIHjtuq5j
0gvyP2A52X/Cnv+V1nJ9T9xKyyltYMvDt/rvYdBgKR1pjpD9Bpv3HDRp8NIFxy+Ddu5svmHDBSWi
1lSz0TeomeUQR2TrPnTDFv9/2o3eNsCNuK28OK62sdRCrcY6sbET6XgQUYH2AVmIjcGZiYvTJTK3
fEytCtzRglGIlIFMaHqmDKbfqbjJ0u3QZhSUlgaaZ6QC1TMKJIHxNUPUxF/NgeuEqbC5ocT1dBQc
5MTK7vwRxnNpQp7wBwXtlPsiPE0grF5Le4TDCQTbxHuOJhfEZfVFCsE/BEbtc64hJ1NNbb6fSZss
m7B2grU3jpAAlzbOn3rR1s9T1rIODcxg+jkiqRx58GEsp0kZ9GwD/PA9QXEFPDfTqLOLOYuKDcXS
nEAx2IXfMcGtH7NvuO6p6SZnK6eeruaGSnBUqMYayIi5y20gEEOAtsUrEZT3HFuRUdn9I0Of/VEP
YXsYQi8HQEXJ+0cxW4bmUFgS7cCuDqIKE/XrTItAvcuGEhFzycyAZ5OfOJiYcludkq4PumiUlvzJ
tD6diq6n3dswUwZsNi3tPVJpeYtmaIZSzTCzy1uf2t6WAJ2du9MjC5eA5LM//iT4Be0nV4GJ5SOA
e7xidxuAw840I5vduhYZxsS8Y+XqE+taQkyHzlL2V89Gt0YSsMeTXdA3y8u7L1ExR785Kn64p9Gp
EL+6kR7OlVxuZFvacs1gZd1MtKg3w3y9Sd+QI9zB+fJmQgkLOYVVUrBBZcnjIgNz+vGuU8taNorN
fnieOcH8Vti8H2IZOHIHkzWsTlnSklBiu5FsGC27tU13IB4VmK72Y+xSc1pznviNvW+KD4r6i10b
K+hk4w3Mb3hNIjf9DSiK9uLM1r4sSpvkGi8Lrj/g/rZuZX0ARw3zX5YJ/P9lcpfX8E8rQNASGlkL
s6pflyBhr2KhlkOIuPH1hj+ovYTStudqvAH4MPj0WFluXD5TN1KvxR9cXyEg99lWA8QPSiCft6jN
5ur+wfxhdcRe6LKQfF/EIBC1ah/SInRUT9Epp+wS9cpH+SP6BURQdbILIu8PXNDnFHusOZaobZDf
8IN+F4IiTFuSeWs8HGwrMkux4VhyHTsr8Qdj2BXDjVlLQfzzfOMcsrnCK07xE/hDcSMhjiMSx3r6
A0jsSEmaq/EPOHExphBW5c0/ihld4vsxJ5PrsBsemxt5sb8xGGNrZCNRhyF6qChumMY4budvZk7g
jZUuATli9DPuBxYRuKVupMfxD/SxrWsAkAhHpheN2oS1ZY6G8ZGnNoD6zhonvhxeFrwlpXcJ/qAl
kWfdcN8i+dYgf0uGl86Re6Rs2NY9eysCkZNunhEAbA6KOCKGo91TIO4NfXzN2UA766qLST6EOEjE
Y8ip+CPgmDN2IHOJvq3SQGgfVKqJaNOqIhse1VjIbDs2QSvvx9Ry7rqF5/QDlSoZrKV+ITru81wJ
NsoZ4u2oHUybhc9+cjUgWNZr9kH9W1Ul/dEbJhTmrqmn6yI7cZeRXOlv52WAvZpJ4FcsW6Cuczhw
v0o+fj41KtMLb0YVkd4kPgMFenozcYLpoA9YBUfIVOgXYgHircpLHq4350Hz1JmsVEZutKLNr9M0
2ssV/Hu5bMlil1kENb2C1pSzfdmyvKlgHcHnvvax4ec4wkhADps6CerswWbDyB4EgSmNNFkHkPeD
ypezdoHBsiLt20s71Bw/mRyt94FZWUbGmKMZ+IZoX9olrXF/wQJXuMXwB65gymO5XNvq5ixcdE9g
EyGzMqJq8CmcN1HLBFnSSTrbBu00GsiZALwKi+ZnD/z8AZ9EJuDFzbUJCDZjs46cZj0vufKIDfPc
uiwLm8z7WgdTv6MEs9jhy2QHmLOmZctXET3d9k0xP3rzTIF9LQAt3x7nVG6cTNOzZsj4YywOwsfS
pRCZ6vbqat3DxCpr/I4yKIZ7gw+yXHuKRxqpJyDOaTZIRHjc+3+hLf7/3Pa/0Aj/r3PbF1dL+k8C
5+3f+Gtus8J/OTwNmds9n77K0GKi+2tss/x/gfSh5wrQgxvwX4xmf09thsXc5pvWrVk4MH2MEjAK
/qYoGbagxhpkAtB+ARiDapr/wdjGH/8nDodJw7UtZjbXtW2PNL3/b0wSrtugQ56OeZIqFXV54WIT
ZwGeTEFU2FLctVX/aDr9hv758lwKa9yMjTySS3/vKnWIPbUnf4c/gITgzRi9tXoCdY2VyJtzJ72t
OiIZ4jIinVuEr3H30VAygykJF2F+XJh7Sum9qvE24zjjnRLZ8+Jn49UYuq0/slYN/d9BZ3+qyiI7
PIHDqMZ7ao4OaszfEyfUURFbA7sZOb/UYx2uyA/0SIf9Szx5EXUKWDbjkOe+mq52TSyBbvkodZpz
XQKUMYZ7sn9QOlMTunenD3CdQbZZTtQ6xU2WNeEpy+HLtfX7orCz5AHCcTZtO0N9E46ftnTCUIig
f+VFCXmTH8tA8T86yMGun797ePgjz+636ITflEg06Lryre+re7ngZA7FgOQefroZLrHkkKUvs9Gp
91y43RrNh6CBqzlaEr4BfM23qUZsL+sEm9JzzZ6w5n02j92E+8tHJfFwVg455AFds0np9JtXsi4v
Z2cn/Joks11FNk1XgAyGlS2HK3nPB0dZV5tBVVtsf8zmQvg/R/+vf/LII9LfzsewSPz1KOqLe+v+
Mvs+4zTctDdDgOAtFuc77VcPtNxumF12KujJQ+sHJy4vuDlBndvHoU9ZxBvtUy/zx2Rh1jESg6A7
YSiEB/+Tvrd7w791SAVDtHT84aC0GTlZUeyMEoy+CjEgrXQ1GCfulZWkGXWlvWaP5+OuZJ5gipT3
dW8/GUFmPBU9oncdo7CYU1jvLKlfCCGfcJo9dchRBdujX1k5i7U72zjIYyz0NOxNe0VJGGiEJX4B
KJBEtc2Zoslw4sK5Ococa145pyxQyg6bIrCHde7O9N4kzs7zhvu+j78ZZy+EeF7hLfRR3zjTanaJ
D2WdRYFCurWU7295R8HYwui9xklyyfplD5YC/PXoH9MK/XBc5J3pDv0Wr09/Gzec+zCYPpxs1Fs0
cGJ5CNbbpkvfCo4utoWJl9i2M694PZ8L2b/1ZfhDGOWFjdOyTbEfcQta851TV4eShV+0yPwn7kIc
dH2nNsJuXwpJyURnNXdTO7EwpMRng5sWBLu8mOwlVjmeJ3YWYh/ml5IV0AqXxnQYc+okK8nSuHIm
Ewrm3JyMvGNLP3jLzkkbfM8myyS84myE6ImaTJTUOgNkCtrb5bUuT2afYVFOVMQKfE9Qnhs8ZcOd
kIDz8/kzrGmNGCW5Upb+W05Oa6uvjuze2d3OHVly6xf9AztryIp1J0vwwBnLD3Zxe1YOPVnBBW0U
yaK8ZlbZbUgdrNPxoY4N1tPvudkRpe3yz2Q6K0nTEQfH+9QZ5brM2WGxV6zPUi2MlDL3kyfbUu2e
s0Z39gwPXigL3E2vp2FrkaA6cLg49LFS76XXsrQyY/NtCvsnF3/4ksA8dGbZrZw6ce9aDG1r8sL1
Z3PTbiXTajRVkDgdYwYFicOHNhb6I6qwjmq/udp6vhS4ijozmPcOwZKjYpHFhdDeT6FxWlp1Gsrw
t/bVM7GAl7Jy8XikTVTNxld2y1wSeY43IomvbKvXjraOjlpOnA05QbsLHgYvXzdLYPMXNcYepxIB
aXeadgPenou12GsiMVhTkgzK8rRvDHWPz+Qub0A2mCIp93ICbpxwDJRucGQLb0VgAbw9pIezrIy3
zhtpm+iU+MqJptLkyfOrtYL8V1Fb1VHU4DFNrCKB7uezILG+k7eekoG1YoSPCJpl528hTTy5fknV
x2Oz2Pt6MmBN5qgJJVYCdLRpRd5+eY7Lg256nt/SVOPL4lnDxUgsDiEaN019TJcJGisiyQCMHz1w
wia2lZkFAjauiPOZuv0UBY/PpfCKS+GlV6OdWRWUIy5XmaabFpD5VvjJdao+rAL3uNvIfE2H0125
ON4H9o3fWTIOu55S1zWImX0fmvu0MbbTKIh24A9r2byiJkKjhqlqZndGlr1oN4MYrapjYRSHjOBN
5YIIUQbQXI9IarCMX4sfzFGXlCcvDv6DvTNZjhy5tu2/vPFFGVp3YPAmEYiOwb5nTmDJbNB37ui/
/i2UJLuVrFKm5fwNZCaJVQQRAbgfP2fvtaMTkIJ2M8XM6LDNbXEi7Sq41qLtr9LOf1KC3aCPziIf
v5pMKTDJbXMoLCryk6smNr8pDfhCYuysXaIME4wImJKKEuzIZCGxAG+AayvfExW1DyqGMFo7Fqaa
tj8mCa4IR/VkIvbjvTuYb1OKFA8A1jao1WcsQQAgLBaA0cnFngZyfhUE7EBMxt6ADOAjkdqyDq2G
FQzqggfdj9R+Vou3z4x+Jp1HmEcbXcPrBG3CFxienRELqNeU7FeGjaS8I/5n8uphS1sjuyjqJHtP
sxj9/QJfZuNJegJywm1GdxzrjUj7d5Nx6GmZx/zIuK9/SV0beyKNj7c5qMo7MyeWbh5kqLwbL97P
nsf5CshOs7q2DPelrHL9iNRwpI8B0dnrTvC/3H3CEIsCqajYzVlkMWR0O3oP9DBG2qtakhrXALGI
zbEM3ZZGVFAjU1z5CO23UQvY3TSAQnrgbchw6zOD7sNQSe9UWob50Mbdiz0L9jJ5T8T4oSPQ/MWN
a6SzyrgiDwceut1WF6NFVQ9FgOE8o/5NQbDLiSbhfiZqY8oTQCfxTVchmAzMUw9DmiE68yLseV7V
HjvWeNS0Idq9bS7ryzJDH0C7yC28Z5m2l1EkEJ0UHEKDDY32YD9HFuKDIcUdg1Yfm/pjCcAEB/OI
QpwMhyaaxpvOsWlsr++jiBlsSfRqsJxbscNKtVonL5kQ7yYGvJXgZQiiGz/pH4gN+jQTQ0Nbmr2V
oNvU3Keu+6QLbGQWitslM6D7ZHTJZo54tA+J01nzGK+tnPQgRuVeYYRMGFHf2FjvikNtX1YmAHAm
DXM/rLJufKi3cZV+KezmvMAfaEQPC2miXop5EWQZSiM+lFF/jNLmAt/JofDxjY3xvhfiwug6H5SC
4iuvgAalc0w6nLvcE+98DR6DWWk5YviYULFCy+MvGTmbJn1/bPvx2eeoFrpMCNjYxU0PYrfxzPdY
irNlsp/pefk+DOMVcuRsj3IOZSmwHis+Oal9w0NNyZeiI1ygqbcBGQpiV5TuEWPLVdqrd6XvDXN8
aFwR5ppRovNQ18Xb0MQvOGYOTefvh0CdFqO4LGPjJDnKt6vY08hUWGeFHWJIDjZMjPaTbh1mM/N3
yAavXsFWxdqQi/atluqba0ZnD6szmdCXOi0Oo80JMnUPSY50OW0OiOu+DiPS1hV94A5vSwssID7U
bUw1j2OkDC4dRADL+GmY7UsdX5rufSyWu3oKznjbsQ3ovY9mQiXqUpg0/6Ihx0PLQlZP6qxcaps5
7q/6PP0sqHXzCcawCnxqpqZ6t1v7KDS2yPyqWxo8rRziw8DPua+KXzOb4jvDinhDNe1ezgIQ0xJc
tW19UzvqbjC8PevHlQBFTJTJLeyk3aLuHY1MxyynYWsXN2AfOvKG7CuCFMNOAeQeDTaTFheMy4Jz
CuY31Hx7/Pgv5DbjUEP9o62ztAH1uMlTU7nME+M03s1Wty0sNq20v60t8y2NvQKHpENIT9If5965
kfMX8hRDSCab5U+5lI+NbwpOfRU8dwTHbduuv5iVuZ9sRx3gKqEOtJ7a5lVO4nISwReepDQsu/ze
jhEhDXBONxxG4t2YjO8kQgYwQfO9XbjuFfZo51ChQVsm+zrLzNtRLEhIUL0qwLZ0dcZ8U8pvIoVb
pvr5Ge/eeqKAT8M2Fq+P5RC8TdRKGVuZWRmXRSUxqD05kv6mgeDMC1K9Fe5wX6UEJ5j6pp3wKtr9
OWcPTAxiGBABrWmK3ilaIrzv4m0YbsjJup5jdeUY/kPQR2GuyEmPyCVk2WPPwEzS281Tv7zn5Hd6
aJqdc2p4tyZu9pb+D8veHWmXR8ahV3XbO3eqzr5OdXpVm94zyChv66FkJmYV877Gmmlce2OKRaG7
sN1hN6cNIqP6bsLCVzeviJC+JY4+lll1jlNzQrjvgYCKbpqW6YMeVvPRBac1sjk7uk55xn+maJ9a
/ckiloEO9tcKUgjAtvqE7cXGOC3trTHqqwL/U2qT3tQmR6XUp9xfHfRii6eBNEyzy3e+stMtsTyf
i3I8GWN8jW1/YOzMYuNwTN+keiSNLcn9bYSp2DDBKuTjALg7ab7jjsKaGym+JvM+N3x/Jy1W81Si
/ZTd6JwsRtb8zxqTrv8YNckbEgSKraG/pFt83bTt87AUJWyvarxoGMds4bw8YziYt30+LKHjZO8d
VpuaGPQDfloi2qklHZg2yIWrJ4xYcmNH7clg2rnpDfWKCfytRK9J+UP+Kzlc5VaO2ZeSQyuiscm8
iGoCxxcszpvUF+/xWN+buvJCq/fhm2Utv20Nn6r1DSMkgo3Ede4SCpJlFjp1dD1A/hZvR8dVID3H
DJa38ZshWAYM7SKy9JPxANREhLWeSJdgULVPBxhZY1MCCwqmccs0pLooNBZLhv/Ri2XFj0mLpoHz
MUb0Nu7xjlTjKlE0jnTq8aGg11MGjCWTeT/wFZrWDqmcOMoWJBDxXZF122kEgIPbnXnKLkqZ5Bbk
5QYr+EeS/6OI/yrQLc4ScxUKpxwoAqySK5naHCbaDAigj3tuGuZun2Bz2GIZlw/p4CYIzDlhL9Np
tkvOkHAm8LRMt13EFD4WQ3SZ1qXGOdZAwXb7qtrjkMF8GeDPSmVjnWzSMzde2xafIn8CN2+k2Oem
L1Dxtr6Z7WfCDNJ8DdfyL0cMbvR4LxDUfvfZa4GJfEoi0z/Wc41+ts0gB0328KlMx2d0hifDFRzd
Y+cCkRPRRSQSgS+8tAce86myz5SmSNxYq0IFYQgKyKZBzE5SJWwFq37srcYMdmTr8YyPRnJiaykN
hLFrKBzfJsa+ufb3srLSz1YxEcGSD8Uh4Gx9iJH3E/DXjwgemiQ6pVlBtCcayWKLtrJDxOSsq0cE
iCG6mrXj4LlAMRsjWaGus5/7KHnvgxz5jXUeZHUN0m/j6+RzzKNWSeMx9bUMrQZ6RoZ0VxECUSl4
W+CpPdAoKpojujBsyxmJmJs8QjfoRf2uwrOHPOcorPEcKyQoKpj3jWVMYV/TkUeGTR/Xuc4o1VDg
X6gx/eYG+S51h4sgdY5DmZzd9r0Q0dOk/dsBBCFqnH3v2xcSkNnQE9SEVAJ5lP6E9AdzQ/mu8vG6
LRIIXEARcDNV853jgoWY81dy8y6bvD16FG2i9rZIGi8837zz62zrpPMGllgSVsZ4yVjg1iFDtdH9
bTy8IEq7hz+4Yt6Wnec3r3QV3JOkJKZgBLmTb7BmYupwYqSpnbUvsjnFGEB5GrXXJHFuGKzMV9E0
3BR2cMdrGSZCP7r4CFnOvrnUfYvTv4wJigRQ3+e0Su8ZSQbXw5SJ57YH+ERMNW4z8GAM1ELHUG/F
AG0YltPGrvEgZCZ2HPYpZL/BOdPZEw5w2lntOF3oJL2LnNUQBC9lk1ftNZAbwAP98rCQArYd+3yb
T8ZLV1k38UQwh13bVJcLLKVKta9xPs8xRMF7I9Ck16ni2UZ02y0tLYiioXzvg30+gEiKLaZycYLC
X9UnhHDBVRXgV9l0mdPvs9w/qjS/FTYNRSa/09Tvde0/E0L6ZAesnENezucIKbETJ1c0hpiyIVhj
Y3BIIJNWlh5sQExHu8nyfgelFAF4wgHRlQ9xNT0gd30dEIT8fxlG2s2nr//3/1iCRvt/j0W4qpfP
5XsK9+cHJcb6L/2ro++af/howRyT7AMmj+YqdPhXR5/OvG3ZlggEDHaLfj8/+U9H3zL/cKXpk7i1
QnOdP+Ub/+no2+IP5HIWKF24wOCu3d9q6f9IAObXOFKi6GDgYAeuw7V+pOaaTMaM2ENeiqzHgJta
e5dl72eYhTFr/4I2/HF2sF7LksRgBpij0J+siOC/cKNzOqYD9Nxx4wcDSqAIfj4T9MlJvmgwc2fH
x1D7i0v+CFL+8/Zo4KNyQQJj8g3wvfz1kl6OFj6zOQbA1aW14MxEMaok/QV7+x9uzPegzTMbsaUD
quTHqxTScdvIQzMP0YmMJulZYsuQxyNPyq581hoP6eC/XjmESMR7/Fv49N+TJf51Zwx8Vuqx60oe
hx+vmTBIkHSBR4pvKGWxOxMaVCTkTm8QQ8eHvzzU/3Cxf7pBGNhrfEfAh/hRrZNFNA7s3B+Jwa4Y
/1eB9xWDOu4mY2gwEKgg+MX3tn4v/ysP8i3HkzjkpY1GyJK8Px8Q4zyQ5lAjxd4MY3I29fxOKx2B
H9hPnXm4eipxTkCE/fwuPz4s60V9tE8klXBNROUfPlK027WYwLWgrJ450QGm0UVd/OJh+ftVfNM0
JSWka/Pi+x9ubWipUxazoJlsNcM1RVZ61Wr5/vNb+fhak/bD2G+d0PmmtO2PtPRprvylwaVK+8BS
T5Bp51sEvPVJW315/O1LEfDACx1ABv/7/RB0mSXoBjFy4r1acD+AG92k2Adfgdf2yy++o3WN+PHB
QM3AegWJXbosIh8+vREhYYkxZdlg4ImOWTBHL0kz9C+KPNCr0pqThsYPw5qf3+PH55+P0xeMXgMk
cYLU5vXnf1m5IKq2pNsmAKMt0d2l0TKdMz+oLh20t9t5Xt3uP7/gPzwkPuNfj68PqozrrT//ywWn
DF0IiNyFZnPr7yjwoqMv5+kXr/U/X8ULhMP6CFP/w4KcegwR0rIhrtxmqtWR+RpOxJP//ocXmJZj
sYvh+uZp/PFeomKRyWJqWujKbg917hnXaPzkhY3o+HvSV+3tzz+7v68dfkBmCuvHemPYT3+8HrM2
UdYNecVMYY98ymijl6CFzti/NqWFXEYx5lTWb+VorCsWL4DrOGgjkUjy3v14VaR3dqkqBgU+aN+d
wkRLr1sERyrP/unnN/i3r21doxjNC4/8jzWH4cdLtaIx+gIlPhwTR1+NS5wdkBxlv/sI4tslVMMB
f4OowAk+fIyLAZzYtUqYD3M6M6cGKBU2XWc9/ObNrKsUclOecnZoIkZ/vJms9dPAx6SNrRbCt8Au
ww7NhP43rxJQeEjyR9YNmviRDy9wYPudzF0e8qClPWwPEQK6GpLBz6+y/q0/LE68sSZhQd66EoJa
+XCV2bNsQACMAKXrGxcKZ9Qt+VYcu4XO9j+/1N+egT8vFYAXo6Badbw/fmzmFKfzmFUuEs7EgalX
9qaL7i+V9u7nF1oX1B/viZgPkB/rWisdStEfL6QGv687QnQ2Pa4vizUds9UxdRmub205j8u2AwMA
urSVBY1Pd+Lg74+ZP/32/QqKD557jxAOducPHy3vqwN2T8pNhjcU60PUBGSMOmVT/+J+//4dClsi
vRFcz+M6H95jI8rQtCGs3hTAu/dJ0MrN0i/9MXYa+/HnH+3fv0PBBVzPtB2Ed4hpfvxoxWJ5LYhC
EM7D0txIw62ONNT/fTb7r4XiP1zFDTBzSclVWOvXG/7LVjJXsRgdctDx0hN4DdMSdVg/Jr/42MCu
fHhQGE1IkzME0m42E7RGP17HS5E8DCQ20GRKOqIV2b80oZJJ+xWDdKTeDJ1mmLhkS30admkTCbm6
Cd34EGsgaw9CQbrd21PbsnwaBr5bZYOAD+2oRMSd5uXyVXqDAyo5m3P1LaIhlm3dyKV7NcNgVQ+x
owcgOOzGCoRdO+FktWIrVxfmRM8Y7E/ioBK80MyEOtyEFrM0uRnrJHeDaxbpePZP0FSC9C5LJnfY
j5gyBI01m3H0nTdF5A5n/NjdLRUkmDt4aUi/cWYxMgKJFgTbNvNmeUAWrJJzn+nmGceOeWDkwwCi
5e6aG+BThnxL1DgXVxBI4Iusgcwe3XFBuLo5111wzNPAqm4XSCDzia7+kt8ZkZu2e4spw3RJvT3j
K0U/DkK8GjNcvEM1luTLEosSsafmXi133WSn3j0NzCjZJ5pRxtZZPMO9yxkWkzVMu/UusxaCVwHo
siZ6jWaURKc9ZUJHSBFtI0/b1Sv4pti8qDvg2U+2MCEfoQdGS/W5SFzBgNuv6I0tsZNgnTOx0IUd
gezdUbmDRCBi0aYFVjrGn/CqYaJL1UTmSjlZ6ZOZpMZy8gOajgy7Mgh/ysaRdSvnRDz5iV3Mxxqy
0HgalHS+L3qYTPRIzYJQp5DM7DcgxZUKsQcndPKiPrmLe8aSW0gKpRWKOmfUWpT89rvEgBnK3iXG
bOPgFcfkRA7NuGGgV3TXeYJD4aJq7OK2p/8vHmfX1/NJa7eiW4vdegxQbQxxhpdnNmlYrTZ2nRjv
fqZ6F/+9Y076WkFbVoAjDM/ZNUYGUiAt5+WknNmPkHcXpPFWWH7QiLBWQ8m1U4FMeSr9Tj00Xdun
77PyGrJqK8aQClIWadIMEnJSK+041BEOTJrLZQsQihlAEYwytNvYHL4GTm12l67fFvpb32aKzNgA
0/MS793Zsa7N0q+SC93EybTDzWCRYZAN+ktuglLD/ifTW7802++GFuBvgjrtjHM8Yg7uNxTYZX3b
AhvvXI58jjN8gQmZ8a32ygiME/QiMbwzrsYDFzNe7ULgWoz3DOJJGASThzGGAVgAb6PMhfYagn9j
OqkBHPJ2SdI2vpsKR9Ja64IhuMIx1ehDEpf1V5+XamAmzDuMvcpJXCCvbXXulticL4spAkQ9+s3g
n+C7WiaUPQmOs0i84ZpJRRyfp97vinsf8iyo4jKz7V1itK29sxBnERucKMzgUQAgbUOCzdCgzxNu
sGshPviHJIuAQ7GSsoNNfcPHYEDxW9ufkcD0PlrPM2jc4SD5lS7pHQaPvZZJwvgF71d97OzUiaHf
4FvZotBuo62frYzhSMv829JJuOtjghNs09D3tY4gbKvxzctdCCYJJ57giLOvdM6NxvB+2wfxKF4Q
//Xp/WiirDgJv/CXg12PtIYhdhPnGlRd8NJ6XXoFOwn8KV7D+ptp9Tq+ShrU3JulcyvmVVGD/G6M
CTlA0EY0x8YwawAJQdajExuCToLjrJPHesyKgE6mJHE75/W/zqcKigjquXQ+yhjX2NbS9JQJDODA
fxwxFHohTpqhZBav1GstV7StMRflne5VBQNkKozrfM7bBxZ+ZlkFzv74gDCKVaOqdAcUr2zyR9rM
jbW1Yx9bMG1VT+8xe2bNzRzZZsL31wm9RxHtlduUOZ+/a7xsJVVXk/L3rtW09MYnOMivMVUNR3ek
btYlOAdDXaPnS0+wv6V7rC0vyxif2ACAu7hPsl3VL8GbKNg4t6BgRvG9bWesxL5lYVaXOmF+H83J
SEZH75fGpUDlr0K/KsjtxEapPQQdZs+gZbFmk2lB1fY71+67eW8Og0X0QtTBAURqYViATua6Rt5R
dwvyioK2t6IPrYFaVFN30Q4x+tlJNGTC+IwbslNrmsD44wJh2VPHFDMJJ+nGAfKnWMybaYS3t5lo
ClGj4J5s9/D7bIFBt5HvLGuteYXXCS0CSEPEnSs6fI9rCEZsImtXfgIJOATbySjN/GLuY3jefJM1
/Y6kpynRzAt3ArSmrtG0zmm2JZnFW3aBcuNXVB200mbs6OY2spgerwEpuDoMUEEMECdbzNvFaigK
m0Cob7WhIoTA6VyMWx6o1YwSOONxGrQqQYMlJFjXIwDNPTJV9xPgnfEhAyHVbUF88ioWhTJuGiPC
tkE3exg3RSGx49vZECDmyW1DkdljpBNrl6syJLNDa4dDO+UuAGOZfbdL5H/bLrBQKeq+nN/9ptXD
NiPAwN/lqoW6r4g+NDajaWk/DBpL96hcCrs4mmXTA+FnFnUAU6Ir5shjASDBHIKIFXkQL35XJdUp
LcEr73RiYa7E/0DAgKzT+Y6uH0YboZs/A7+NBvqNyIpzV3gGHi+hXcBHQ8WwY0W5bnQMfDh0hn42
V9wGOGPZ1N1dAlRL8vcknoUmJWOyTvwVKeu4HwK8GfgbUFuNOSdOuFf1q83WxytfwQDAWaMkvBOv
db6iaCY91Bgd2lp6qJCJ+ewETCHKoTWYp7IZQBTBurRNl7z6PBOWhTrHqa3HwQ9itoKCfC5lqizZ
Whioix2UTbkjuUjLa5TBi7+ntzD5FEjkqtMkIUkHFbJt2rt17p3t4b5HAFcjRio3OFuaYNvFfknQ
jcqQH5zbKlscUnVIzNhK5H3J1YrftKEujdn0ANFx8La173rZtZuRenRgGE9U1wKIF55JMgvrHHV5
kJ8baokOkTOJHrxpUMHSC+H0MSBtI9EuCqsaYgH4h9JIffdUt0vdxWCn5tT7gkgc0CqQ9VbGYaDY
SMVmkHSBGGoZjtt8omyx61AxpWQw2o5RFLpG2R9TNkR9GEQsvGMaGyiOmgKECaoF6UEth/VHwHqN
5nrrchJ8bQ1UKRcQZpgB4sVFHDDWcr7z+7QNwrQPVvk0dIZ8D2CjnwnqJsAZt7eDuo+ii+S/BAMk
H3/LR7Djm/EuOu1ofSAzoLgzjRphgVDe8lInpNxQg7d9S0ytcu9VOQIV0Dlh7jYr1CUcDDfboqsG
dQPi11jD5DWGnbGLguG1R1/1Cq9zJeDYQW+RpNpVAMpwmHR7UKhdvOOfWyBZuB32x1h8pdcvBNqb
uV/JVU6LKNbEHwDiqWlYANkaycCqjGtTAfngka/Irs9qAIDbgZ5CvNPkjr1GJsxoZLpROW96hyJx
42higTallfWfFZs6id+Y1SAKYmqCdl1E40ub+SROxSMm0Q08WvFIBkdR7CrLIkfdhk1MMnsN2xwE
QqzQa9jAA45zaZFJUixt9eiBjzI2M6qebk/ZJ2+FGUNDdooCHaeTJtmrDRgl2/reQI6Gj4UasFiD
yUoVDGc24JX8e2vMYBi7mJTakGArjN1J0g7fig5+zSaeG17DrM20CoFZMfeMHVzkup+TL3WuaJku
RJmaIWe28Xvlz82LSDNxdKOIWgpWAqclzgI1OXBGrsFowcANEfXhOzU7Mi83ZUYTlNEuGVWIP4v6
MzE08rxULrokO84I9Z0KL7lFjFk2TwGMF3jOCTZVLApzLkPQ2da+9KRp4NgWaDDNfFlx6dWq3srq
Con/YLfseghNlru+ylDaBmyml9IY4vgiySrjqRWxNJ8a347GjVL5cLO0rnM7wYSHF524xn2aBYmx
E+Yg9gEit8vWhG676bwZBrWXN/U7Kuf6dug5MlJi4wDeaBtc6tbtE3xTpUXAyLodRNHBdvtsOmWC
g8YdPY/xW9xW1feiGTxC0wzN7pl6ua3CADDv58nFE8eW66pJb6toQGJNLKLXcQyWMzhU1jhVsUzz
+NSZPiMwmYI3Y15KdYcwNV5WlRV6cMifvpk/ORUIvhKZzIycEqqDsrubpDIK3kqjMTX5KhRA/ESa
kXwuFdK+UfJ6QXysPJCAjYPja+w87zXW2fDochRUW59TqBNakHN9HqVs7rY1vksfPSbs0Alu3rSF
YMMxhLeVTKStCRxonna22yXfVItWZdOAqPk8tbr/mrVdAt0DbkjFc2rA52qMFh28U8a5Rg2RV2cP
dXCyLwPf7xABIdPZFQrD8m4pbee5Rq3/DCiSuLHaL8zyEEjiE4k4dvJdi/XhunIdJD6lQVraBhhn
+TVG3RccEMvkr41H6F3YdVWxz9cQy62wl+DVm3ok53YucHxsHGyLzXufcpB7JHYkDj7x2c7gNYDD
z7tkovRGp9eLpwQWdR7Wg2ELRHTQ7kJYU8Owj5ETuOdS9t6jK+x+OkyUgkiEBroJyARoZ2RnpBc+
FkeZG+6OjJ41+q9sv1gQolnbREaxIjvSgDgo59Owo9lEQQ53i/Q9kJqcFAb040c0leAs0RzD7oSN
skBSNPpPMe50Z1PnpvXqz55ADscv2WJFZKtIRzE8j6nCmhMos/V2PHHUDrRPYTb7fQPvOZD00Da0
hxvCoFQWF4iaG0RhAmnClzIYFlY+prTQ8gEwWNu+k9g7q5qorzkJZLOlAC0tZNp1/xnOtUovyXMj
oQJ2iVQHxp9RtKHU6O+VLlF/WoY/XVeWJi8NAQJCPEws0z20LSs/LIgcW07PhpEeaPshgaK6lQ2P
4SiOUhI/QS+CxvPGM1CDX2NnCSi7/ULIy6G04tdKkWgMjLMhiUZ6pf1o1IIwrnmg2AVTJNbarcjU
GW4XKn25GNkzJd9MAYr6E5pk5PHyt6MknkThMCk2XgfPD3oQ9Pzt0LsECdfxqBHwBag2MHJiEZrY
q4mU8wuWQzSgJDwYcRnEYQHUFUFGnxaf2pFlZgPoijJ7MZfiyWj95QaM1fRNlS3Q1HhKVXcxNsPw
lecydnaO4Kj5fQF03x5MamODREeghxsQqwnz6QE309FXfVcBVgVEvcVO0YP6EPBAAPa6C9ExEIXa
nTK75X1qU9advkxQaoHsrU+5sag3h5RBiqYBOiLGmyWfjejKmH3oLg/J3GPvzdp+zg5jQ0nSX5sN
mLswbxfbCuuFk+oXGgdZ+cnMxIASUkFJOmi4xpz+wNCm3WNOGdey8Y22MF4L10yTB4aKEokPqQLY
ETYJLB59T+AqEhEP7Ju8aHN4Ald+JMbv45QDFicMkPhTFm9OyzLnvJJKkV7mix9989qh/E5x2781
hFLZLwOkmuJ7NlF978E5ODDhBPLw06ybrH4Avti0B7vwu+RRdAyr6QK02UsXd7A/ZoDsHsZYVJ48
Gk7VUOxmxOmR4o1lDtP+kc/5E6jFSxITbqra/c55Nw+TRn6tCnt6ywJf70o/DsChjxd6LTmNxjqQ
Wd4R6EBU8heAUHNy/p+GVynKKyS1iTIs0kh0atwaUGYwpdsZrHvRIFfaZobu3mhLeBxlJC1YDEGj
d/M/fj1FSnH844BexbjSapT8DIqy/iboHeuBkxkITVy+lKckmevbJqiBNlFo5U8/7wv/rZMKAY+J
iOWalmXi9/zQF66CwePJJF8z5dMGOFnDoQYXE0LYmn4xm/vYHOZgyNyFGZLPtALyx8em7eRM6KBH
FLVGml/FbIOhSz7Jb468uQojEZORN2MRFDUfmvdaeG6H+cIAlC/VBYeg6hJhi/OLq/wps/jrqILL
QC+hlc5kzAHl9WE2rONOuXYHMCMYjSLaEzRAIU6gSgUXVuO7SaHZXY/S5EyRw9t58tnwvptitZ/8
/hdomYKG+zrwdOWHPwSmrmsZBl8ghXK/HTvEYwZABN4J49/jiv9vpMZIzejlvyuvAODMn38QXa3/
/L9t1N4flsvoErYNsgTJf/2P6Cr4g/8T9EwAN3lVLHj8O/8WXTnOH8jGmXKhE+Ltwyn9HxO1hSsb
AK3ve7Th/vzp75io14f9f59SpGA2w2LBpJgxCaNPsb6Sf5nHgE8t6S6xg0wDiuKg01O/8yuD7rcV
qwfqxukX8/AflxNJZ54FF+nC+nIwnnbWn//lgh7i6FwMCUvVVGREyYCjhX/6PlQq+sVz/9EezgPP
aQ96r4kvzkUwIT8sXahESDDoALcvzWyzVRcMDRPzoQnAJECjdNphjaVmpmJZO7TIALswMNCJUgVH
ETLHh5VKlXQ5sSaRBWlxFp1DdKU16q+OZpJao51BI1tBL74shNNcSyOCyYvmPQ117eUPfeeT2Vf4
k9OFBgg0h6SltGhPCX1zeCJW0we72iCP8MtkMa7fA1yXhMTJRfCN2Cbtw2OVgvrcV5mlixBQaNSF
hetjfdQlo91rPFalviXwljDKzmjm/Cojr+BL36T6rBinyM9lNtXulb/E8jb20uiqwaD+pcDWmpJD
apUj2BANPz6MJIRLZPxZrDtvswSEk98UmRmhOWRbDtDc59onOZoFeg4FkZeYVUcLVfOlV0rYLIYG
Xx0SyygoWZYJS8Nxfby/xPFgFW+VkZBNpEajzNozh3MOqBNrHVVYEHEIPvvgkdEHeVPtszK5ubWI
AqeY0N4cmqQX05ZZLGid0G7rlXe26VI/TzPaoU09voLFH9srD7R59eiP9TyubX/PGwKOu+ZgPksK
DDIcGtuZiDyQaeQQYuyPlNfdnsxsOoMboqHW/Buwlw4UNQ2hKHB2uanV4l4QEsj2f9N1rSj1XUog
kyzCBsQBsCNzjEoM3aXrzoTB0+6Qy60kVKnKQwpyR5Y3Sy978z7S4GheYshyhOrODZCbsFnwU3wu
KqPGpxZ0/jzfcQPgZUKSL3qv2kKE0ardek1Sg3MhE89D2WZbnFbvpQM3+rZMDfcm6jyDnrSVEi8x
uYt6aeOZh6gd9FzuG2XXRsj3KCoswn1AvzwlHSMU6JHzcOlEVh5JXJyBk+CrjPewzRXTlUYDnYWh
PhxgWTrxc6/KGns3v41+8lpg9/ENJ39yeAcGohWe1CGoQ7taM+Bazhc5MvFAgtOrRnCcLhC3FfHo
pUdn1EBkaL8Bu1yhhDcyH7AXdA59xLDC8+h8HS1vbC5GXXr1NSlSvnNZDFNbnNN5SDjiQrdHWG+6
S4J+2Om0PkYt+UvXyOqdjGONX9rXtJFMjAJTAqF/5/oeEClssTnI3rmhAZTiYGu+mTU1/BEb7Byf
tYCGQlfYUu8gRoA454QnnFKcIuYFFTHlJg4IvNLLhcKq3dFkVblWFliUYAESFE0dPeJ97U2e2HbA
3knZQ8kSh12UUBtqbXIU7vqmIiQqmZuj/WeCFxKTvAyjFOrVJrETD5MaMXs1DdRW5/tyAFw+MrWq
jnAwhLmPGTJw6k/HAPClQZ/xNg+aQB8bbIyPuRXb8VXEi+wfvNburYd4IvZQ7wDvutlzXUeTODod
AYRgYZgnttnbVBlGYdAbx3B8JfyKk7E5LUZ6nBE1GmFPzAx/i0hNsXWyxGguK6xWyQn+R9Ee8Hsk
XysOFYwwF45enB6B4cBGSuLVA4XYnRjf5SG1iiHZe0iExk3rV+0ZADVJWePC2W43lD2pizYbQhkS
WNNPDzyVjBPnxEvcJ3zSOPwYyhUxOnN3Clis3xj04/c5qCZwswUXrO1a91FC3xf1vz/N9aekwqZn
v1k4agOeSxhbiaPjsGwId8Tlj5oDFyKTD78fv64dG/3/2DuT5biRLIv+S++RhsExbQOBmDhPosQN
jKQozPPgAL6+D5hV2WKQTZpqXWa1SKuU0gOAw+H+3r3n1o43UOIq26ehNoOlZ2ZQgxPy56hHbV7f
vW4K/rs/Yn/EtvL/3x+dPf58DB/b58fm7SaJv/T3JslcNOaablFZQEpusuP59yZJsBMiL4SdK/p0
la84O4Z/lOnaX/xZtkO2SxazhQL9n22Sopt/oX16VYyhUF/2+n+yTzo+mhjs0vTlJ6CcZw/jMtDv
2xangpqm0V71hihb8l14NwRv5Pq3m3L5977rdxn1siH5v90Yp4yFm0Oh03AQwC/XfDSKYPc0tvCs
BrM+idT6buiH+94c/dLNAMIDxv3DE9eCO2QzKbjfOAg5q7wdcDTyaSlM1DSmLPWCtSmg2kYg7OeX
dXzzOP2gkmKRQpCmEgh3dK5L0jCXUzI1yzcMSIra6lvRGuKLneXyCN7cPF2j+sER1XEt9NLakTYs
UVInYxcFuTEfhbcEOnV5uCGW+RQP1O2YJM/9mDVfXNrb/TNPTMepgESLuQGJyBBH++dpDsNOtiRd
C3Y8a623uo1doeunnD+dsi+svpghb7fPy3gG4kdGMlSdzf/yMvw+D+1pItvWWrKmDPu7DXmd9txE
iz9Muy9Gev/QDKGafKeEhh8DifjbkYKpKfUkoapRmBHp8jMdKJ2qy38wio4SkU8FWn5NO3qvYPzS
wHf6DvZsBB4kmepAYTLWcA4/n4PvXi0dPwnvMAdhTlP68UxPhDuEc+RiY87YtmERTrcuvWTPYdHf
VEqp/2q77k/V6DytRaVNy2ShlZrHhx06Txa0woXFp4vCJ/lm3GAJVzZFXX3lUTh+XBwFecEcR1tU
75Z7PPuxZli9rNHtJBIFLgB+Yx+wN/1iuh/dRSYfKxRzHasHvoFXttfv068x06h0hplK5xRcm2Yn
tkE4nFYYkYm+3bspldDPH9vR+7UMKHitKVtwOEX3e7QiEixWVOMCxFb76YRQKZOn5toHGPjlvk6j
bPfnw1EespiNvFxUo95O+rqVwqlJVvN0qjoIBol3hx0csf0csoGM1F5keGs/H/PoyXGJi5Z0ORc7
SLapD7wd0yispOUwk2IstpR9JdybtDbbP74wnRtoU4jg1O2+e3DEv9ct6EUGGWW7D9Vc7NnIJn4U
EC8/SqP54rl9dFHL8kTZyWCyHD834SyLfq6A3CfqZ9OTZOVnbqj8B1flLIOgcyZWyzwqbRUGgINK
cxJvTEvyP2iCrctGn2he5S15kqnm//Gj4jvGVOR5LXDio9loC6UnT5bpPwc51lOSqPxMq/6wDMqE
4BGxyeB/y27AORoFfQ7hHJNFTwcGMFRaGrZp35abz6/l6EuyjIJnBWsCmyTCjY6LIx1dpNiZISzC
gMcpyj/6MB1J1iIx8otdxkdDmYjQsQi6JMQdl5A7nfSgWdqZN9LP8qJejDdoTeTK1aeEqto/28oP
dlAfDcWdW+CCGOyQ8b99mfoZbzHSzMwLrPC26oPxZIh1gOGT7P94Lhg2VT1cAhTo+DAfPaWAWPa4
Jz6D72NI+2ywesUjoML+Dy6Itd3kK4IAnMt6e0GRUdqywx9NXpfSnpF5M2vnel8H4bmKUfcL28j7
t5Z97vKx53OPZOuVt/hbcQ4Jf+3Qe8k9mjWL9iAeztQydPafP6MPRkHWgxsGFr2AKnP01oKaxqDF
K8rxtmr8pJ1/gEW2v5jeHw7Ci8QumpkuzKM9ZzxoSRRoDILcI/M5/omLENrg2eeX8sF0c6zfRjl6
OnoVpjH6GdqSgYx2TpUtOkcka5ku7Zs/HQptPuYKh7IlM04cWSxNqYxTPRipZ0qd6iCfQgJsdDO5
z5xe+eIJvb8sqtQscChHLA5dxtETctM01aWgoemYiThJbbs47ShqPnKWEF+sDe+fE6LG5duks0Vh
rKM7KANdgcjAUCXrqm82k0I+qdZ+Mcr7bYSgC8O6beDUw8d8NBtQicnMgf/s0RoMhzMdQeF3wBVO
dzLAfIBEpiuZ88UMfD8mhxCLEyONJpMq+9EDkxyudFmGIOM0NKYBrGrCe5CHZC1lT2FQPvp8grx2
lH47ALGi4xKl44R729E4jxwNWPJ0tKisYWz2btB6tlG5FJPdCsBp507ON0VaLinOrIfNUsNrJ39K
KvUH9d/2e6c5g+UFCYorryr0AKEGCpkL0cOsprmKenYrKCorm14o1sksjPDh81//fsqBkmWzvBx9
VboiRz++SdoQFAGfIyjTuCqymbogh4I5eKJ7Bmjpz0fDU4MPaznbcMverqptkyFjq9jnycRGJZun
pn7XwD1tgG7QCP5itA9mAo4yFXeVi1eU3ezb0fQgTuI+5/snDBQwo4hAUhZDhu5gHAucHENVNlef
X+DynzyaC7gcHBWnFL5eVsG3Q6IdmyMlteBskMEd99bLNKu5l5LWFdcV9TQhbz4f8KNr5O19tfey
HTu27mP4gptS8zmEO0NrNTTuaXWcYXFB6pQhF/18tA9mCzeTSpGNL9BmNXx7eUY2GLbSiNwLOaug
KO3a6pY4lHSfoPm5+POxls8h1fXXVtnRWDhQsMgsvDzTaUcfoI1ykuPCOGQ5VfLPh/rgqS22du6e
7gBRXmpqvx+vEPGGlkOrAP5MVa3rOrXvdBoi4A4dDbFVkfgZWI8vvmHvn5xDVc1aevsmRezjrntJ
HuIcx0QlSattz6jPB76pSm3vxkQKLE3NzZ9epEO8OJv25WAsnON1UdEV2FEOW7RejnLrDGWcrHDt
96dZJNVDEqTjpaJDQPp81PczZkkS0QXhhxb/YB69g61Aj2PjDqEJNWfbGbmhV6fwHiEffjU5l5rF
23eP9QtRqmCLQ+/w+IYaCYK1AT6Zl+hFD/lqEvlljRyLUAiy6b9lAD9v0hYg2RLXjD/j8wt9P4co
NzBfVS52qRIdXWgWsxuKiTz07KbpzsqFqVoLKpe0/2VyrpAueBuYufnVHv/ddxxLMVgRU9dZ6KjB
Ha3f6VDjPAfMR0Mhd/ejE2anpIQ7X7z3H43CGooRjeagiibs7QsyD7M+qXXM+TwnR9dOgaq5odN/
MUPfzRUKX7wIyx10TY1v6dtRFjnroJnsHbVmivxlQ7bSpo7HRQTCfzIUNZXXDrUKeeXtUNncN12O
iJQLQvSmWwhPhUrUtpoof+ivp8TGVWkmXyGBvd48dvHnWozKTAdgNlYEx+Uqqw0Y5az8w5ry3+Pg
bF6m/+I9P5oJUm/7BFMIB6NWEkWrBlH2YDlAUr94o99N9OV6KJ1wzkPAwC7r7a1bQgVpjePEcWs9
JpfQCQbFcyq3weujKfuxVHSyuJD8f/GCfTAHOcpSSVmoFtSBjhbp1EjIAizQDzSmixshUJJHPIkw
7z5/jz8exuGUzuHSZSIeXV4zJ41tydzjANKDhq0AvyHcKart5+O8mrPfLFfcR0PVeJkw8Nv2u+ux
U5xdM88LelroTL4VhbcZ2ULAfLN9qRq7KqZ4U0ggZrVDnJ9b6F+8BB9d6m+/wD6aMW42tnZvaRwI
e8UacCJZxX0vZvP68yv9apijQ4DVxuNEKxZ4qjGOZ6iP70hNHL4oSX08yLJ82ItHXD+alfow0NYP
lr3WFKbNhrjNCiaWgj/884v5aPZTfMCwjTBWUFd5Oz1IORjSvtZzz0xqayXFqF3jh5NUpdjxiVVp
18GpFhVfHTI+vDwUPCyK7PaoOL8ddoIk4aolw4o5Lnqav8l8n4W98cX29aMVmEwHDkaU6hHf6W+H
sQaE52HN/i5AS4S2fBKbyQaaQC60gRL/81v5/poWfRYv8lJBZ5U8+qjocS8GaXJNSiW71VxGOPoM
UO9//kYzDptIDvEGVfR3J3ij0npRsmAZs0OEfTvgNifXKP5iP/f+3nFyB42ksiYitTo+SdnoQCud
eE5mwoR1Yia7eohssiU0sks/v3PLZH67dLCl0pl9C60LiejRncPiOCgWR0kvknmwSUql3lYkPF5E
llbu0iJvv6hPHYsqF2YXY1mWxg5uKfEdrb2JWZmTrvRALMhfSy4AxJrlY8bJuOFs5Tb41MxKvS/s
zi39tLIz/ZudTL29Z8+gVDefX/y7+7zoYl+ROJRKaIYcvQpNoSdRVeKoSu1a2cQ2TgWVYsZVtJiJ
Px+KaXJ0p8lRgdZGT9g2+a4CJ3n7QgRoFYIuiG0vKwuFlXIqlMG9sCch2u+FUalJRpqxrEmPmgUh
CNLj5DvPFw3h3t1W8OlIyFuHDVpDII4fk6ltinWch6BEwROa5xknrWuTzqJ5SEds5KumkhqKfxzv
30WCeelkrInNBJFgwKHSG3LM7yAx26/dkVjCHhhmtnuGr3diAHtOngLkrlVuFSqPhqjNXp7HJeW+
a+JMcM1BYSfJ7ltOyuiuzSNAHUDx0zh4Ei6JKrnPV8ohDZ2YqJjMEh1yPlzhWLMr4ynQp9xGLY50
qbiaolSxa68MFS1DqO80ORU4bEEt8XhpyCToO81KyJokh9k4g/kQQHKYrTbq8VkjJDrNhzQgZcF1
QV8Q/ElcNFwBJ5l72LumEowH23SywEsKYxqfDSckpGE1R7VESFWMA1lpYSvHeF2oc57cG9DjBHz7
eAqsa3soSQ/Gc1qYl2UvXXtTTxYJmR0PWPe6qXQ1Hwk4NiN4aeR1rGXpJvVWTL3lnqeAJ2E8YlGp
ToMUM/CFnJtMucNsoLcnwdA1wy1IUQPQLGHJhyGMCnNFBsNcvNTEzr4kZa+Q29HjzsX5FFvI7bHG
zmf4CJNmrzeF7PdhWGKIxQ0t7O9uUJOdwzJIypQNaOGnYFNFbOYcgqtFRYcv6sSQYF7CNcXAKL5X
RAQfE6UZ+q5BiGZ6JoKOnv7K0IgDfeBtS4M1AaxFcAMbw7EOmlk59qZN9VH/sWAXEt8oisZ6HJuI
6ARKIOATktXUARPw06J1iKWOmlG9Bt/RB0jI4ChdFKleSz+fa5XrkYX7q9Fd/aUpM7DM2PnycEfm
T5SxIazsyJepjZUgLFXlouVAmq4AS8TjrdE3gUbClkB2pE+D2bzUcaD+MIyoXSzMi9uPbGUCf+Y6
Lmp024U8VWGgw5TWpTrfN8pQ4zdp4n5JqJd252k5m5eV1qTxd73RM0AfiD8hfABSrdcgLCBNk/pa
hn4mCpW5jZPWWEfqaDxrQ45KyXSBpROWBsaWhDdoW8zDMrloQWA9q3qbxniQptnYylQZb92gcJo9
2kPZ+hEy99GLRFsKTPIFmOA8q2pzU1Sq/hKijkvWJOvZqPg4iJsrDLKj3AQy7X7YSW6IMyAjDDzN
lgXGlTnrrAqso6XfpDhuKykQCpaidOXBrkzOXE2UVunBCSZ12ghZhM+y5Jji42w2gI7CInuw58Ts
7mI2w73XhApWSOTs7IIoANc3LTrZ6Qy3DVa+WuKzovY6d0gSmwFz7nlVqkG7QR2MEzHLnUglR2LI
A+gBAeHFYdA57QGTSii8ME6M2xlbS3Q/E9vLw0iSBHteXNBfTzpN3LHwR/eVOwbXIHz0dElnsJI7
MLIFyw2RUfNOsmb+alTR/TAHPHI40tzkB0DIOD+ZSNNcQAm1BaQBL7+yVsmYeQGXrN1FA41qHIui
Qzgb6oOypYhOcq4cg9J6GMohVq8I+NPa+7ya1Gu1UboL2CYUj6TiivmEdai4GGazz0BMY9nYmQF2
XI9aUH1TdUOaLZpi5xdJwW65nzqCV7aQEfT4tIo09YcSqWa4rYhRUrYog8IXQ2oa7l6ndeWezFwC
cghNqJRVxI7R2WhxnSSnAM9d7SCkat5bkdpiZUPa9x03SY39MHTgR/Cyj058mELVOdGmKZ9Pqz4q
inVrlqmCTjY0Sg/htBwWsW5kkdFRtsZlHiiRhkeozQfsobNwcMVI2T8FtPPrszYvbSy5fTQYPmvJ
Qoa0c0ISWgX3JlE+jXzApKY+OFYQpndInlLtJGsVS+wmEbHk16FptB6W3073tJ54kS1ryaBvcqet
iF+dgtnS1qEST6bXGmMefs/IDn+qhlq/t7LSCYAxKDliCCPTWBtivgGNP/ZyqKnHGGF9DbyjzW+z
1GjcewDWcbi1M15XiA0cRVY50OVrQ8fZ7emoj5MTLXCNesWpKG88Fc1vsrZrExRCA1o6WBeg2ouL
kEiT7N7CI6pvUxc+ximAgKC/izritSF2V3wl02jIUDvSJnSYiEnTeW5EbNCqGxJF3TYTs/yHkvWR
5SXd0B9Qzo5yL2Yenk92IXpOZDlpsHLdckp3RY4b7VdDt3/izDTkjzKy7ZfatZzmeUGEIIDCYGf6
sVKm2gq5cc0mASi6+Y1lYwmp6oNMda9YrVDRlrkRjoeKd5Tk66kDsALfvsMGCN2jCe712qrjG9J0
VI3J7ljTGqq8g+GPPv9wjTu4im7yKujEXiuhTZPK6vQChARI6vyWuMfShU9C+A6zZE7i8qyJpEzB
wTRutgtD2NEeUd4CGDUpMnVDjHOX4Kx2uxlH4iqdDW146Fy6+o9mF7bhNW7svH02EJPyCsVBZJ7X
eeiAZA4GPvaq25mHGNlGvEI4D/1msgYl9kG1mwhWiO5KUQxYDnfYK8oxrr+xMyIPDp8qAb+70co0
cSvSSdUumpxa4r3Vp214M3Kn++001DK7aMRcaxvai9GwTcLJgD9u9Nm9BJQ8XU+DUSwCWrTuT3Rb
uxAQziR6oOB6Teah4swSvHVvo26dbAM3fDy13yt0tIGnawnwBkCM80miztLZFSBx4XFoLhGPSTto
oCrSTB12zTSQ5gANRasuWlgVLEGV5Jl7reh4MVeRissdcyCm1q0W1aEkkosRToUeS3vDuTLTzhDd
FgDYuxFMTj0QV7pZNPXFikQ4fbwMWyXVvw2WoZzXTV/iuaSd2z1DOhvkuQinkmqLnQqtvYl09CN4
6SXxrZ1iV9qljVbY2aqdcB+VTlXbb3YgYbgLq3L1DJ6N0ps+nycqooqSlELx0sCaiJjpJNGgj1U4
ScKXypDILW3Kp7vXzfR/Rbj/g8Hrt3PFu5Tus0e66t3LGwXu8jf+VuAK8y/0cQtkjroW5a2FF/g3
G5p/oy5VNpUq5evJldP4Pwpc/S96t6/KOriuKNz4d/9mQ2v6X5h8YE0ibuK4SzPqTxS4786aiIOp
p9OfoO/DlS4Fkd+0CUqtMeNT+HSl4UbbBOXvKSb0dEPt7Zll8yvp3ruiAMUNBjGWhipat2NQnRhj
yf4NmV7X4ulJEesTdgj6/rcH8IFc5f2BdhnGRJ5Az5a1AHz2m6uKMmWulaxzVxrrtm9DQz+kAZs6
g8s6mYDYboO2LbB/k9uwaqQznHO819ef/4rXUd6c4/kVCJpeu9Vc7nFlguOc2o+VdFd51ZRPSaaG
VzP+bD4Cv0oWzZ9tP4iVwj77kFtgCmYtGoi9WoJ1iyatLrG56w9mDLgLQmeub5MgHl6aIc+uepOD
Sm9SlsI3nZ7SQAZmr5aZdkJaFNANnJArJ4KBtenHRuzDAbiF1yicVutIDVI/UTnA1EbSPePKMCPf
AimJrB8IUxnqPXL/Qj7MzXQp3Co4t6pM85wsKjcE7MhbWwGCoClNss4HJ585EUss0P9dS/6Fml/q
6f8orz5YS7JHGb9dSvgLfy8lhvkXpFs6fEsjCi3RUlH7F2ae5YKaOZo9A9mZDTL2/5YS3JCI6ynv
AGxkQUEA/9tSYv+FUg15AJUfNMmLfvEPkmNpq7wt3iy0WmSllPqQbJNT+/o7fl9N8oAjw6zP4JpG
x048ttv1fNrqKmFIaVB+iwpVyhXXIP3IEc1mzBxzH1HQuoxdMg9BXOUnrd5k+MtjZ4N9vTnUmjqv
i7DSTltXI4nNwlEUzi21FMGB8YDdsdyzB8Q8B9KskPUSKcKxIyf2iximfEAdPwfX3Vz4/LiKcLaB
OHLJ51Idq2+iU0FTOIRH6rU4ZIxe9ZrXSWJhm9FcT1VBZo0LgyLEnQT5riJvaxpO1IZwTEtTfim6
e9+X6QaWiA8rDqc8fkLgXYTcVIJYM8WqDhW791XE5syfXSJCBihUoC2D27p+nOC3pWNs7nqdlJ9Q
WIxf4zHK0w3Yv/OOktMGfcEtW6dtWBXraJx3kJZ2bOKAGMFPREHi9Wrq+oTXt6s6ii6I6yB9pIVN
pguvj60zoaR3geK3EDRFTlC2lsX3Ebqg2hhJH4phhYp1aFUP7BS6Vd7BFEgM/UVt2+gHaodirYJx
2QG9JeW60mYAPZmxx+nlrMYAwBggX2igOcQd4L5xEaXXkPdPRBk/N6qRn6Suo/hK35LuVgucFr36
bHQCkIj5M6qsQ6QqV1V+axKTZOYbCu9nbkdKZSblYwOfBreXCK8drTknBP5QdWSoHoIJdkhCuLhH
4x1jGiAG2WnfmVGcuJ3hRHehEegF2mnq2cagE9vWW5dzMb0szLu10RZ7dxgHDGrjUyinXdql9doO
0oPsoxmKRv4zjvvnUJgXs8Vc4iBCSw8LVhIrxLxO8hfJznSgRbGn10uOmSQmRZ2NTQm4Zjdm2Vqx
zcRvkpEEVjgSOpFjTXKRqGGBeGPIiBSaT/XCFttCynhD1f26sbJNS0MhSzgKBUGc7tSqPaem0pO8
Vz8HvfYMLmENS2VvpP2B4NUCvCHddTAGzSroaIhXYXLZp+lLG5tXWjP/0mVAuG4IoLXUSJBpjI2r
k142U/syKxLwija+c0R3lybteVipN0LhT2DxA54ywWLVOdDgrfXtINqXc32IrAL/XjxTYgnJtBTN
kxiG74NrpKkHRf+CmJp14Ta3bmmsDapbmpKZKy3SvSTofoZd5+lE1BKecQMdtLisqTOsDNAn1Hl6
bZeE+nMaGfohUhr8ZqMLYqusrHWiZLAszEc2wX6Tz8wdCkjT3p3r1RBfzuGJSfyo3bbrInZWk7YL
iHdrXO2nNZkHPeA43x+wEM4a6QKjGa6p2zm8/IQNxbhS83xfNFu0Ll4+k3uHR3oamwdt6YFIh4TM
nHdBZsN6NFQyoe+N9qYcCYQE0AIGdKXH/HZeeS+tH6XYthnm1+p+cKyfS2ADAJPBVvlD1IyrGguJ
SumUjX71IDu5yHObooQXmAaUw1ZUcaB4gbAye6QEHHimawcn5nQYmhlrkvEKLzOTQRCzCWEsT2CS
vNLNXEhnEeCQ4rWVOdlpcaVaIE0vbI0Mqx8ldT+CRl8ZaW5TawDTAO9W9i6Y9InQrs4I0hOKoam1
4nwR6mv1lbYmhmhh63eh8dRUuXOhuhFoKDAHwxWBdBwoMOtU+xFulAvtZOG2QWpD5ux0ZGBvI7BQ
9wQ+w86Qk1o127Y2rOdQXbhvzSsDDjISPDgzmWvgcFYT1jATIKuSYFhkNdlwoZEM65YuVe53vZIl
m5nvjYmTvQda+Dd3rgC+SfKOkZWXMwItP2gbsJ6ZCH/ksNiCKeOFd0xP1aKQCCIxFGdB0+6xUa7N
qUu/UyPJHlvEvmRlXyCnV87goBq3ZYBFkXpCgpvRmm4MrRIrU9jdj3LhcS01dcNFmh7L/qcrRLXr
qjG/0LqBV4fyA2RXz3HHXaE3B4J63EM9bybZet2YnnSmPKNRsHJx9eak7Vo9i+jQ7oYk8cN04MaX
l9JoV4PrblOD544dQqmI4mSlnXZYYzVZQHPCq24r+dlAHZNiQ3cbxzHhXkPwozVi3w0q+1QO/B/E
ks8iI+AM4I60ol0e2zvZgOMBkrAekxglnp1u+gTwmyFKL1Nk50v03AclylAtyK3RD+aDjXhzpY8G
J2TOppuZt2hvhf03KwLvQyfWExCW52ot05qYq4FXUq+jawsbvFOFG/z9N/QX1VWFSvA2nKL8dJzY
f+oqiZXheJVhzd+LLDvJm7RbxWIMPMsMkOvJgF05IYZlX6Esb1+IQftFR09bIeqMd9EwwTDCQL8z
wgkBng1BOjOBgVaTX428ezPgQieI8kuZTxtKwL+aXjnFTUhpoiU1UD13Ing9U0vtOj7J2+qyKwjl
pMZApD106WSL+7rILBy0jvuNOMLTqpqvqXoRmEgNcd00OR8d+uhdlW4Rw+9stfmlTt2lbeTZRcHA
i09822qN42ujcjqY/bnd0JNpQDmaq560tltXjI+BvAjSJQ0xUdytzLVNFKO1mE8bK1/3xbAe2C7x
KXWGn6XZfRNJQiIp/rR9N2qRr+QUA6LRWLLjC7+a6rvOHg9zNMzngZLvLFL/Ti1j2lATuexMsJ+F
SwFGGTG1m1izBpHcztFjMXR+HvcbUnj3lBA0vIM9RKHqEIzJj3xWvQkeg1IWfF7q3t1rXXLilKQk
2tyByo6vW7NgPQaowLo8qjkltxL0c2W5J8Q8/rINUtGF8pQ15c4pmUiV5ssRaz+SGCxoCDxqJkA/
9ek2jadvlV5vpjJch6q2C+38Rxg0Z1UZ7eqAF4Qgr0kpXmDsejLPffRfGdsYEjPK9N4wu51F+G8X
FBdpxomnUUNn45hjsTfMcWvUJZ7rcSMj96mDhCfiyzY4jZC0VDVh4VPKUs9i7N62NIOIHGR/c4dn
2Q9Ua9sBHoTOTH8i+9ZXKl/BC3dW3W3eYY8KSPzTldUIdQvKB0Vm616tH4dceXbTiE//KdUy9SXO
yxOYklCCwSSO4CUCd9vHyl2uIQQME1vfFuQWfeN0eK9JNbvhnaRubPOVK1FSl6a6DTPrl5UYvtqx
panB3Xg6sdp8KkeviJrrOGrriWIytGmzugeGtUTMadBlZbE1SxGwhy6AQ7IUQkJmxwc/TDnPE6Cc
7oMFSDg9aeOrPKZiNEDKa2OCPMt4Di9lVd6bTnzeQ94igl7AQoYNGUa6ihq/PxkgLrZq+Ug3/KTq
nHM3RRRUxxUBw0mzS8mrmUGommZEzm6NwKVpNzlehO8yHgq+tA9VBtIgrLXQd4k0723A8HzIB/Vc
dDRNIKs4u0Cvg7tEBjs33mHu/z7n1lWmYV1USvHDrZ8GMBe9Hu2Gcur8KbCvEPHItUoYvRECPlQF
Gdkd1p5NYgX2moqoBwzAEwnzZ8JSX1rn1Gm2oTu369hUFxJE3tyVRZHZGPPF/Ey0HXgpXrrh1BiH
ZN3X47xxOh0Oh66kZ20hs3Vdidum4ROjVfQhKcH/mPV2/hXH/Dd7SuPAqM8S5pDf9JduJ+/mqWZn
7R7sud5nZgBkVEcUDWBuquN1MoWnBlaNobI29BDXZk12tMhwo+a2cjXDR1m5lES/Ef10my/9Q2U6
qfHH+kXQEOlHay6ItXslsE4aO9gB09s3XbPOHCUjsNU9dcboNIldvA0IFQvnvs/H56pNzqPiyu3N
pyCOl4/L93rU1lHu+EHf+wmBs74MGuvW1AplN1tUS1tBdyVsdlZXnmjJfKYnocbqDz66oZQT94U/
mOoNMo0Lso83Y1CsZzSNq5GDK9CVutlVSCVWLec7LwTRLU37snKUbSQEUc7d85CX1o7TA6EdXQVL
P9y1beIB8yJYtuLmtQBwV+GQTjvNGe8MtecwlztihR/t1uUjGy0EAz3YG7K/YyN46Mu83AQtrDT6
vIcYMIyq3aO0cj2IH/pF0YpnM1YOkvULVuKTW9Db7LNgO0+x35lXfFZuTf5SI3rpo0Mj1LERVGvM
AbRe0B9gh9+nhuJZcX8+VxoI5Ub7JZv4JRxVsMzJt97tT/uIWizplN9FO54JJOll6O4mHosV7LoM
dEr5ENibuOFMINjelonF91X1OzQFHlGm2OCy4r4ue/cbcovuFKP+TuT26NVZTydGvZhjvsixXRMB
lXAmDA15b1XGQ5EJbW278XnWKY/1HPtNkd9F9Th5Se56tLZ/9p0Lqru2D+1wUePsC+xmVzc1+QRK
vZaVINIkam7oT2+SJgM8o7M7rezqKqudjZztemXE8lc4oy4mz7FkicA6Q4+5XqkuK5bbD3496o+U
mmj6TMbPILJgJ5uR6TVjvlOAjm/wvK6NoNuA+RlWBoEqK8Me8hN8+n6biEdhF6wjhMYcQnO6cWbj
KWzKW473msgpkCMPCdxN1/cbWNjpuk3tDUzja9lXG7Ak1zIJ/UG3fSpkfgn8pGibnSMhYQTVd/B6
XgaIt285I4FErp0TN4ON12V3hFkXbX5luyadLNNexwMdARC4bHFWFXmgKJxjed/3gX3WQEdZdbOV
PKSpA/9aI1YMDHFNivXQc1K47G03eg6jWCUxOs6il9Do57NEJCTRq2Wh7ZlRcMK6pOcBsyFZRSUx
vNEQuP4UO/ptq+nVparN6imeoY7861p4mRr393mB7xl7grrPbNpFzcThOZjnszpniysq2/LoL5Yb
9vMRJ2omcAyiCWKmbLfz3Ld8K9QNrJOnQEQkO6tqqO3TXCPYwqzHXW2T5d0MwYOiR8UdRT6FA12o
PwE2qu9bIoS2tOqGjRva8bYIKgKbyVLYi7QvLznCaiRrKnJHTrwJPWaAv17mtbGJIse4M1BSSI9O
a006aDjp1+YcEB3A7pdjjkKh6TbgU0ajDEUVbXswkG6os8xnQ8CunuY1Hw0rLU/5tKT11gYCvJZL
maNNu55edqRdFFYgD3nhxPlGJQrtp4U4wWumetyzApX7sI2m/YCi5TB3BWePTngQkUMKBrG+mVS3
99XIHu9Td873IGbH721lj1D4kfise37mtTWO8lfAfooQedPeFsYQ7FRcGRcjPOOfqely6FVzzD9l
QfRsWwDn8eyEU1DJlZWnEKAiXyuredsRU4CKPHS2CvPhMexba+uaU/rEQn6gDRX59TyoO0d1UC3z
pRpfxBKy2g0DkEdgq8attLrJG/tCnBrGqFarMhDBbnDKeKfWVLFzjuptAn69NRdj21xUnH9r+oV8
D/NVhFpn03Pzz/ICS4QaKsBHtZ6c3cEeiNRd6osVS4ll3FCECfCkz+a5pXf206jnya2ap9wvZOTJ
1lUrZVPpanBLgF95UiaVcZqjn1znmnqSwhqs0QSpBVgdwX9Ggsa/skWlPoRm1P+AD6aypgK+urL/
l70zWY4cu7Ltr8hqDhlw0V2YVb0BHN67k3T25ARGMkj0fXMBfP1bnkpVKdOsnp4GNSsNpAxFkwwn
mnv22XsvFuqULqoi/4wwGwAQ7mhXEpxud27TO7Shz+auofD46p1N7F+lno+znzSg51Yh1eD7hg3C
keqg7GCjcZ+oS2pf+0zN+3Qw7aOWJFHru6HnaKtKiPBg8m+llblvrE1O/xLH9aoxX5ifKlaVvGRC
3d0nSUkH9rKHtXMxsI2wjPbup6H6gKK9hWhzUFkbbWNDjD4cT3byPT1exb4PaTvw525AAajcSkoQ
JfZ8rBMKvWkp5O3vY2ZKqfcpva1M1BgwyI+PjgaDoCXTQX8tc30ZOL1rM3uU4QbIgb7CzlRvrete
JUgdN7yvVBlvdT6V2Z7HoOYe2FJhFuXYYgaGnUhp4ZbGrXTTytoIqKLDxSVd9SH76mUcPeNO0yeL
c0B5zE11xrde+iKD8AHhJr0Yy+KeNcu9r6wCYwBusKkbt7259MOuaiAZUFM0uOeJPq4iaPNuADpb
v2elcb1TVdzviyTtrJWJRZxm9rpNjg0NJvm6z3iksr9vt/VkfdphD0vTQHw9Rzb2HB+mhHPihGys
y1lDbS1MUWZ+MvbNwairxodQFW6d1psyeCtl/SsXC5rn4joR31HMdauhbC9K56gtBLMUh5FhfIvr
go6oZcgXnn50zfjUHzWU2+IKhAdctk9a11CQ5vLnHsKoTVnqu/lpca1xl4po3xPwxjOhD2clarlm
XS4eTWu5Hj0WOe6VRc94YLrhfMB+hl0gzeruPIEr2gyGZZ9EHYqWR4jhbUzFhMi9tRiIKn2/R5RZ
JwVjYDno6zEacCm44/BpQIoJOsU0nDqsxvqmWnvOuNFiczs06lQNQt2LvmC6H0x9+nKBlfg2dguN
gTmzaYfHebJKeYnvGa+ab5ZHMaSNLoWsDIFilSd2fJ6KeDpi1kMuEQKewqoequjgzNWdLe2aww9s
rEvumeI9YgbzfErmSzbK5OsIMuJXM3hip1k73go3eraG5imrOoTFProYo0GvCb3OAd37K7NioEfu
gJRGM7NfGRAwXPOhF9ulDdWbh2fwBOGuB/eTHwTPWkab5N00tHin8vYNms6dMfWPY2j88BhZKT5K
jqXM4drN2LrUxs8Vao2lgkbvqGx2+SVz+NqHBgX6uVRYTFKupUoGeuWs4G4xhg0vdh4tXKVhcWrc
N1FZDyhJxjZsG8v3cvNOTS6QDFVtqUxfdRlwd/aVzx0A7SBarP6CznTHdn+ToK2m+qO5GO6JRkLI
pZyJ8xa9V7Ot5oRJoLlQDno9teKQWGa+kdemss3InSQ1op8uel08K9ixoXgP5yqGdUlPoIKu9ZS0
zlp2bO8H/RGquuVTGX47dZwcbK/4yi1xo1vVlYlUDsEgCb3aKRRxW6++bK6VmqdygGviVqcDbh03
4VoWZqBc9ZBT3UzzXFnfU4ImCb5NJ4A+L9Akvrre+ejTpw7gtR5W62QZzW3uvlQ5GwgspWhOfUEA
NqOk0LA/8L3xISbuE5aQ8zzRdqghAOCdWKEiLn6jG4gpaefXIIIqtDFgBXcjKh/Z091U12v+qhub
J0LI9qXo9Q1z8/M0u7zXC4su3CY9gKYv/CSlmQ0f5b3blCGyafuohuE29IYYVyuCF969RGdeSKjq
XwMg+Y47bCpAAO9HvUl3WIjcE3rDrgKzgCuDQ56U5sbUyvCOepTUN7z2G99tsVuqqiQcJ++pRJl9
B+8ql4j94Nj2YaaEJQBk6a17cABdonbsdKzXoRqZCurn3Ik3zEVNwKb8m4Jqtc1jCsB5M6X6LaYP
7Qmrc7lXXugUW9PR3lAOjgNwD0y16llSHLu407TTx+7SzNWvGhQQJRiKI1pV/HRRiryl/0yl8UJ9
ShpUlK5xxUOZSiid3LY0s29QVJ5UgmquR80l0nESIj8vZw2m6KZQUbexIF+sXAceW9OZp2qe3p08
31OxzSeHGuaronpEjdf8rtAPUNP7bQt3ZtXNHcsjlhl7m2hHZXUw8kRoV+dqAJjmZU6wdHhRzFAP
dKPhkwtX1Qj4iM/ZRsuZXmc7i4Jy9E7ZsIiz1umpn2lSXabBoIpIZ4qNvXkzL5W1ZjIAeTP0tMLj
4eedi1WuyS9hncj1FIlHVwASMPCmvw92rHa60h34xFGU4Nia01sqHGBGEEj2JZs1nDe/ZNvZ+wWg
wsO8jNkbL/LpWFXx56KFyZtFLfRN2IU7UoREczSH8aS5rkfSaBXVDZbeA7bdcJ2EMsEkl0e4LU3u
CfARJ5Le2obmmcDKq1M4lNthqdfgf6noR7BD9tCQpFiM0Yd+7m363Cf1LXguN3n2GrOHqVgPrcYp
22EFuj7RwDmLSl/H8WCfhcN9Wk/GurOyX5jgNyVOQoNjnu+qcEOx5FPT9s6eZpSVZSBUG5m5VprG
N0lwpmaOC82nRNMmH84C3CGv/0m75nXJvPjkuWkwRzB2qKf3e04YvkknyVZgtO6t9FDin+oMG1Wb
R3TMhJsYy/huN1q7HkNMwHhjnxZlfo1uctTS9GCk7i7NaXrKOFdd4QNVtyOq4NtZ2JwScqg3Sr+y
GLyIZY7gUe3p4RKw0ph9orjVSk88Hmopf0m0q6o+NcOyF53MObUO9s7wTiUu4p1V5xmuDU2D42DZ
K2odH+eweNHM6YctFn/d5RbXBOEt63pCiF9pkw8G8EaBWbQc9ZUOkip5mlrNJHof760Gw9oUHsPS
ONuts01ZYvls/Y6JpQ68GDs0YCPVr3vNTQ+eLaDbiuMF2400A76Z6N4xN/BIisV+6RbAVpFS0peT
bRxYhzxqHgGooe5Wjda8hWy3gxGf9Dnjb7KpaGpc4RBMfWlzboPFkL516gdQUcDWmA/FWPCHLYn9
3UfOe9tPfnvFWRWmwQKrRPAlhPFU2WZxsGtuWBHdmOPySHH/R6W3bzpYqVUR1uuBHjsV3TRjzre1
cWZ/geG3SSMJ94gJ04P9LsxB80OOZxwbaO7FX+nbnXEZm7SgbFUd0gQnczRQyxnSKqcf+8gqdnXP
02GRSA1ZpTNAaJaP43ptGxvlNCuALDuP8li/w2q8wl7SB4z9N8UEpS+3DTZdyXSYSM9u48KST26G
vqywutDa4Ha3pDK+BrYdY6dtryvOUaMM0BFhHID4witbL+92Wl0w3KpsWhcUKwRLbjHA5NVjw6dw
WjKDB7jhPBoZX9+c8spbqITIYCfMfNBcd/ao/zj6Vzq26hNwXrOx3Yx/+Z3ukNcESu/dUNV+ae1o
hYH8Nv3N414XzxAUTd/yFk7c4wP2bbFbsNJ5Hqgari/wMp56BiCDi18iUvfORRfRDgSczy/boqmy
1ABtN3m82q+4cd24p/WTKk9u1qVNn5olojJVmT/OssFHLTDjNxVlrXGE2z3d0KvBZlFgGCpYNk6T
cWii5T7kCGLpMXtnViRR8RPRRICiDYMIV+PWJnC141Vz2/CQd+tyC6s5aAbhVx6wmzINQf8VR7Mp
rtQRZyDnW8D/MPcexbg+rab5Fy8Uumc9q96UWretEtT1DrZa4IkGfYY1HswyjNYKZXiolntmIUhX
wKDCarFo0beqoMrz0ReuekQBRu4a6h0uUt8wfnHw3xWxdi5rZvvUzX9FnTo7eftiUarBt8qjAvKO
jdCKVth1ZvBAxg0dRHNzKjkUFi850QojZJFiSjQ1Z0iegfxszGWOaAQ2wnuZ1V8gUO87IJD4zvS9
5fSIj8nRAzMA9Po1o0WazpD6p6BqnxEj2va8QlaGnlxXZTOivx3NvhiTcxEbn0PmVPSZtJTmd9ZR
j4YBOCVehjFee6Wa3x29aF+SBZCh0hD/XEShgDPjrp+1Nypi12XcINEBLsQHolZturB/zQ5W8StP
w5u+xPM9x7wdp8cY7KTU1UNlEBAQ/Q9aJ/tMPeTGCucnJdPkfRjLu5lhVQHF1OtxnY0a45BsjpRw
HykPvCuXtwgqe41bT69xi+XuBdluS2pmO4TJ+uqMEVyLodluJwPxDiYVT+cOxgL4zbznmWTOHXau
5KYfSReNIz+Q/U1X82qmkRO7wi3rgX2dGpupMr+0hud+RAq+HPVTyzPea6im6C6jgICDYF2X0XBr
lk0wms8FLIuIxZ9nPZRudehn/RDH16OApUICow4ToA5xjzei1F41wlAkXcZj5yrcP/PWMCdOSt0p
rcINb9lAjkO3N4RYaeNOlwWHSK69RG57YEtzN/t9RbgJqF3Ox0dziJ9H7mOHlp9VYb4dLHtD2cqK
HeK96JqXeKafM4vW8ZWvZMeQtFwj/jEjnrJXa/7kZHtmfL8tnPWyYGmK+mjfOvOZTmjuLEH1bha9
6Np4yAykleLCcVNtUrbEE0ECuE0fdguUxNIe+ysjd4zWNQEZbWFuMJktWoO1gTgO2PNqZ+mDRTNR
cYsemd3eXKF2QdXp8coek1254ASAQiG7ZWuEmAWhHGLU98O8+LBz62V051s0tzyY0Pad8ji29JvT
ab3YTXzRYHGRXNDBCrn6jE6f1vO3CBmdwtn6mWIgqgsflF3f6172sNgHiJPBnIuHpBxvFEsTHuwt
E1XdrScv6ddplmGLqLasGknu0+m7WiRX9sz7cV022Y2ZN8tTx/GUB2SM4IqcYkXWwZ7LtRxy5lBj
+eo4OCVt9uDly4Ps1C4ZJHvywjuni2ygRw3pDZak5bYap+MkFo464a9/cNX9c4Pob0Y1Ac4dnfRq
fpV/Lp6t/5MiQtenfTtjlCYjVg7Zr9Jt85dmUgipSTm7p2msKdXGmNGLtcpZ9a7/yVdyTRT/l0kU
N9/VeeeBt6P58WrC/ZNVNcGl7hQ9RBLse92Hl4d8pw00wZy4TpndN4Wm/UK2l4/5UHUPsjcVeFTV
0Xy/ONn3b1/M/3q4/82kyhDj43/vvOR67v9y/vho++/yH/2Xv//GvzkwNcfEs20TDscpbVIXdu2N
+5sF8/pThkmA0qO0llincPBt/m7nNuRfaVGWNo8cIX/7bf9pwbz+FFlrobOuMWwHIMW/YMA0/mS/
xGF+reFC2Ka4wXMpLP2j7blnxknn0GLcL6Icg5iD78RunrkZEQyeexBzvKrLx6GceTGlZL6ynAAa
VefDSnNA+bC6JE0Qz//ECP2bifwfrvHr1yUNmmlMlwoj/ulPX5fKm0mHksZ4k+H/7GFU7uxWPw75
/Bk3tbbWc1YOPWimOF/u6rq9y4BfY3+rnulXmvduToyI8vS2lk+Y3nhf18rv8ujsRUtOHCinVO9K
/aL6/g6Zrwtc5eZrm/KUVdua6SYgbkl8UfIcJVpRrbop3gpeF47Ex6nVVDRaln6sFzww/2P3E87t
fmi/uQTr7i+bofz10SdV+e/XW/erquc2IZH5f/74w+5vP46+q6uP+A8/WJd90s+X4bud7787Kkf/
flVdf+X/70/+5fu3P+Vxrr//49++qqHsr38aSMo/3CCG/f+8r84f+Z/8zPzy36MRf+Um4Yqg6cW+
VlgKHo2/30xkHAjyX1PgBA4cruT/MjRTQK7zH7rHHcuGm3Stvf49GmHoIGGIjxOPoD+aP/dfupuI
Z/zh0cyChYAF9VTcu/wvjYd/umyloYERzpBQukm3d1WadmUAKS/pX03FV9b60JxliY7rLXKVeBPA
ZQ3oUHP0PG3wtrbT1OO9OTECn4u0d9O9Tt5y/IkbUXVHhvpx7RVuPey7XGTdHnqVWW6ixqEJ3ZJR
Hfus/+IQZS8vh2eQd12zmky4xLtmaSsjQBqIvVdWdhXKcjgnpXqQjWFnv9h00prNkcGNnUAvi6L7
lcZZcluYHaBRqBcq+TV14mpNctrW26ezpaxbnH4olSC3AeHqsJwvSbxMzC7lgsbNbs4IH3VXeb/5
s6YgmTnXKO+LGOuZQbcIzDa7hJZ2as2EolMT817NtGv1clsQFhcxvbE94jjWCvms6+374NVGtJ+s
0NRpBUYIX3T3yUriF+rivMPSeB3+Jnta+Eg5FRQcZAcJeLg2R0TdyCW6EfPIfbaqLsSmZCJPb3J8
WtFReVlzcCX2mGdLS7VlSyy9Wy0JToXnJcNWGbFKGNpyn3GWvUWQCU8D/S1EH8gB7zGnMZeVmCj3
nXDyjq681njsOrKcqzgeS7obh1CG+6XSvAqp0jLuzYIwL1t1ICvQs6t4+kzllEybKsSjuZ1mSv3u
CAmG5iqPvO5TdEZ4Y4bp4l7ozIKzCPiNc1GRzeJNNMP8wcGcRUbiWH6ax2cVkj8G7KpJP5GNc+9p
49NS9mKPWmF+550RL9sU71uH1DI54B/LiSqhL2saGGituMvSrW3N03Cu04khX4PG/po4UnJQnrti
S9dzm7+nydTMWzqLGd7TvuXcP/eqCe/jIkV57g09JRQH59z9TgiMGN8Za5fpIUPWVvu57bz2Jp9o
PhLkzYlpYpMz0Iv7rbm4ZgNTkYR0Zu46lw3h4rsizfR9rU+J+GKX5RLz1cgGp2t96Avixb29uG8c
VfWEcZCs0DeaVorpSJoAlfyxHcHtbjvpETt0kDkkQ6fIzeiMyoiLYaO33JTrGeBLumYx0VWfXqiG
aA/ftXEf6qlvkydsQp2u0JeBBsW+XCo0rl40fXfX6V6S3/SSlURDllzPMRZj6DPWLq9307eTwfBA
9ZkuqorGxGoWrtg7laqOUOblNrPHditUV97IBj0IwfWMnAabMAP++QDh3n2HhB4dw9QQm8i1R9Zm
Dnlcz80+sZJPLDUzSa3k1dzCGo48Y6e8zZLFJaaJrNimxNTxseiuw8jM1r2Ec1eDRlLTchSjBO0N
+DR7lCy8XbamwHoBnA7P1KHB5NOtFO/O4hzKFKEh9NRPmlrRzVSHj3lryPsqW6KDnrt87hW11nzN
nsN3VHE/tI7n3Bb1ZD7KXLgo8/S+bnWehAcl7Qxre5gqoKbjvImMyXnS7Xa5eFg4Dzlv9VM7t+OK
agwnwNChbXtQohP6pDm+WIXFPDs2kCD9xONhirmk1beNAOTZd6Y86nJA7SdTXW7TTI67hVb+NwE5
cDWKxCIHi1ThIraNvpXgyavNUAYGi0VMmihVpPy1vcgT7TyM3Z3RM+ykQwfzpVQV678FKTbMAGFO
Lf0Mgn3II6vvIfDSfjhO7eStc7KfTCyFvnLGmU2HNn3aIxYH227a+76bkp2mJ3JFH7TOSCqmjbCy
EEFSM45WgncFtnz8GsHhxU0JggVrYbtxpyGEKd48ZC6+c8fB0q2kE20Xe2Kqzpl9Ehg9p1Rr8fhp
dbIfE4cgS4uw5pMa1R6buP4UttdukkkNr5F0h0vTt8i+EWZLo5lzPhG1FZkVH/UyFax/dA96Fq4w
+OQf0TImFQMG31UueeMcAYddS8naxqbJKZimgTR4jZJotVW21jzT28XCUfsBF8V5Qvt7FalwjpYc
6/3YJvWhD2lxF20XLA5rdV5Z9rpqh3JndV4XNPaozgO+7sM02uE5quJwa2q2YA1UtR8zseK10ZnN
3qlTmOsC4ra39J8u38I1FlZx36hxUxR5fMqitNwZzmwerSWUb7mOHIzdgvoPC6cBvUlhD/SK8equ
LqniuyaG30SSTExRskHqSexyT3TevDNiuA5aFGKgweWM3XKOVPls5falQtomJKeLe416xUDr4mbj
6Gy8NEHkbnT1h7FF4TGLFI2WLOWqQL7bkB7HxJeZ8qCoG3nxZtcO8PbNfmRPX2TOebQksIT58/ow
xensaYge+cyeqw5T80HPWFsIIDst/w3etefOXceqbTHKVRLbvEGlShg1XEC1dgarjpe7JXCC/lL1
N/gPeItbul3GKy0N83bDMs+9QOxuTiKb0h+1RGZ3or0jhZvMRWAOiTH6bjUwdbZ41GuDHpAt26rc
xPHuSF470esgo9Zgz8maf6zh5Haho63jSEsbHJLgprKW4OFIfD1fsP4Tjg+HBVkujU39+g1vYcHp
oEs6fdqrwQmH1UhB6nAjHa0rvsmPOeGHcKBTs6+B1vzedwauWtpHuHhLj0xYBfKz6N/zpphXrqfS
XdrZyR0b0Ri1Mc4fM7vMMc8ki6lvdNfEJueNLQb5UqXFCo5udU9c2g7KLDTOqQeiuW3t2kFcmTBG
992yyzAEBMq8mordms4bN8NVPHZDvOql2e6BJo17TZuT0xLbxXM5TLSU5LVbfSkRcrCyK1ZndJJX
QYhbZWM2+RMlIbDcLM09mAl1UJjb0rPmRulH3RTmkzbUSlv3vT3Qe6L6Q67Yyqywl0tufW9+6Toq
K4oqKzaTWuzvdJ6tlSMSbRst7ocKScPoaFMXOebeQRZOf+8OFY8N/kAum3Rwh72XJrHm03nPRqoS
lKRkzkPdIfzbaQqvzZ41+SWmBHxxr9ynxi5ew3DuHzBBepEPBd29dGI0N831oaVTE6p8QgH5Ju+V
3R9rjFJeMEWteFBWWJCY1/Iy3S5maZ4H+jbfp8l7MIpY3tWcfjdOPCDazXF616QajT7T2IV1wIIi
xzZYssZ0sGe8T6NVnCGhI6uzIj6bczSsXLtJWKC6+a6KRyFog5HDo0yc6UTijDYsjcQH6SJ73Mt0
IChmNw4vjOVT89CY+9HAvFRa5WvvzkSDwtFDNsuqCeyeqCbll4lBlK2nnp8eDPwNF2eR+utgNrj7
OqOmUpSElvOiZGN9LYXePfFmHEtCHAsIY+wU+GVjnuGTaQAoT43HeJbibEMlfC4Ijnxm7RxNQTRU
09OI3XXnTuBs/b5Q8dXQIs5zlHfn2Jn089UCfsj4I7yVpdX6aSkW57E0+uZozWaS+16X4Yk1Fs4x
9HLFT65nRGeLmr1ls4Aoexjh4aJWs7GgwmGa5IqzRtgBsB6Thu7yylLfE0a4e75SanVQ4JBPFQzg
tk4M8SmbprfxL3btfDuH+hS9NJlmiNt0MEaJYu5ItE5a0NTwSGwoqc+aVtFJZJnS7IIYt1rJE40J
hu1YXmXpePCKhvf50E6afTZGHRBfVJgkDCnNYW1hRcotN+7oZaisQmbRTtojeiLmPXx/RKemLgl3
rVHspdnwQmYuoJGheeHvVa8jNXZ82dxRpMN0Wizypt4XpmpOmsIDrXAvZxTbnufF9i5dQ6NIkXWx
XxQeGzCliDINNp2cLlBJLJ+cKQwtCuw6PcY25iM3zkkPEL/Yw6lz9rZdvGG/uwxibKBB8tLHAf4W
Ck7oNXd1MGX0w1h25O0d3Oe/uEHNh4hH98rqlXjr1RQ/kTbP8C4Y4RZTrnPmYepw5Mb1s9HYnnx0
DsSTKRzND70mXMSWtJq+pg4w5c5qtTlmVJpoCB5nxsHAyJ02veEU77yzRdOXgxoNrK9WmvcN0aMh
zV+KZJ6+IwPu7iqZdJnvChSfKwYz5Csra1fsmlG57wOND7jwrNCjv4XcB2UZZj7FwexZ9p4uUT4P
LcHQtFoKA3KATsSVWrMs1XAZhQ6wTN2UtbmWbpUMzF4xl7BbcDLbD7TFWVh3bNXdzhKr5QdSbyjW
MduQr8RpTayzTaWISJq8enxZu4XEGzO78YfbF5Z2Zk/qFhfNHfnoZBRR25IN4OiB7sBGWqhjITFk
6BPJhDrBym9NNRlJ2xwi95KHGH2g8nQ1viM7d8OzNbY1WbExJMhZLPh21hp/qe/RscvqRjL6OStJ
u5G9GcaF7X+WsmJDdqd3itBmbJ1iCobYR9CXwLDaCQzrjUFli18QVdlp6YCM1uWH0LK8tTkP4QYc
uX4LRDLZkDC2diJM2y996WP2NWbsuzA5XqhbWdY1O9xtqIX1Ni1LXpguqD+/ERR++nEx5Z/zGLJD
KU0z31l6Lo5yKr11ozuveWuPXPm6WxzittMOkRITqhbxl4zdaZCW/LaobKrPURRQZnOOBV/4Lx3i
WCL31sVc5BWrj7zdaXbb/5rzpTrAiAg/axQUnoF2bXpBpi+UQBo46nyUlWZeldDRl3VkMQSmullv
QWPMG9JfmYbFpDK2pAX7SxEa4XE2onHrap64m/VyWatqMTZu1D+71Txv3Nwx1hjA2+NY4TQjgC1O
2DPEOcpS97osbuWrl7AZWfCBfpqVNhxzVgqbSYATKDIpfml13x5jNJp7/MIGRv9GspyeXXbWBm8b
f7CHnGVLTNmKsEzmd274jX3dskcLuQMK2y7m3DJZT2Z4VBRVB4zX2d6Nza5fh5nlnfp+ToPQDu2H
ilbRpz6Ksn1JnNcKCs40e2IaMyvMKwB9btIgxwh1jFWlMBga2a6HhMESva/X9Zj0Zz2XMsT73NRv
xOyuVTjaWA7eLWvVsj/0mgaiALgeZUAa5gL3lkgD1KXMaFkx+/j4vP5v/er/q+XTx4JQ998r+eeq
rb6+qn8U8X/7Hb9L+MZVPnSQ9WhHoxPevkIr/q46UoegU4Yp2cZwRckr5uZ3Cf+37gXc7FfQ9O+0
xN9FR6H/9UpXpBDUYkyiPfNfEh2hdPxBdLRd2ttpiYGqgdGa1dCfMS5y8QDuztFHS952ORbcMsVN
baUzd0U5NM0eizRt/GwjmZ2DfjIpj7kqP16nCUwaqZ1zhEpEiWNyMKNymPE0ouiEp0zoTkP4pTXp
47JYX/9wHl4y5kas6v1jqkyOUX5dmWTH9jTwTpRMFyY6PHNB03nNSyR4lphWEBqQ69qAdugJtwDt
pPpEp4GgvH+Qj1RrVUzjsRfrfXkm7yj6cTMQuh0e2jgd8jvOeYP9alp2LtZ1xSaRmpMEWzodFrr3
gZRapAfLjqmiRPWcHBTSqXJxZkRZvqFZU9cPEVP9NXba680ada39CWPtGhu1xNg+2DSP1ffeoPT+
tnaK/E1rkPj2rhJEQPRi1CtaJpzoIy3U0CCciJoHhAPIhLy8nHDFLDTH8f+3WLx6rekCyNrNhiTV
7Pr2IMtxUwohq1tqKPWGiH+duhvPmjNt17eFmV+q1CzblRwb6izitrfrbWI39q6DJ+GterTN2ucM
xV4myzMtZmNrZ69gyuazGRo68wiD/A847W74snjkljc1GiKtLkkXPYKCdrC4SDP8oie/S7fmlNTq
CeNn4pFRjWgfzdaJLpfko9Bj0zrgg8rlN/7mOH31rgzjW7dGgTziNjQd3EIVRZ4xpn/zUGAvuIwq
r+XGku30WfBCidZ9GRLQTan6uNcqm3iUZYwWDte8F7jjliv3peY0cM0/875eJY2BXWJBKHu3y6R8
WIouMoN2isbHnlsN9m46Sjb/beTeueK3NaflXGkpMpvMgJ+i4jGqIAZyTKQ0IIOJ/JCYuJxwYZW2
vspivb1tXcUZ0idtpsCsMbh1NRNHietyFdI6h5eqaapyWyYzRX16wsCEysGUlOmJIFmEk3c596Xk
aL2wfmD6nzTDXsdJ6WU3nIDrbANXe36qB70+xy6VIYfCrqcFvrNMolu3I00TRBJ6uN/XjvEOJIia
6IWgzo8+1tLc6p3FDaM3TPnnnAJmK5h7Pb8v6H2Ve6V4C2xH7KpIpJE1g5GxEnScPEntgChXfp+z
uULkDHmp+lFCYw8CkbWQskUpXXAZZSHFJSDVmUi6viVbYrMxB5VVu9in0Mbkbghr4y1p8Ynwjaoo
RySzHzbmvmtdtwhobRz5tglSBx1muSENOe6NWkv7RB7jpZisJtkr/JiUS7aLeiJOEhfkVER2iWMU
iIDhoGlWHB0mJLcBj7YfU0gBCjic0OzyItdO9AZjpJGyQc9qsoQaGINDI/BnOXcAsaea+aKpXOOR
x230wNKdxrZQDsSmRRgq6xFEuq62CM0qv0k0fcB6HV4PPQutFmIlCJeQ7NSgGb+ONHlwyFB1lnA9
AioNFlxnH3zKSt1NlWNd0r6na08poWkPXkOci7+4th7KUn4YqqnqvaUKy+EDL0iRpYDn3FXS0me5
jqj0NzdjyXIKk2AJKzmtjWyhFqKbynaH2D92m8Tt8SCJHl0kwehI3UewFFLU76KoyiMUNcu8E7WC
MddRuGb71tRTnNBMWvKxtLZ9KUaXJ7mYHGKw1VIr/Ga0Qfy4NI7vRp7y9UsxKFLfkspJuU0ayzZO
WV9SzWnSUBlth0F4rzOY5UcLN1V+kyqtnk4AgZdl7bjj6K6KsZSkQDihc8EXuuutkjFFyfE9BJj4
Ro21Jc7YVVz4UF3tiOehdt0PaXXZ/2XvPLYbx84t/C6eoxfOQZ6SICkqULkk1QSrVAE5pwM8/f2g
6rZLLFladcf2qJfdMohw0v/v/e3+oaWI0m0NHk3FqTdK01srUB7+YU034pPR5ji9N5Wthi1xAVp5
KMimpqhpUDq2Ck7IpxF4HVJy2PA+UynntOqlo1NuILqmxqWeRyPvTqva0m+MNI98cwItxbQ0z+Ao
+g5MRQtW2fxeT5GJ9Qer/AzNZxBpqIi0p5SMVluP0nq6ihLoK846gADRox6c8SkzPufJgUQh44At
3KqJepQ61PVD8DQpwSzdek5x2ZxbxNA3zxw+gtAAxNk0iCenrBmNtWblYfVNdgoGzKS3pfkVA5p+
T3dmQrc6WUMSqLWn5QETy4BE2blswn5CtzlmAAictO50f0RlGpGPXpCWzcpHfEgyJHl/NZAnMe0Q
mLA++mYz9OSqoy7FM8vOJBmmtTRSeZPbLhGulaRctFFoABc0p7LmQ9JGEBnMJBbTanLMPtyVPevZ
GuyavDbd2CHhO82NOqThqM1iZwFjoYKFONLCMeZG/Y58XTd9TEuCP5JVEibxINcYs5E1QWGNgIGu
vSSPuu/xAq49a1OCX5xNGVQqK7aBpbndF3fOC4VjnRFW0BuKTbdYYUiXxackSxQK6Xx27QhwMS+3
2meJMPQMBdQ0BmqDASaaLgoVOGTiRFE+nJlt37qnrTaN9s6UecyLm6NGNykA5qpXG5NVroXjGASu
uUHpvSRplTpFmxQ3HkzGbOUYQln9Crm0GHbAzBXx72nPmWjPpxsyN8nJc6KLLDc0+zMVkKm9GIRe
9Zdj0YwcmQwU881DJY3KOie1S8pF/UcmV0TzKb1yu7QsfK8eHQfzblPOw1VlF9p0VweNPjx1Jcco
RNhNPUO7IQ8h3k8yrOmUcPRumhsrcBBQIaQLjR9lgwn0DLayVmxMq8mCp8CzynpD/cy5o0fuXfDg
nNmfHbN4rpx+cX7OtUqGz6PVZt6qiIJwWlSNtnkasxtI76aoiYYv6dDlz3XRBdVJVhKreq5shvE+
0BNiZAtIxeNVmlfoUsFbODbuiLKIzqbQMPPTAF1+cQJDZu4eKXxxp6aOZ+5B5Yl12+R98WRLpDD3
di5IoincqTF31axX8UmIM3OAXFoMNVOKzHRfDvBG9rgbYu0uy7JyvBk94Pwa47eOceGakZGthi4S
/CjahzdIHYPxp6bqf0eff4klGeKdo8+XvolR6bSvDj/L3/w8/KBR4pxCNxuRLLQ33ePw8fPsY9l/
4e6SSJpQDnH+sH+FUep/EZeyRAR4/OlrghynH0uSb7Ug5AhSJGP+jwRMr8Vwi2rDYirhEEUasid/
S56daTEUaYrDvUgdcarVjrq36wQi8FKEX8/d2G/Zw0GHqhefZVfOyZdRH50fdY2795cn94ZE8Dhu
ip+C+GS5KxQoJuK711qqwptajWQfpuIybE8sac++o8X9CZm7DigfM+qu6dUGX2t21qv3L73oSv4j
l1riim0OoZwEeRGOIIXn9aURb2hja8yl72nRJ7cTmK0K9T1R7hZkkvHBxV6fN18uZnGr3pJLaSLD
OboY0iPbYutU+Xi9Jn+K+i9GBRf6/Tt6+yKcj2EU8o25RxdBONGEKLgqjomx2GPSHZjfDOP2/asc
6XUkThfb5U0R6yNNYkeW//0XlmnVDh3W+h4f61BeW9oMvyis7zxnpkg6P6VztXeH/CprvJ/zDdIr
tFVvfComg+P1C6NmR1WA4AwTvCbpZK8vTERko4UdknpyM8DC9CDup21KJ+EhcFOz2wYgEcGnlPoX
Y/HqK630EH5zYAEQXCKeIdlpKUSRwLUy6tG9nyYarzhGPPUQGwOiCVNqmHa0XGjzKq/lADID0fDa
bWnJd4gh7lgCYjaqA77LBjZ8sK+LaT5MinrDniC6jI2QJCBzVTaadFZDjzt973EmoHHXmL219vJY
+1QkxifOa3V4YjQ9vmuqzI7YWIlFn8+oWvauk23hTnn/rf32bfCiqaoinNQdSSl7mRN+eWt0f0ot
pXjg40dPLzQ96DdN7DkfXOW3MeWQ/mwB2iVRxaD4c/QFdrFqc9GJzqcyUPte17DD0NnAmWrQASHB
NH3/rlC1HX0S5Ows1SXLYcJle/T6rmw49FZPBcAnMYQ31xcGLoMa1mKFx6hOSyImJlxt71/0jZu0
YW8ye1uEukvrKM6Eqi7gUBsRj5P2V4i9qFJGLWcWw7sqJpSe71/tjReHxI5MY4G6k6XjSB4383EM
CEcwklDZWecNIKne49D3/lXE8mZezYYeFTfeHXMwOe7CPn5zogKuzcTlj0hNPhM2JOntuhUeyrqM
3TuECOda39ihP1OhIsKFbde2iE2oZ8RqOncE6ViXMWIS9+ft/2+XwS5D/vKOFsno31LQw5ccKejF
yy7jSxF/eb3N4I/+rrGafxGwZlDJpIIJ/YCUnX/2GZpw0EK7uuMuMmWqm8vA+LvGKp2/8N2iKGHu
9iAkLYLtf5Sd5l+sG/zXBODJZXqXf7LNeP3houQUTAFUa4E3MEgJu3s9NqXdeeXQx59jd6Rt4qhg
1Svm51+eyRuLwpEW++dFiBZyqY9RbzaX/cUv05qZ505Id/Uz9aropJg6D/ewpp3q1Wh/MELevB0P
CZbBLOpC1n59pdAimN2bvCcxZWm1EqM33HSERqb++zf0+2WoiRNBSU6UtHlzR5eZvUIldk3tth6g
RBG50t+VE8SaD57b633X8nK4DCcQj2nFshjvr+9GUmijdmQ8zogPV4kVGA+hm2DIpg/je5HGYuo4
FSlYU/5BwNdbF7ZQ51sG2jMW8qMNX8oHiBtHf0TgE/iGyLt4pbcxQrGU5HE7zaVfkY50mLS4/iAK
9/W+5ectU6anu8DJDrPh0VpRxmQqNmJ+rGWICV9hxAzWo93SqqR0oeknnVGAdbE5L2fb0gLFsind
iu72++/39w9WwtlZDnJ8tKyTR7/CnuIqmyv52CeRuWEPeocyH08kdKA/vpBn43kROrVLm/Xq6A3j
WY5oARuPoDPrbdBb9QaqF2kOKgw/2MOza+Zr+c/iwaOFbI3twKWe4thsPo9WxMLWtFGvo8M8GWG2
nhAYY08NFOPELascIu1IhgcJPOTWShqxp44X0vLV7Rx/ejvZCK2wf2JrbzuidfxiEXpQtcBxyYpj
fMkpQuPxEl1DtnABpcC3Z5WWm+FFVDJMs3RXsonhkWo6OD+8lwVEQxI1kaY0MwWWFRAj8ZW2kglP
YpgpwZqowuTKoMrVrTTi5vJVUQOq3eE/MYioMsR84Vpzfx7P86S2UB1dMMJ1X31xc3b3F62GRPTa
5eDwgDBqJtgMNkp5AqvNo+vzIgZKhTHQfrT7mhrv6CogPR7oUI28zFt7IP1kkUIubU0qi906f9Eq
6VlefmOrk1ibjFC0YR+YsrmbhlH3VnbVQDTL0lxzyLQM230VVJG+nkHpQCp7kV5ZM2yikECSpZga
YEUbLDUNdw4BN8bZXNjYafM0Hj5HWhF9I9HXcldBE0sUYjTJkIshwdXD5x6v6c08WFp3GF50ZUo1
1JjWwlYaD3ana0mEfb+TBgo02K6LHo2UckO7hlnQ0hcG0lW0tFvRCddzekXwwIuULdeyzEPaBo4M
gchmwoCC7s2sxgJiIoIBlJhPVUWesnEtZ/PFZTlaeXuT6A1GraV0DnrvlpyxslM7wC4NnEujTzso
o9Q6a30LbGKQ7KFTK6osF9zZzyZZPjlz597lGTvuCNgf+1GBONWJeflr2hJLl03D1rw03WwZOpwm
hsGgvRCbTk93LiPLg17dUNkunbueY3p3l/3s6RlLf29+afUlbNzo+w0/u4DDz56gJZFe0VIxKqNJ
dnYyWYt9P9e1orhvoyYpweUG5HZbq7Ku8MKbBpeKyYIKq3rv1S0Qnr6r9fwQeXqqnw1DYOs7ULTN
j3EqR7SkRuNeeJEdVvtS5O6D0QwEdnamnX1PslKGP8iJ781DiyYhWjU1/NpLGQ7aJcrrONihQeXg
O7mRrNfCLXS5cxqVz1dBaQ3XLAtWeEl3kqMQgsHkSZVd4uyGRnctZNzmLHgYclTlQyQpEO6i2XaN
846kJRuYi9dg+reWIzvyCUECEUbdR5veaL3K57aIN4IEJPgUJMPInTYqp3oOo1TBqQsNNdOvQ4/C
QII3hEiKQ0v4SGrR0Gw7D5vl/TR2g3FHnToILuOupzngTtDuH+neWsYdaWd69M3L8eZ/bcFX4bWl
UiwE9fI+lyWgP+FRmlcMd+8i0WsbOnPQJV4H9hf8igElsxsDlA1tMyT3FLEbUHBxE+G2noySiK9V
WS5YaiIgpHWutSFGzCjC5VWIxL6a3CrDg2lrUJCKcciuW8tG3SxAqHj4X+mSIa0bTEgqSWtX0Dsr
eU5HECxoJZrsWtDiu+obMIPIpdvQ87usiklVRj2BB96KxY++5oFuCQOM3HVBCmcGp2lB1CGVRa6e
j0N0kTOztOuJ5Kl4V8UtK2wMJyDd0QIJrkNESZ9ajAj6WhXLkZOApQBram6zDAEJxWZfwGy4CxDO
35cEfFCmDHPs0145N+N2SOzY3koNv8RKFn1crAOipJAcO/FTO9HdZppP1JUwI4tCP0fOGAt0gDk7
LsIBKWph5ZccM5jaxRRbnwjmDT+7WLYqsBZa8KQDq/hKPXm4U9aIJd+JZPI9IkNKrKM2bj/bmq5f
VDUwJl90MS3Kvu/0aDNCX31C3JHTMLcSp1qjPtGslSNK77Pl0VfyC7MpzrCxd/YaXXr70I6g9yfX
yp8jOeJzI1Wwfu7yUlOwJsHdV6oo411ky5GOi4BWl2qm3m9d5IaDnxhz/Gw5uQXSYcog+PUGrW5N
2VR9cQasoWnFt4Ku6edICfO+17XxKzMUsE8kwZ7rs8wJYPdOI+ntQjTfAvKeST6YI+eHCpVLF47L
UGavQdf7ld7QdaDJWmj0Jnv9ZpYmapyBziT9MPaK1DysOSOLZAyEtuWmcSrls5d2QLoF7d7KWSBg
SUH2IDIriUSHEkQtoJOk4wEl4QinStrT1WSZ8kcfp915qw2AjHgDIzLSmJ5DkfYyu2DoBIeS6Ina
t003mNeFNysw81QQc9916f7QPoRlvCrx5nw10Mala3NQ9JbVnIZfp8TBvNJ5kYEqcNKYCyWsJNTg
k1UeMqhIUGXnsXpuKMFjphYD7wWzXP6FTLBa+KXNNmNrTFgcV/SBCkRNOqwkkFEVCCz+7QZMg9sO
6SbNy/48wiZiox5vi2Rba0H6yJApxG4MCmxSdDboFDYob9O1IyvrxngRfr5s9f53dP2XcCgP/PcC
+SEOvzevTq3Lv//z1CqIV/Fs8oo5e0iOrIvy5mdxHFshSygVKpcKpvRwsXL2+efQSkldQL7kPLms
h85SG/zn0Cr+sgkfwvKKL5gqECbzf2yYf58fcXD+1yIj2p9Xe1kORhwPdKy0OknTHBeODyhxU09x
CBGOZFU5nOXJXKLppe+UrUe2Wd8kEvxk3fbgC0+0ikA13EN1pyMDKQNtZwi2jtiBhomNj+YNKBlt
jiTfIneK66vRNbSDjo+MYKSkKmbfxP71gB4ERDYt3uIrCOvouSVEk4iOQrgrbGAVcvy2Nk57vSnD
55HFNjzXpJhPXdmVO3YdQIsKmIckP0Js3AYi19XoezlFR2vDtiHx8I6ZVXMxEbtKhZ314B7IF9oY
rAXQK2VS1PNmbiOKOlZYRPOPCfuPc24PkwBXmCbVCURLJ9lUNLTCjQIDNUJrgXmj7yY41KgPLNgv
3wvE3nWx7b1sMFn6+hIhK7NB4Zkn7MA6AwhroALmejmVgBAmwzjYQGPFOqAta7PpIQ4LjcfQGMbK
0azgW9+XPaLpCWFrPQVFvZrYo6AqHRArk/Q63ExOyOhFTMnipPdjdJX2INN9o9eq87JE8uErWdcN
Gvs4CHya5Ni9AlxyfpNU8qZiYtmiRTTP2FQFMZm22eMkNMNZUVtODhBGXH1tsJn4Wg5mitVJFdGt
11YGSsfUwxzdyMHPgcJ9JnuwSgiy8IAKijLOg5VeNc0+AFFEkLonEe1Ek06eCBOzeYA82la0U6nW
+mbSP4lxhCNFmOhlKyNoZ+Rm7uJSGtsGQ9BNXJnVV1OiVWf/NgKSwjj6OHUiOsEb6BV+rpz50wz9
8hsbE0+ALB/tBaKla1BbzFD0a5GQROXSmr7NjX7Aj6eV5RycsO7yrOwRsKdPMTcs77KhYwtKJdvp
QRI2Kj3Pw3J0oUR1riKn08IWBLc5tFvjy8higvibRlU7H9i8pNO2wXgKnS7mAHXQJKmhy7hIQeS2
Znk3T1ZyZtb4G6zUPh9KdTEDzurLqlh5cBFJxKwzXOkxGVrwmgv4YasmJhBUr71uo9z+nEauzs4i
K54TixNRQ3gXYgLd7xHZhivluF/Hpqp9Q4GO8mqEAwKO60k6zjRzoNSHEnJ6FGXwJkMFwiXSPnWZ
/inFF7srza7dzmO6tO6rbKfX/bmqPF+MMdg37vlkyip87M6nQDc2ZRGftC5BK5L+yCqdRLLS9EZt
wC19Q7LyCEX8GWvxWVyCM1F2uMXz636HpfRNy9gMu8GVxnH1tmh0Z22Oc7sg9hn7oJmCSkrfmIDI
wBrO/Gx0vpHoAfVrCjDsyzGkMqH7qVXVO7cXl0uveh0FWrsuFbg6enbx88D7Rvju7QgTPvfamo+G
ZPiHogwfOtiTnhd+NnFnopaI1mOcffasLvDJqXf9QesPFW7LpyrKr1He7edkME4SkQCz7JvT2YG1
21XaZRgFJxigHhab0pK0iCbB08d1C532PhW5fdNW1b1VjU9a3hH6DNW27c70JMxIAupBdpb5PbN6
jbu3K6Hus1vB1BnSy7eYLJSjptOxsm+Skc1QNgzo5kJlr+jGjass64d1A5VxI+ecPUdcWKR56DSf
KpuoDPCuEgtDFm9dG1hnIUEiIeH/zFmJsDfL/uYmTXpRz3p2IEPnirRTMPMDu1UR2N45O32eiENc
1WS17kEv7GZd9dZN0wqISDrZ8Ia+8iIzve687gRCHtKg0tpjY90kKniKbPO58GoQD2jV8TSoh05h
I8wVzkNE0taG5Ozogl3ouk47tBi2npyEA4dfNMp+z0l2AY5RGYmNCyP2mrOwlslp74CRYPtbURQb
zty0vXX69qoC6ngg8TXye2f+So3tJhdWfWrjE9sBn3zMsjC/bUpSp7JRwRjXMdjGnZQneI5PpBjU
wW0ygE9ODO5N1/3YqM87ZW46tFSbNtWSJ5oAu8YMn1G6mBCHzcssb/2y6yEUST7TpBYehKnY9aNu
qE5QPN23qv+Ww3FK0/isIN+X6brHrGM8ta5GGtAcaAfVTdQkYnwonQbePCZQBOXXPaoxtdVNgV5+
vlgcDKST7tBikJqLNRLlkLOKGFEUj7F6mOYu7UV5YkfttiuHYc1pGWWe52cTbOWu1q6GnjQPPScL
uD4Yot63s67th8K8Zn7LD87MPXcup6EklvbKsqpvU6HuLb34Idvp1DajzUT4ja/K8nyIJ2/XUOnd
zoV2zXEkXDlew1hX2j4nw6wa2u45Ak5JhIxa5yUJphwG8QhmmbOO5vprWU5XeQY1NKy6r05Iy5cg
8+LMbGKNbfqCKW3lNtXDm7n3DN9pCb8evG9koF92XWaib7VO7dG5mAVp7sA2AzcvsEhTvSG8SmZM
d4VudfUPvdPTuw4xsQU/F0EfZvZB5w14HLG2Bn37bFU6ulZ+VTBeoa9HzpJLHHWz+GRGyKc45NGs
Y6st+aa2bdnV0G6NZsZKgPxUNMUGWy6NUSN0jL7yATAQWU3t281Q0biEYY3nXV4ne3rsuWZhauit
2L6WmAO9equTYdyXP6TonTLf021P5Lzp4RVREgnaBIN3HIVj4qOJNlt2TrId5VksxnD+bOp1p0gd
ahA/iZ3SSSSWO3JpRyvZBUYpVbFru04RaxC2xYnXmIO85+XJcjhMoaaf6lPkXSmsMtdtG+vPtc44
8ivWCrlm/0DJ57ZxLLqDJw58A7nK88WVR7UqtB7SkXSaNUcjgmA4CfMNXWPGjqS2KTWDriaCMJQK
HKSUY2kbe6anXPmablYhbr9JUgxzy/JeF/mYaZcxPvlW7Hs31Z9UkY1D50dJhwWIhc+SCIFKf+pN
s1bnSTK6+doI4joyb6ggQ0+OrRyBWQroMdkBaVxyZowQwDyee7zqa8MTGa1wcGMTJ369r2ULk8zK
cVXlleMu/vm5wE0fRBXtZSJiYL1iazHInP5pvE9nFppDhBgPR37AIZMdIbvra0JrJ2dttHW+U12I
FAkRYBs/FaL53LEQxPcibEvnVokEVBfKh6p8jk0+1A1bqKtG6xPWk5+UgKDpwouo1QxchJSERodl
Zx4jfJ4JMPkFMMBJGeijzDiXr4oXDgHFzim+GlNXdY9dSd1iT86LCvyoZluGrpWHbprEMvkkeqr5
Dm+raW/hGo7J5ewa2eRu4qZxnS3YjAEzIj6lXTrm1I8TZ0jUQ5HL9ibIrZCwldYWDSX4irZ9PHi1
eYgGCMPY36Z43BUqg/ne4VJvT41Ms09Ig6sh86P00hneRD9EbJlzsoI8FlDKYXmBwJUo6DFiR4Pa
MM5zvzK8JblKs6UXkhxYtF1Nu8UqsUdfYmTE1hpAes/2GIOk+Skauz6gaoQl3K+ok3kb2CJlyUMb
EEeGBsf3sUS8UE8zym1kc82jcImPkirC6uOm2WneSaDYRHBBl63mB9iK1RP2nZ69moFDyYs3qrXk
bkyTgHg7LWwhoea9DykAVja6xTWnA+1ceU65t+3UPE+HfjyZTWK8tdapb8qM2Q6Xa2/hmx79jsd9
asMxJ9jHlSfAg6JT3WXa4i61jRfhV3AaO44g57fpiV0HrGNzmJ65WZ/jHM3arRHb5V0LvmDdYqxb
0ywwLzToFlCSHUL4UAV+SpSj03kOmx/FVLNLdNjjf8/w+P9okDjjTnek9gy/IM9WklF+IMUx2Ygc
Cys4+Nmv04JTgyjdnn0PGQSozZNtarT682TFC0COaQTlKEj4vO4OXhA1y7ryXLm2u4L4A2agrN2r
WtjpM2fWaEMVnpwIHJknSpXQ/lrWyn1DnPgWuu4zAv5x36T5dGI1mIXXsTZTY+4VxPOQiVELU3sf
uqa+nerBXfeyeGTZydaQQ6pHgktI6yHyek0UefQJsoLy3aw783ooZAb9AOD3FccTp7fF1qMyTc9i
gO7ggWbxmykmg4cj1NqdbPNE1d33Fkf+dgkuuh7H+iovhvw8xODLmQwwXuqylqcwZ9YidyDyZ7kn
fTnW5r2K+3v04dE+0cnWxAe9NUOHTCFMu5uw0sWpCMk2TOo4/po3y0HWyUsyDgQ6ll5AsE7a7LYO
G86Oo4km3ByqB+6ELerk9cOuzAdyxDhQkogl5sNIQNi+DxqHGx8Ik5KT8rmTLt3+rxLzd9KtR1/v
v1diCLsqvn/RVnHbfulfVWSWv/vHq2UsMdgoEh3dQj6/qAv/7dWy/6LqIm2dAgv/gKTx3yUZ4FE2
DT+B0tFDToQs6z8lGf2vf0sIBLKcPyrIvCrHLK1FF4sIFg7EX7QW5dIv/6XBT47ANIgguQRvaU+U
QrqlxCzpQwX80aZSWnOvA1bRPuieiqVl+bqluZCpkPeAwLIWatzr6zJeynqo4sso3JiivBg4bkQ5
mSbNeG7HABYwVrXBYiM30sdf3tAbkoa3Lk0VCd+cY+gA9V7if3+5ZbK26oxa0+UA0oICVFUPm8Qr
5i0zCuR/jnBReIH/qNzOIaXlFQ3gJXzLaGT4c9j812LYkSjo5eHToff4MdaiNFne/q8PfxRtaJtT
dEnxPpIrtiUy89sMNu4K5IXoF1amIALLLsTzWDYtNJycDJ218JBIrEM08Gcy0eCV2DYGog/e0NIo
P3pBJhoGvlcDAClagte/DSuRZqvZO6CKEiMUO7dofMzJ+f2kOjVtKMTp5dkgu6L6QKHxm44A9SNp
4w7vSFBzFEsz/JfXY02umUdleKnzDTwTKVo+q9Kz/QDyw2kmcvEwgKi90ry6/KTb0M7f/zpelyd/
vhK8JZRJDUqkaHteXz3Xzda2Wu+QhE30KbZV90zqfbQNOxnu3r/Sb0qU5T6pxSIRZn/ykmj9630a
UaRqUO6HgA7vvSva+kTkvfjgIm/djgUxBsELxmdKoa9vZygpPYWBcQgDfJbkPqh7Fepkc6E8vv/z
23EZx5akvIycjgryr7eTDdLqYiO97IXd39VAAi6JKq4/kEK8dTvIU5muhGPZyExeX6RPrVS2WXxZ
CG+qqYxG+V43a/MmKbvp7M/vx7MYk3wTTMHHYxMfNu7wOL3EQdZvkPoTPJLj+lQffG9vfQXU6pHL
kMTKPR0Ns84bqd6CtXO8dL5LcqrPLelBH4zlF/Xp0WBGBY4chtGMNs1lcfr15ZCGGFZ0oi/LWJea
Xzv1UGyLgMATSITNY2Hk3e0oZ0v3C0U1A4K9m4PtqSRZWXYg1J+ptV8GmWUuanzq565uHt80UAHM
FJl7aLui2afUcE4G4tQ277/A5Z6O79lb2g2udExgokdKr4pecwMM7iAlpaAE8h7EvOIhysg58ZrT
96/1xlu0JYun5dgo/039aM5yFu6vZ6kDSVPhngoL/WIjtD5aLpb/l6M7orHDZ2KiOELWf/T1kwhF
UyWTB28a5GneUiogCSHy+bjKdW3qUPsDaW4kejYyxcnGerTsWdvg1DHO514L9kS4BSS2d8ktSpoB
yQKlVSCHSXJj9V7xwcyz/JjjH4sSGi0fh3J6UUeP3+xlVUspCd1qtMu5HKpnO7QQDE0gV/Ip1E/0
Ubdu3n8NbywdrBv/uebRHNRFuuqTzjwkkt+0jseE1oBS5NG70HEio7I5/mWdM6xhbRCD0dra9fs/
4K3vwDEkaulFsEVX9/U466vWI1dNHpyAaB0cqS2wsSj+4GN7a9vAsIFAi5FGIgg7mtTbUtQEKugH
9hWGselVKXtfRsKkhDgDRkTVEz1hSWxve29iRwPiCLlOYwP5NElVwuZqZDascy2nBPr+/Yu3HgCD
zmVypsvnHS/es5BJtRz1+Y5dopjL6AYdQUYoHAg34CXxJ/LOqGq3rVGuWMfVIyIJgXN5iPknz7uK
AyV+ZHk3fjDNHkOFl30umATL01kIGUDu0acxwNYZW08/9HEiTjn2ywUOMwyn7dBidrRUfNs3bflk
4/88a8iCf4Cv4aDeqNuJVHv28Bs7bOReVUV6WuRadff+g3vzuSE3xl62bAuMo59nVxD9OCYctMai
9kYNnbwOt/9AG/rGjOigcGcnQCAFB4ej+SMEdYKmYzjklSDfru7M6D7XE3sVzwHVy4Kgog+W67fW
HceiobFs6HQEgMt6/sterpqHUZiiPSissGeiI0kYlKf5ubFHeTVSffRWlAHpS4LOFASMC3WCPWu4
DWYavR98mm88YYakZNgQnCDofr/+KWlJlyFyYXySlbOZ4/6HLlX2wZ7hzftddLe013FoIBB9fZGu
kETSR+0hb6S1JvYAxUSzUB3KyLiJp4aULycCgJuHAVEm/UQs3ppYLdhaTaN/8OzfWCyQp/PdWwar
gnG8/DVd41ANbw5jxFkhl+Kpmvvvo0tmJpxXqkq71jE+WqDeesZMbwYLIN19eWyCSSnrkBJZHQyQ
+0toHtX0hNAbU3jdipLe3iyQnPSTPFfZ/KAt86TRX1NO23Si/Bwue44/HlUOB7xlzLuYV5Yj9K+f
32y4NaKz4uDNYbPn88b8OlnOB3f9+03jcDNZd152ANgBXl9EK8KGkmJNVoyM7mN6inciIqvtT+9k
ceHgm2V2WMAuxuuLlPRK8toaD3lvNl+N0U5PZyutPriT5Ze+XrK5iIs6nlIbwvVjBXcBDFiz7PHQ
6aO8rbq52+PzKqCjDFaefzAcXxTwxxdD0+xR3yA1wFnMFb++m4kuHWWw5uBk2MyA/pnhdaSs+JPR
KgWGSYEkk1Vi3BPW0kNYDtWXCQDzKf61i7Al6QHc1eCRPNUpugVjN6XppjXaavTff/C/VQt43MQb
YPGgPoIv4bd5w7ICGvMSXZYiSgfvpph93RviM8uykee5UB1pLHhebqzskVr8ysb0f0IJ3/ozpxLb
Sn4J5wSCe4GCy98yFlJDZW5UTwc7deY129DUn5fYl/fv9/gbWE6kgNgsgerBoGJ1dB6ZXDdceOEH
DOXpGkQm8TawJ8ypSA7vX0gsS9qvH8DLlZZzLzsYm3PA0ZV6SDNjxweQo+m9RmedWGtKtw4h1x5A
UhSYK32ynV0zRtdNQawO0bvad4LivNPKqee7D37NMoDe+TXe0fIQO2FoS2Cksdm2FywixVUtx/5K
18eLWiP1rw5hGGZkH2X9NJ9WYTlsJ1eJE5I7JVoMItWnD4b8cv/v/aKjAYIEOk6QEB3mUUOsy2T7
jZJ+RrUZHWqQQh/rcP1u0jRC/lrVfzqrLW8HHyMuEinFYmN+PTyBhbh9bLUHJxfj2kWOTu+CELD3
n/rxGeHlIkw1KNUw7oKof32RgAigJkv5BKpO3pSomzEBTBeyUTs+78afxkKdv3/F31bo5ZIG2Q3o
bJYignv0njOtSNDG1Ie2dUnuVaOU53k7zbeuh+yYp9z1xVrqZcj2wI1vEtXEwufQbBLZJFA2fzDa
3hwEOLQZ0hyFHbYlr5+AkRSdJbKWE0vonc0D7RJ6ZSZRaEGiPTK/iRXaf2fvFSZ6Ys/GZIv4aMvB
oCB4p6q/fPB0lgd+/M2xbzGwUmOK5D+vf0435G5pGx0JSpNGeHEZtU9Qmxw6quwqk3VfAMov66mF
WUUpiKRcp7K/V5hN6lMgz7DkZ5DK1koL+n6XxJOhwPfoYjg1IdN8/+C3Lt//8W9lYmZKZDJkm3M0
f7BqAJ4s88PgFOG8MVIiP9auPru8rxFHG16ODn1EQ2R2vfZavbuCQul8N2Yk3CveZG5/sFIc7wOW
L2s5lmHIs3T3N/8TMnYFvLQ6CI2wevQt4H9sWsjD/+eT8RzPJWgFjBuT5+t3lLkGPOx4uW8CL1fg
n0juSj0jY1OVFi4Aqbzcw1Mk7W8gt7ZeL2kItEprAxARDOZ8HRSg5D+YrN5YNjCbcfKTJhu/336U
2zWhnF3vonUn7zwsTFDTRHN+jtEO377/3t94zEDv8BtQNOW0dDxRO1EAnTzTLv6PvfNIkhxZt/NW
aBwTbRAONXwBhMxIrWsCq8yshFbugEPsiOvgxvhF972P9/ZT1jPSjJO2LuvOiowIwPGLc77TAsY5
4k/0tnPZG//FMfHv3AdMGaFICE4/RmaXp8U/9C0+RTlWveC6w98BDnEe44Zx8X1ZduRFEdFYHf7z
N/XvVBnYQjGPk8jDuAoK/z+/YLMmGuuxvgbNpd5M2RHsvjYTOMspGAn9VRnW+51aQwRxYaFJWnCs
aflqdDLk/8U3ybnz5xuLmox908XGhxyYHck//y50T9k8jtCMMQZkUTnpPt067BneZrmGb64zTM+0
2mwjMtK2508h0BREBnMldTczuoLqnWJPuC7qBL4NcHO0pWuSheOxJukGm4TVrsarycZ7PS19ZZ6Q
96NHD8eBz3aULhjuaq1TTaDGMN9Ya1c+9oXbf7IPEEMEvYMkWLUGwMX9tRE1PFUj01u39o2Pkeyr
e00oV4/mpus/B2WmN+00L2QKq5QcuJ6oiYtQyj/MCxrZY1qXs7oePD1Pu35068+FpTvGGYahl6Da
enxQAh5cFFZ0GGxg7WQE1g0gKVptu/xCbw9JG6St8dCvRDpE2lYNKnuKl2NZtNN71zgLcB/bgGjQ
liVqMUB1zg/LQTG50QYrcjCfa3Cbg4jrI14cx0Jrms14motwHDfh7IyHoWFbhUixyHzYBb1HUgdt
M0faPuxCq9tOwdK2eTzgJMg/h9LEvIDRBLpCJgXPE3talmbnlIGxRG0oSSGpdYvvvNAaDT9C0MAn
TaShazYi33DG4CAF7vTrBFcatLbwkgKSjEY434WNDvZOQmYRSXgEAR0g4lrfTZGbF7HCNKcbvYLf
2QxJiiXZvBzP4HJJcYKMJtcbWE6go+zB66F+t5YdxJKUGL5AWGnuJiEfvXoeignVDXHJ5ZOtXUmM
gVa5h8KhbaqYvfkFibp6mC2dIUWIpRXfTgxsUt6jhuKxSdqJfe9NlW3dkHfzO4VOe3VUu4pA7VWN
ozzAnQajUag0iAY7I3HEyOomiVAdsn6EdZ8pxGi59UuRgkMDZMw/8K9W66kx2wWYuUjkZ+uVCHP7
fGlqEi78oYowOraPQ5W2Kl4w7YnN4BTA9S94sTtC18qHdO25gsylAiw29h2ejyScIZm1MmzTmFUo
V3WYdApRtAomQGGuU5C+sjQWAEvpaJBWHaNUHHALCGiAaku4TcOkltusNoRztslcGOOuLdKfYsiI
o06dxn9svWV+chZCeXcCf4besfC6xOEUc/l0AV7yfDTLHFJwrvSdTiZ9b7Us5jYjj/56m8+h/eWV
c2ftpA7tLTxifeUDft07VctdOml1aFMnc46Jy18DwTvxNvBri2fPX6wat7PMnvK+sc6+I4yr3ksz
YoCVhVuuDrrRO7ZGMzwNY5gTz5KoBoZ73pNIyLDoZTCDxomQ3oTVdlwnwRmS9vDHOgwv4x+P1P9v
JPnvbD/+4UH0bxgID//rf1LI/ykJ6/IjfygXXPc31uR0nKyoLwOBywzpb6Al9zd2P5TRPCrwPv/+
vP+blcQApoTv5IJGcFBp/8FG+JuXBOPEb3QUmD8cVp+C/b/zV7QLf0pkY99iwbEVEEqYOLGp+7N4
wQ7WwSsu+hwonplx408lkSiQp5UR65l6GzeTwf1DlUBohdChHpB34oy6sqQQ6Nobb+UkSRD87Q1U
890mWZuQbM7ZRiakWZRUJ98ymFl1bob4M+jxlRGei74vViw9MNXhIrhrpG8Q2pyFANwEkQHoBGtf
fqWiAH9T96PzMGDzYHsO2buKoJ8hR82nUR2gyjvkSjjdmxq99jM1cv9DNLL9+v07/UuX9233q3kc
5K9fA9Fs/xzA9n9lHhtT6v/0wp1+ki33j4Kb33/gj8vW4QKkmQS/4P4hnaGY+uOytYPfAKsAScHf
ClqGsfS/ym0MiMpcknShFLEMb/m3f9XbGDYkEP42VlmXUcUl4fCvXLbC/1Nrzy3lMfNiS4KHFT3Q
n6/bVmfkVoT+41Bm6F7ysOLJkCbhse8m+WLbg9iq0EM76gXtfbMuwfVkufOHSa8YwWtE0IzGk5AG
R93IQc/v9pxMj4tt2k9u63S7cVLL0a2q4mVdrCdugPUZ1S9hH5lK75NqXK/EgGo+Wwzwp+SHAEbv
+XNTlMMRY7Yf+XqozqRCBwgeUYduhip3UmilcjTjDhDrtkec/lYGWINQmqJ/jfPGh5dbWxTKqVht
L6rQ5N/asg2uit6VOIAxBJ68cQoJdOwhVm7mS3DIrgYhRhRUdclgF0zPwEsa+cEUJrk4zCpbEJmD
6O4hOHvZcTDH8QVRaV5verGI+3oq/T2/irquE6bMfZtYdwJvVTQIMuzaxe2O3pzjUy2bwcJHRVjX
pinSeOisk2IXjNQ5v6FrNK8K5Ka12c13k/8WOuPdwPBpKQih9/r+u3d+uJkx3ZOUftIq+JDlcnZw
Ryb1FUCA06SHZ4IEIrccJWNLwo1N+Uji3ZeRhPrUy+mtA451HDtt30pBzBJH1UY6yo/twvuwzTk4
I1s98VHdBpl4nMO+2wo97rJ+giqcZOlHAQ47zrrgE6imjDLXn3+a9fCF6Ad7Kz6h99lV73kfHifb
ONUyLYEzJ9UDJQKpaf3cfjWm9+g18htXOUIT8cjT+oDqa1tKuVOwvXAE8W8InAXjBQfwtcj5q9ek
lbuiC7rDAh10Kw3x4HX1k6yt/lzY00/XWaBTEnvR64XPlGzpSZbrXkNwsK+ckWiXuc2fVDFhjmVl
mpJKMJn2Npmk+d1OfF9EXdHfFmVkZDPyJ69ymgtTau8adZzr8dg7Q/EyiWQ5zeTYlhl8X/1G7+ON
XyDsHiEwx2nz3ruo4qOBNd5G1Qut/RIoe9t3+LdnQwDdQ3NKHei6EtO5azhk1ObJMp6a0LCxADt9
rc9WX6ifhuk3d0qn3jYgm+HoYrzHFdZZC9Xq3GDyLhrwxqp+QTHOPA5RAfITxKoMS7Fa8yc/vPOL
PtxMizpMQr1iE99Kp35wpiWuU/uxWKltCE2KB7u7H1PMNO6szI0blupqdGaS9UT+jr1gR/WN9osK
bMNi/aQq3s/YjecGH/wBt90ZLEO9CYZ1AeAXnEv2EhulJ0AYSHEzxdCuLqV5Win5o9JO2xjpGQgE
TRIGFTH/EKu/EWXn7xFr3/ZWqWys0Mm5MWcEt3V1Nhj9b+pG1pEicGvL0y2MMwIkiGBJHy/mlOMF
+fpkIPO+R95GIHnJR8kGdtmF/lTRIQ/jV5WnRHvIo1F9M5y3nohOBw/aewDaPMEztieSq+tfO6Aw
O9zxHE+OdShrPx7hxe6nmc+DDYGLFqXDjO2xO0sUzm1FtQ5C0WTor4LRY7ktDmJO4GQ3k7V3lPA/
LGwXuzGbMDR1q/2+zOFDWuLvMIhcJzblQNbCB43ffZtNUOFNEOeYJLJ2eFR6CaOlLjX7SFJvXMDZ
ANlTZvzFZ8JHF6vaR9KduJ+ZLo8LsOUqy17STn0KknU+ykYdCkmlKic7mvsRlK/IaU/LiM//Nhfj
TWO5D4YBl5bAbYpbMR7mwKTd53Y0CU/Ky3FD7lGk8mmG/kfmTSOrQ9Mk7g1Z890db0dGc7vmNzXx
IVv8Y8nBEOMESMc5pcOSEkgzHfzU8g8iy1HHrTiLbPs9zO2Jb5zRydPQEI8HQy7b1bnN9tUjRk3T
rz1X2M6KXuyx+zux470TL1BvJisQzaHDOZVsOWzFa8bz885xOue5m0ZO9SD9sHIyjpBZ88EtWIn6
ot+0q6/3Ik9d0nO0+GSAEHP0AJCzB9c4diH9o0MI25VjanP8yZyuvhIADz/a2YP5O9uu+9nYRiNi
PxETmY05PuINHo8eHG/v73Mr1zctXX5wbbet9TyWPpmiojCMfW26N1VYjDcgo5kmeDJx7maJBmKQ
EmNquYQ7WMDyOEkMk75FGuemdzB+tKGqbmQzZbupoV00yok0XleZcWGkuOt1SGKTm+eHFVLsfmbd
+NqlCFfr+obItoOEXdzVh3bW1QEBRHNw1gq8gOYIZOygj7qdDkguvtmv9VeQbMw4nSscwgrr5S7v
hXEIhqnYtWaZ7HzeiyLX+0rWvXWn4CWkHl66izJVz97LME9QgEHmP6zKNTeJ+qnXIt8luvOfjXFJ
drOPn2wwhwFJOaHkhVDJNiFy8yU1y/an4VTrUwoQdEuAT31NQ168GPmUHZeyIRbIydPTVLTZqbRD
oDGVXO6NPOje88VLIQZQivD0XAgOLUVNmNI0eA+DNJpznZvNCzvc5iOzvPUxJ6skNj3g7I1IzB17
3eSOlVYVe42ZHKGIr59/vcK9zj9lq9rv4c/VLXLc/5M9/P9eHUzt+B/rzx/bccj+2798y/zzT9Uw
P/a3aviSzc0oE6+4CZuSgebfq2HL+43eiR4OcdZFRf53GIBh27+x8kEpcplGApwJKZP/3sEJ7zf4
uSEKJ5NUOgi3f6kUtlyTl//HMb53QZyicmfZdEEMIMj+52kjpQZI30tOWu5hK4lTk9GRa1fKB17k
DyPFrfAWZmWN8s8oZeGYRU6PcWeTpK5CagDqRpy9euzrWHZybiNaz8UoIqfK1huBBTy4n3onTMmP
W4c0eSCVTOpzU2Dd3DpmF8rDStoOoaciTU+wSqyh2lgN3VxMeO2kHz0iFkj2WJoGbx9s95USd2AF
8rOyLH+ysXbYqRXEM3af+wbu+xyTarl4P0xVDl0YhbzrdF8Wc+AS4Ybafr5lkkxw5IbhJdnJk6zL
4Xlij+JTEV0CeudgWavbuq3xnJZNHxTkEBpu+WAzTK8/FHPTe0ACnnnvjp4ITl4LyCh2yBdpYtua
a6Imdde3h0pLHTyNi9+6inIqwPQUasx3H3U68BAcgnAiIsgeMA2TBIdB61q38ERjR6++T5IHV0yx
xkPtM4rfoNeY0hsr6Mcgj3h77fLuDqFBnBdWmO4XSnT8uZvhEpL0s8raEjbpWl98mJz7TLU2Lux4
+1BmFBv3pDUW8gdlbK5ucs8IDCqHbsL42TlF8B1gxxkP1tiu6tcCPpml3OyUuTAvJY5j2HHFcrZK
EcUPjdMjr5lzkGaDt7Yr5nO+km9yJTyCKJoV+3PSWi1fW18zlp5ZmHZhettMpMB50eIUHg/IgZgK
JmIX0ygRamTpJuTN9mSOqFt2N61zo0MoLG8kYaNuxh+Xk5901MRCqR9itlTytgIg6F/6YWrbO79v
toAK+j0OzyeWbOKqnJySCoHOKp1CcCuljxHJ676stkxmwpX0G5UGyQRMzH+/cO9JKGgj4c0pEdcT
DKoaY6fEC54yXZ3nuborYAE5rw5zyPG9t8tqunJtOWwYueSTGWPHxDoejJ0YcYeNunEZBldhDVKr
bSAR4q7cgWhb7xNj6LDlpwYJG8gmzQsUgsvYCcm4UC6xq9FsIRaLQhBb78Q+W8WR0EwZNlEdTrl5
U87UmHcToLY0iVKATJITP88vvN2OauicL3lu7nPDntcPT2CPxpg9l0h+IGa0621lUzO++iRmvJfV
Qr0uKOkjVNw1xAAYFzvusOSd/9XeF93o4BQUdo/BG8hYfx1WmfROppWjZKLb0sOD0eFmzjbZkNkV
ugFM/5rmuhXGW64XpT8W5LnTV0Caa3AEi2e4sEUIEL/ul46oFmnybNxZBiALbME9HKHMJG14s84O
ofS3UnXtcFjJ/XwQjqBfGZY+AZgke+II10XhSx6VNLemvkT0CV/XcMUWo303dNZncQGfjICRkaOD
IBzuGWBwudisIR8q6x0jmOOwLIOD36xok5D/4sBsKZSj0B9ahrxB6xJ1MlZ9JEejOJeLeeEvlKp0
rpJ1qNcDD16RbZCUNdnG7NIAD//U1m+a2A0ClmVYXhmQy+7aBURc7BSFN1IGiwrmm+M2b6Ndr7+S
VnhXlpevEUTR6au1A72FTuE9wPN/WxN3eUgUiu5jzpsGkgEYYUcWUbmvMYlsE3OFDjD3nJ/8IkR8
r77ZHv0+t/bofqdtjk6Gia+h1Psczp4LLsvIP9NkMl5BYaW3w4U+VJLbu60WZ3lwm6Dad4wd930y
LufGruqnlKSje9WUjn1KfPVN0T6Ql543AvTQ2iFtC9vnwmcREpnEtH9r26qQGrueszEWiFtyzf1p
WweD9YTNk8BSt9Fs+AfHf/MrVgbRPLJaIofQ28qhZuo3epIkDpCHL4KSdN2vicVKqa4gI9itXZ5Z
lPtZrAlSvc1Cw98C+gjKrWWSJrtplDP/GqV+HqDAEKE36eaNzqx/4gSw5cYSRiK3NdpbfMuB+Aoq
Hd7kCshK4BJB4zT2cl1JlfyYsmy1zuTITls9VhDfAhsTrt8X/j0f83z06rD8oboRH/XFf7nTAW9q
06SmkPTFqc6j2XTsqOktq6OG9+Qr6r+ACfpse/3e10I8VEZA+rjlZ28QHfV1qgm2Bt8nnoAAyHdp
Aqq3cI3tGGvkD51w1LavZsT6vnHCTZBfJNVPZjn3N5MIp+QW1nx5kMWCNbqDlBZRZS9XA8Jc/jwc
cnuwp42ZyP4wLg1EH/Tfz9LKP0TfNSdrTs8lYXKIbSd3eLG6DmIDQ75rkkFuyyWonrp1XeMFWHM0
ypXQqZaEXZ0n56Fl3uSyPbwfq7G9CtdLKeB0dv2eJ8o/Ac41HpiIlfHQtO0tYX5ZbOP6pisi5ryv
fb1l+mV8VyuzmAi4yVhtOqMV9xAn+/JIHNG8YaXjeZGadbozzCI/V+v4nebFbejnrNp7wi8s+47p
s3oUfW9si1yK195AHebkHQK34Vpa/XjElA2ewGhr8zspQWJKSYqLZONj9SJ7MQwTeBeW4bmpxTFM
kVGsSp36kLa9NjUHC0NwdP6zBOQZEiP0NBNJsePJ94XoNNeRR2LhpqvHfcjq8QruI1nCsuhjfVHL
HTtbkg/cdyYBsflwS2bufEWRExw4UMNzvRY0T3XqvlAGXaJFWlCHX7O3oHgxq6Z/KCuTOEjCb9c4
zOErIuxMhtcibx3nJId2fnKDVtWATpKx62I/lSg+IXyW/aFOKUoerJWAg/cqtPRHhum1i9WSLYe8
GJuYLsKMjc767lICnXcccvWvkkf+De39a0We9XstM47ntl+j3DcJR05USh9FYOEhGUIr1mZObMns
IlZB/m8TUGL219VslBEKPZLVQ5ag83IB7uCBeePOMJZtYTjunl+eUJ02q9Idqdrjy1zp3DiChOLU
Hq2UodNIivKw8+WyfNKwjjW7/7wdboVI+n0KEQeiVGNv6UVZCFtT9UMnRQ2Ew/R0nHg65Ds27HBX
KF9ti0V0UGi6W7soAnrHwGclgc8tNpgJLRtpifrMNp/fhzSaCPzk2U0mLMZ11zTnJQHpETYEyLe2
brvIM3xrZ1iTJgLSIDKPyplcYqE4T1EhptNuXu1xq7QznQmTh7aSz52A9FJOX2FRNo9NmTfvAW6q
N/LuxducZMPDTICLtUn9td9pcwleA6mGg9Zls5vH9mutffNAiEUVp4WJMMJq6usWwePOD9bqq55s
Zz+Wwjxk5eRt+nCUHJROfSu1mcWux2pSpSp/AHjSRCozrF0y1fUzAPj15CJDe8387rnKSQRb+8Dc
w8DTv2y376K58n+1XA17HVagNdzQ2HQZunxd6gfKBMXDNBd11Pehi3kVK7ndJHirVz+9loijKezm
lGetmVyXrfqVV25hRFz/gJLAQjxIvk3npBS6KlbD9atwaiNu4XztdVtlH+BdvMMlIBlyLsPAZ6zx
1V6oukFTMIofEztp5ps1Pmw6EULawZf4+2HuKE/9BlunIEQG70CBATzBIsScdShdRnImZCl/nPUU
uYX93UBiOlYr9QUDAdPfTn7NnpfIMTZXbsnI32YaMW6J4PKOHahZi6lQQ81g2OLIeFEW26bGPsgg
UibGKQjWAvUYk4W9GhL7uS7AAnNxdgwEghT+wYxH6M2wpfsNcar6IE10us7DgWpxFfIH0UeX+C+V
kMBQYK8EpNJ0PzEn1yerAVvirQkWuGWFsJk6BGL3pAXp+7rysyyevDWlpFN3Fd70Gw2fZ2+BFtnW
+DkefAAuCIuBWkSqWdwNOBXdwAnOEYTb5G9vKjaVJ89eTca8sNggKki/8eN5KEbIQoU9RmNXq8ia
J6iH0tCAXtiCuLGwK5QBfraecWf55nXLtV3FzWJL3hKSYWdj9g6dIFfsdBOOfvk0r5OZxCQVJ93V
DM7ykPWB89Ab5nKAPCCKk5a5D9HMFep56lhGbDASWdGixOJGxAUwqwbnZs2vo1qu8Uq3ycYy4I5R
aJvZYckaZ0sJ49456Bv3fSo8BveT6SBIa8e7gGP4KJayOMOCTT98VQfqmJqp7W/LtmWDIAjLhnzl
cWiVgMqiPGRZD/GxkuuV27oQamApagatY/luFAFFIBHLT+msuBVb6kai7FzzWwRDzTQwKY4Gp9xr
CjjmQxfEFYGZ1W8MUprbUXA+WR4ifdvx0HfLITNux3VMb6dBmwx17bZ6SZxCbjQPmCWSPVlrogzH
LUnr7rYAfRBQPDjmDbZP/yZsxfTToqQE8+OJT40kpY2awiXwuioSeVtxKB4x5Ikz7pTmqQnChiFj
SjndCcCgLISG7qHrQnPXN1UFbm8wf3hlqthLJd7RZM7UMV1cky/REX1B+Pj0GDhyul/Jp803y6Km
fo/NKIhNd7D2pZd/hoDrXwhRAfllONn1wCSi3UiGuvHSO+rBEs16QCw0sutp/OJMbHxwGlQ77TuD
xdYEwPnUkyO+xK7J5NOykiPbtuVxSYzil8duOFrYFV31DNY3ozkkn6w4CGxzVXbjwbB7AFFj8+DJ
x4nIuLm8z+yw4gKb1c827ML7PDGTnT2HausRqgi0CgobYDH2Em5pbRCnmlHTVP0jbujkxwDy49ru
JA33xAIgY+B26dvK5cblKiaR91Al+DmB86MaiXLGwz/chAWVx7D5XDipte2d9lGtFC1Ih6x2FzoF
nFnO74UJaLHk+6lKctgTYxVZ6H7htkyyehHAS50oXXlA+03VxoiBoWyprLbuw9RWr03vKy/y2oXQ
jHJMSxExe1/5ickL7xFUtx0P2o5tg9Pg1C2YnlBUp4ycGXt7h4GqqdkMNtJgQCaz/tnLVryNs5qe
O5Cw+EZm3MbbtLeCF6tZheZymsMj654uvFrWPi8+1pa8p0PRU+NPYV06R4RDPcwrejy1p1T+qpQm
7d5U0x2gKnfa6D74NoNCv6u8MtXVvAZjcdta5IIyAphZjgzVUm2AmX0oV87zU6GJt6lmO282ZT+l
r2GyeAc1C/XI4CPZ9/mMagrYn+keHbcneNGU6XKYZumSn1m7uRHVphPWsZ0u7JWKRTYkJ4u22Ux9
OJ2bsTGL7coErtzL1XF2ITuOOG9798tLzX6f4FqatiwZlIx8qikgaokRl2hqf3mXWSxIKnsLTqaG
EYelq4RJyJJpyzVuiWPnsZqE9WwvZwY7RLayt6qfWh6XpJ+52gAZYhJIrc2uf56lyKFKEuwIOjFt
N36d15/jYLknlSGaGH3vkThCHctxMj5NVWf0vQ6jgNWZH7MiF2cKVCdmPuVHM7CkG6PIi3urWpu9
PQGcDGTjX4+GmB/9oSlveKc0YkZdvnsc9WxU0kVGUtWAi4TllDdLYGRb6CfdludqQdh4EKbb1V2W
637oW38TMmZMorbI2aC1snjwIPIiT2+IC88WYZsRLVd15xl5qSKgeK55bfkJk0F0sItDMTA7/mkk
H9x8kFVIviTSxQWmYEmcYFzmdlZE+Uwu94YCwnAeZafa9I7kc0AqW66sqQYJVGbC+yXqdWw+xhSW
9650ZT9U8RBI2MvS69f2JWfsTpQpCv2CdV5Szsnb4I6BNLkKPWCmhA1nY4hmq8nSfVX4pXunaMbF
MWEpOuC6mWhkMIiHBHbbYPi3gZnzqtngEvg4d8H3VMDV/jEHKnEJVB04nLatcjx5JgnUv6NzEAC2
w8kb8G8UuTqKNiiCXTa2SXCd0Ncm9wRTJO2uomuYjgij22K3EmfA+jW9IC8vSKSYNOYCvTRP5k3u
NKTfRpZPZztvukIA0F5cO7G2pFnw3zW4V+eCNu+qQ2EBPdzy2kDHfXSr23TUw5WYsgHSf81j5qGf
fL3ucpKhk73J3eRes10fWHyUJfmTbpk42YH5UO1fVXjHxj3kciaSm3VcreTBCMjOjJVhGkFMToBI
90wKF30kGbge7hZjqJeNQ2bJsi+IUzB2xO429QEqnGHcFXkX1pA2Hfw83kKe1IGEZy85V+bcUCTT
RpnPzNI9jt2mGB3KrUJMmxIpunEHkJnXXYeVQe3/UP4SoCrwk02O5+cMuLWhOhY/Q8SnJ2Um4RoB
SkvXOEhUe2bdBBuzzjShvp5NbxUZk2V6m5S09zs119M5GT1GzAnhvNC42JExfYIOley9yZAUSINH
/Kxa6z0WfzsaSvKSLfTPH0Cl0i3k+OSZMQbEWVP6x5Hp4bEubevKW1ZgqWNSQtCgiy9JHthmtvz0
BjsHFDm+pW04ogK1+2vmr/6TWwegUSrKC3hbvoZaRuuGPq/56hPoEUE98FrBG3jXeYOV4pR36oR0
MtloD9mtG4KVpOoiHTG7pMSaJQlVJWbbbGCilVXZq1ypOHTRATPpwWtOgwF3Xqw1opI022ezMg6+
lrTCghKsIXAGCh5Qft/bDgHi9c5dp11Sm3De2TJvGYxbd67qk0jbqYNkUXdZcnQVmmW4Z2bJUIUD
fEHtsw0aK/+p8IBe1u7c6CWLqDDyM+2Y16tc2QtX/pWhVXoonLbeCvI90ERUDypwf+Ze5eO254i/
T4PE2mvI2EePJf8xWzr7aSi97ntBL3ujaMrkhoOwuqvWgGdXT2Js0LXjtTWO/bsw2eOZyq6O1Pgg
pzpe7geqVvomt3HimnvqKs37+TtoQra/ruLG9vJS78lD9j6yQp/1OlcvsGTTV90ZXky34X86SeF/
mHXOyJIP9s1X1B1aZfkjAg1A8LOlbyzyoLeSFREBDQQD18h+mPTrMAqMVO7MNhA7s8tevTZENDJY
PcAu2U9UTpDVHozR6w7Ky3+JsvGOeb/cOgwUN6X2n0ke6GKrNDiq+9xkEKo1ouXkG014cbSyOoDg
EhQgHFv8VPXX0jkeM2ZYJOvqvo6eQ5wF5IY4m6jWjaFPrrQvuzviUn9S0htRU2lGHtx4m9Yt07s8
WILYQyhMNpg/3lODfYBjbjZdAuURVPpdxfpmQ5Ey7RCZgottSxiLlbCGbZd3/SNpFhPyj2KuHtZ2
ubfGNaFpG83takzdsR5TIxZVMyM3Nq0YnS3AX6d8LFDYbpI+lDKGtE9tCWH4py4BxQ/OwzIsz3gP
DzB62HYM7Zvhy/aqqIlpIAr9wIL1kBXO9N5Y83qdj8sJlCq5xo5INiLrxD7ByX+lZ3mBfAXzyXIZ
90zUtUfkMfQ9XTYTbuBa+xAj5k0+Dbu0D6xffYjcGF+OfRkBB3Lj9d549B35mUvWVz1DrpMP5QMt
ZHsgeaNHdR1WO7On3ioE6E2nFrEq0yXWXjpFtvLeOEP1+9hNJ1Hp5EikiI7Q8Hh6O/bCZztQqAN5
U6elgh9CAEjFdBFVFkNYywXebGvnFh1piebcgYVBByWaE51bk8UW98u0rxIvv3KSxLtxPC7bbs3n
Q+jUS7zq6rUzC56pMrFATSEbZj5DxjdZFPj00Y4vtQS/6TbPMvXeUsmVWebDHKMW4vj2rdeaOJOI
L+vSsRUzcjr4gppyIMi3dLCvVmWh1876uLyITJTw6j21QL3VIG7P5HYbX5c07Y1lt5h2SHbGL9M+
dyVf6Tyy7oos5njIdpQNBbYImLH06Su0cmq/ebyEZwMyWMuiB7bp1e+a/SFKKTBrqcbN3BUs22gc
C/fegei3HzBkX2ifZLFHMDC+aESpNWzCmueSs5FzsOM6htVympj9Iq9ozmOZ9C8WMqTITxlcA/nm
pgx6gm6tPOUZ4Rvz1kxd7zCm455uJqctHgYiCDxzmbbNlJ/H2htPDAc5w7ORUIpK3S9Iyq74Dptf
YkUZa5cNTYqZZ89iHP83e+exXDeSbutX6ejJHaECJuEGZ3CxPb2TIScIUiLhgYRH4unPB0p1ityl
llo9OzdudIXUVTK5gQ2k+f+1vtWejWme3cUVmw3k8FPJpZGiHCzF4RetYztdIZ77YML0W/ci8yia
0DpaF3k84hKziHoG8z2K80byyB5cYT9M1JAPmi8rAaWEJL/N5OJe9JETsDHszVuH5uEa7eBTbGr+
vO61Jkw34TAm0HszDUqkWQqngr9rWtgimu5TSCX1tFIslokXy2u62+UqQzzLFp1SGmL20Q+sONEe
KWCwiSYHlCOPcW5aXf5hDlO1hdzJQ1snXz1lR2uKUtdG6V93BIgyHYXkTIgZtmEKsHQNIYtCdga0
RKSoHtH2ZCV7kJp0bxR5SdrBOKQdEW6wKdSk93G+l8gT8xR9j5QdvJOIgrBjxyubThq72sK8HOi9
UgAS7XZYor7LyRowRDgOXeZGjlsI1sxBKXj8rVRKbWM91/elwBDdwiR97ufyJHWnnMq7rk7hn2qX
zNfOTimWZjar2rrxQv3OEVZHDASeojcCg6tvBrt/lH1xVSVl1/7XP4+cXg5IJAhCCPMETi9DHHOR
6iIaNatE6pOZA8ordr6qN2jwql9lXSIyeCMMQB1rYQ3HfWWg8Mbx5R753MLRRnIUFuRXEBxWnxRO
Yk6nyp4Nff3zK1ooAH8ZCfEUo4KAM4ap3tBtpOzLr78xe4WeGlNZkJpj0U0llWxwuzSguxLeDwvd
d+1zU2e2aX58Z0SOPex+PvwRzuV1fKxsFhwxF0sfnrP344+154eEryabpNREHoSUYUVgJwgXRIzH
b+tpri8/o59Ih3O9z40rfZZUGkRtgxdn7Y3PIl/q/jneVRCjrx/ut7TjdxXHwuKnspp/T3yze66W
7MX2+K9aPs3/SHRIk/j+6Ra7wrt/IUubjfR1/9yom+eW1uufwRPL7/x3f/F7COSdkoRAfqn6koiT
m2eKDuVbOfli0PvXspv/WzwvipvyH7ePRfVOeLP8uT+xj473h4HW1dPxp5Ii6fFcfZOhEx+J2hzW
L2och1RVOHd/iW+MRYiOp9V3ePx5BZYwuD/FN4b4g3w9rK4IbxwBlc/5HR36sc8P0w08FAs5+6uU
59h73OClH4Q9uLcm2J41dBio3SMwjiwv9UOYdu3hzT36wcyBuePti8Z1Og5OaUgKi7GSJJLl19+8
aKZm+XVBS/jO9UEqIEpBWE7jA5357Lf92huFeUYRJWKjIqx95XOqa+lPwAsSUXyShlQiJopTJOJ4
gzhYiaWeS9nfF5wFSbwxDHHTCJU/RBr9gihkXtRSd9A2VlskB5UO6eMksoh2GxV+YK4whmgClCd2
FW+N8KPbe4t4u54X6mVd3P/82o9mzddLt3WdUpawETodk1EMJEShKobuLmN6Zdky6TAp4iEbw/7F
bHbsqce1aViAIpjP0GgBPnt/k/0OXKfVOcVd6SbgDPLIoBUfG5TIO1ZdEcnqtB8jc/vz6/ubgXUZ
1hYA3WzakIiDjmRc0AwrEjwm9OG1ZWzNpHfXeedjerEoZ1PGy9AjEifidPFZ6U5fWLynu59/hEXI
9mYeXx4vHEmUjpjPPQf/6vLrbx4vXaeMJMyiuCOg0LwgYyNBqskBsrGLi8rlkiMrAymveRFL6nyt
x21/gOSOVJHd3iZrqTV28IF3Tt5k95moGs6NNHhT059PHP+exrG5bWMac+gizf3PP/zx8+Fj+uXZ
WALtoeHwUr7/7ASeWVZOZ/U21T85ZrSqtBOT5sbPBzl+4ZdBgA0wADjIJc/n/SADXHUtiTKNHVex
4zjXFXLHLLCb0o+vA/3WqvHvLQn/2/SYr/rFf70wXFT/KB7L/9P+I8ef9HY9ef1z3wWZ9h/sM5aU
daAPgC8WMs63dcESf4AoAwUsaIYBhbT5le+uOsv4gxxiD68QLzfP+bKYfF8V+CWP7Gry/1wXYjAv
4e8sCryx714j8HmAHxZa12LTc4HzHL3J+TAiVbIzunwGmoXkrG7AhwKhryQlPvRVgCOTq8RyPvSh
dyItLHJzf47CKRfZqWFJQoZ0/d6VhrvS2KXEiGFoCWwVmSli5b5q0r1wu5RiOvNBCw21EgkiP+Qo
FSXP7nFITE78QZvhpkMAcVbaTPhIllemqB9NsSNsI73100vUR41co+BXcht6GweD9Ykv1027s70T
GsGXHXVP1z3nZYrjMyR+/a4WFD5WY7QhEdREe0UkXLfFRRy07kalm7w8gPud5EYXa9lf+dl10lOM
vwnTU2QEdbViv0WMjZe5Qb0zs4vGR611yG/zW/wD6/wyjF7qD5Z+U5+jzC4irOqBhcE6Z8LY5lv7
kxbSeAqKB0/t5G1DOSkLcGetFlEH0YDJc2zclLeNF9zV+UWlfTQzVH04HqJoFQWaxcE0QDVHK3Sn
N95uJiRLm3ZhxKmVHmpczOtDPp01fr13+uuK6IYeR7t7OiKoKXEdLpqxHYJsQC5TvOo/qy/ag/ag
vuivP+uvPy8/xo/dy7cf40fzS/difvnzf8NL+mjv7B29vRfxxd45OF00FD2OuhjabYj3Y1dnZ+ay
yPhZYNrkv1I8tU6oLj/kF2m71TmWmRWiRQRi5HEE5uf8UZAHieAmuxvX8c2kH7KO4uQuMFbVIZ43
mMPHiDBSAmYvyc8y7O2I6oqSWHXZIPmfLx0Lb8U1f5dr4GpH2RIU1aXX7F9P5SpwAmTqJB/Y21jb
ENt1P628gQUBfAKCjZOaP83P2S2i2yYgV89/IPbkMmg2/D7vsRIbyFTuw65o9qn8YnqXNra0WCEb
3kX9ynVXzrS18rW64jrjcFVzCu3W4q4Cl3ynruIntO9+e1Ukp255Mpn7kuDbtdzHvcBRgk4jv4m0
L1F7WThn5iHvt8iEadLHH6fpZqJ/V55cOWTjaJ95VCMBOQBnnhF1axNllU6XD9f/doLmGMVuAPxg
3Q+HLFurapWI08ZuAmu6ivu9Nez0eeW5dOo3ZPCukAy5QVfDpaQUSOzBSkY7Ozy3wnN5lg/BtBUn
VXfmXT/Yc0OjZY0Q1L9supM4RhDI+01F8K7V8En1dH+0oGvWqX6VEkf6gtX74ny9Bap/4r1s62ld
aRfj47nGUSagiuuvSpgWFPzja9muB1wuF/ombtftvPGtM8qJ+Z12OcQb/kZTbexo06oNRDVgAie5
eZYVL2HyyaP1nilKs2fjSnSPk8ax2ypWbEh2Jg4sgdfPNmGdIImrUV+RG4CqQdv78WlODiJSs8jr
11N70iCj7M7KqA9kdsbxjqwGon4hgFMnvNIfqauQZWN+pK9c3xT1S+aJIMJslU8bF33Ozex0q1gS
nzUHEg9KdGmKk7TljP41qU5JPxTY0VYlWq+qg7DLI7XqvK+X2yjno/GN0oI9GNSvkHXRS3nI6K3H
7rOPHLJLtzmtXHlQ1mnhb/D8BF50FxufhIcRytrh78rKj6X+Uc83cjhVF96jmRLxvCALtJVJdzg/
BSER6N6md8aAuLj8Sld3qbkScjtEZ/25+4ksndgIquvimpQ1/qHVTcmR/4Mi4Bwr5fKf+W/fftSZ
XmmJUPFYJrS++v6P3a7a5+o8oSJBoZKZ6XT+pEaQ5EGGkngujLVH5zHwriCB2uHKUE889lay1qan
lsDMsr2wFe1z85OGjESsKYturBolIvofzYLcoz/R711H2o3baCvytCOJVZBP4ZaHluhW3AnBOBa8
ASchkRPy0NgfSPgaIWGsM+oQ6dwnTNbOZ7R1LfkYjrzhrpZUc3sejDFYjgvlE+nMjEyUH1Jck05I
RXHH31XIYrEFQmeQn/PR2SIl2VLohtaB6u7ROUuf+nFV01gU9XlcXTjRRzTiUQgRoyTIj7J0MMdb
hL4qKMTKnleT+blssPzNxQrhGcKcifg43h2dhYS8HpWZV53r8e9wKOrHxvA3nEh4aZPuk7CnjaRx
4Xf21nTnTVqRRTjKlwgXucRbZNLsSUl387txnZkfQiN7YmG/T3OKVRPmVYFWP7Ezmrb6VdE1G9pL
K12oAPW3XllrLxqInqE52xurHjhjWzobLZenOd1+IOxrC7VwsShSxpcxOvPaT697YwdTJGG729S/
ghVSbGKDRGVg9WuhkuvELsVG8whWSWZ/1VBTDox2ODX9y2K6NSJK2R4yF2yRekk0M37LwFxyNkb6
gBTpelAbNr2KLDXOJju/dEnSLXLnK+W/s0hcxiUncbZmv7VL/d+2/2T792bP/zegw23y3DSP/zh7
rsrnt9vP1z/2Z11C/wNzD7oIAZ4XQvDiPv+zLmH9Yen4xKk9UK8ALPbXBtQnVpR6A0cUPD/f7ELf
958Ygkz2nz47WXCONG9+K4/i+CCECAdnkU0DBFgvn49P8PYQ16iuLMLZOxBkZTwqUDcqyLq+ezLQ
Sv6iHsF1vjsvMhQnIQscHCg4MKnLR3lzXmwBZ9V1PTF7CPqQkJACpENe8Ob+/6Do8eNBXOo80COp
ABxdjynNuqPZcaB/N68JLB83WkpI9c8H+cFNM+CLo4kXWLwccTTI1FuYa4vxwBXjC7cpF5NwOV5P
og5/QW08vhwOB4DqDQj/HBE4SHIMeXvPMPCNcUh+c4ppq0JRkmMRkUgr1z+/oB8PA3DTxBlGGezo
gjpn9KUbyUMSdtZdH0NgAorU/eLMvfwlf9V9uQ6dGjhiSw46Syn7GIecohSf1IjUoBjVrh87qvBW
6yDioG2uswTL+hfg7r9fFWUvmOfkMaDpcsyjk5XZ0kLsXWvvOGGx6uDXrWDkepuf37ofXRWvNphQ
yMsQ/I7oXXhGRkzqFso2ka3Q0BKXOiJfEBr9GpoTv/qmfj4chrP3D0SOTGeYNWNPTpe91VOwx50k
nDKee7FlHqmvf3515nENkS+NIhocDotbSLH+qFAyA23vqTTtc+CQDxV96ifZzxEWnGyRlmaJocIg
K7zsanLoba7NsPGdpcdLjE3kIcVQVDybICpz914WhnLWbkWS7L5EJ8NGIK+cD21RF20g2VTt+yrT
h8eMQEXtuplMk2HbtjZ+8Y0dv70sdEx2lsVFmVih9KOyaOeDr0jqHqVxa+9cf2zIm/PEnhJp8ptY
u2UkGjhM49QQSM84eq1Cgr71HDpBGXX6RiN1ECuFGp7BhwEW6WY5/ea89DoeolvTAFtsU5I7ejhq
ZbQyavZlgm8efZHaed407hHaZHc/fy7+/mpxZZRMLB56MqePezhT2qZO1HP2xSSCwLjS1jnhdKvf
HmSZwXE+smKwHhx9UT3qB5WG1d6aXMzSrkaW3VgY258P8oOnwTa4XyalTNsRx7OSaSWa0bvFfujQ
+cPeoucbsV9Na7v+Ba38hyMxABQaXWc+Wu7pm/UPARV52QgEUq9JzlKjIy22KuUmH2Pr8ufX9INv
h+QrvMaGw4O+tC3ejVQr3ZwMrdgrkx0h6AXa827c/2I5/9HlQLuEP6a/0jGPLoedbq23brYfS+Bq
o+20uxjD5yEpe3H1H1wOWxNKZVTrKZS9vxyAdhgAVb7X/ETtqpGDTSNQPv58kOM6Pu8OV4L0eiHw
0iQ8KtY6+lzRwU33KFwfbZmrc+n28nwsTOemNAf11ZCTfPgPhkSCxAZiUeodZyTE6AiABab7bK7j
VQqsjZKNUeydRpV7pTqJhFQrql9cJ1stbtf7dZi9qEWMBbpNvB6vU/6b5xAlTxeJJt+1jhF5m8EZ
9S9tlWDnbHnZwH5kwO/SDooejEjZ3Vt6kz75GoKpQFlVi1SZHeUFKsrxUo3ZrILQqZoTZ3IavLVe
CqKbKUjHGyopUiLZCrdDbqDNirPWV6uM1MZmVUsQ5ddtbHJezdymp6JRDcnWyMusvcG+6GFurumi
rfMZt1Pgh2bRIXbLhvjRTo1Sx5wtwCuiIHfEyqnNEPaRkb4ktl+3J0iGUcVjzqjucIhITuJmq6Ox
zMa9PncLOYVizLlu9pg/2pqbsXKNYjyxzNmtOTH1BbWQAqu4gYw8wXtMhHIF+uPesVRITLQxmIdy
ysKXWtit2E1Zpz7nPd55UuQzD19YnUbPYI9LACq9Dk3QTtxsG0VLBkSC0fXMq6AxBqYbDoCsy6l3
1lEx1fXelzUoFFk3frOiyNTyhbiZZ6yiWjGJ1+mgOHciXrYB17gqXaX4Ws1V5dljjCB0Fp/x/gBi
ytqheIkx4F00TGf5KrS68LYmc15fRUkot4jU8PRr5WR8FdEAZyJvneFejww5bwxhTudt3hEnUGJ/
+qop2aCLKVqKKH1chKSzpXl92imMJis1ViEcybrsnH2kADytK78jmbTUbBK/57xUN71w+nt/zLon
UulngpdFhAKznpvhLsUpfxPLcKTkNE4o6Pf1pCmwmuZoxAP1JNs7G1x0zXvVAo+ZRVVZ53M8ElKL
N6DaNd6UG6uZIj516frOIT813HuKNU9ikcfVYI+UZBD89YScTu6A239UN55hECxl4WU/6bws+6io
+D7kUWGce9MUfWLXP2XUu9Ks3bDDt1XQ9CV2WKcDNG8DQ/lcKK/qUedHgGB71XGSkRRNiq2Zgkjj
gezaJwUPZ1hPsZEn2H+d5LGPU/tr2yUYNbFvq5nqUCULRGsZr3hhYz4F1TTlL5BtmNbanIDeddoV
8SPi18o4DNIOkw9SQ3YczLaDg2DsiLBCOtekt/ZYWN1K4yyJfwWDLSUjppQ2iPSx1FceyebEUNv6
fB6RBx4FdaE4G0Ul5cKeoClsTaLRduyHkOL1AznylouBcB2iQIeMOtVkyUZNp2ZEEaF8iAc/4UXS
e7VDj409NXYNakgeTjLjGs+uRp/Xw/jqGHVFsvVUAQtVKvc+5nUB7a+MMTJRw5/7eOMMmf9R9fok
11adUEOrMNJKavgRRdnYyosP0uVPBRgOQYYSnyomFKtx8SWbVHKbJ7PdbtTIi07Qu1vka9cpxEuu
cCPRxSipG8+FbNAkh3ZdrREIc+0OXJQY/F/GVELlJPyCBToCTICgHoZsV+X5Fp0HBqYcU3sRuA5S
/LUgnfkLtp9u2soEAfWKXqRKVk0YUcasYzsfP06DpPW0lmBebaBSQ5eGZ2QYuH2giBkk8B3NTXzu
mG33bQX+rYLK/5ttPzawb5bSv5ddquIxTyg/Pb8qVA5f/+ufr3/iW8XFNv7AtmBTIlkUG0CyOSN9
K7gIgjw9n5Ony2pLwMPS0v7e8EMGAhiFMo2FRoTKisP6/z8ykD84KYD+8peURBq6BHX8qYT5XpFA
RIOmJnquflmhcGmYoxVgc0agNSQWAdvw3eYMye/Yepz4AzdWzRP59C1VRR3F35s78oNh3q/y34dB
+GGyTYd88cqBebPKmwmgznAWC+ctbc80r40Ozdgt7t1I8t4q9/bn45nifSOTmZMalyvI4TFNyzbF
ctvf7m/DrMMl3WiUfP0q1TuWPwVFO8AIQKgz8ewa2j2swn1EfgjKa7AZLdbfk8QBS5HRX4DWFK/K
wumuUbMW3okwJuFvwV2ryttlIE9MVPh+mQHlGjot1NjVJunYwR7Br9JR7RaxhdFwclUIyjaL8oYG
2Ci1Ht95lxgpWi/FMZkGQWP1rpsErmRpHk+bIVPjF1z7w4BdE/vQ2FEfFq4/rAbdmgYYKD7083mp
WQFQvG/KgkTtNfprooQx/esaNk8b6odTBzSN3MbASZ94hb9H/BmBMIiz0go/22rs5o9ubaAXWU0t
Rr591yT8vlXTwc3e6aJe9NkdPBhq5LAXqjAJIMioifowslMPjFnIqSsMqsrNpgWxN+VwujB6Z/hZ
2e+t9cZy8EfHuHjRXQOttyc74LMs9XZNIFtHA930gq5qTdoCBetca645jejxSdEPmo9lkgsPgyKp
muK0ICnhE+6lmpDn1M+Q98rZqOSaOFAjemgjvWgPMDyVmQYuMsvqRaVdc2eQKmseNNY9ujnYoomV
qC06IOSOjfSk6sIz7wTH1ImiQFRCVWMXk37FhO00K0fXXH3HPddQ6BrCa7YylH78ZcyI1H0uKzYB
qJG72SCrJiVF8bRD/KKtZ07ClsD0JgbvKaPZnzFXE/O0RZ2iIF3m5uwgbh/w8hYEjowuFG43C8PT
SUxDcSNnTatQ7EJlzBbrvywNzL21BpNzKvv+dtnOOue57PHlK2gLr46wTL/IR320TiuDfeKKVBpt
IqwkQ9tLwV+TFvgLvEEAvekfCnpPtk7CbdKCbD51uqh2LqeInpYBALBEIqSllY+JI7HtrjuAQNQb
KgR5QUt0Avwmm42AMF7gbk5NSdpgXudutY2aqZ3v/cEy8Wo2mej1myJrWbi7xhOI2Qu+titA56Z/
0UQdPR2t8rLiVkuspL9A4WAZd6LBjE3dyiu1gxbOHBlRKgS2A0kpJj8s2pQDe4MKk3uYlxdgjYrk
fEhU5HDTF+BnDf8MQswQiRFlbd7ofo11DmBNTulhlurAJspyTlIHeuIFq3/sBT3sJWM9tv3QAyoC
x75sFmvMD8YuadrE3UtDOs09O/kWCCjO2ByNtk8kzS37WQHtUNfqCodX3OfZQ2WnRYeLBKDLhxQs
Dr7CGr9SF657S68lb7yTmlm/oglc1PPNOMDunKEa9uyshltRCK2Rt+SCWQkRtOwBqHxCE4zyHmCP
z978tJauarynucMwNR9KMw6bux5ptaZu8ZYK+lSJZU1rjkCS7WY6uFG6qWFYYdMA/l63Gzd10pGd
PPYy0gXINHdWgyFHqwiqJdLsEm5twoFL8fD59KTg99Psy3SaN4VmyWiLfSdsdm7buTr8i1RLT2at
1BaVXeeFSI/tUNtPXQTqvkm1RHF39B4QKxOH8UHLtNrelXni5kEPAEGcZJ1sTmGWQKfKBF8HfUyO
NhwohEkLSuFu0PAaYlnxSemzSK1E2d20U0SbreLQmN4DMAJxcwq5cYjya7/0mjEEZFKEMQ6qEV96
/4vz6vtaBqsKOhuKxgRBASNBdHNUX3WQtnVQ02LUDXa0gFx6WhS5Myeffr5+/XAchD2UBHU42nRV
3q1erPt6h3MFNmEmMTPJXA63adX8KoHm/bL8fZFEy22xN6Fo/Lfk0hSXIlnxMd1HzXcOczGd1np9
aFEQnIlYDL8SCi6L7l+H/eX2UWsy4Xb7lr0U0Y4XZYR40+zQ17dmOO4z1RnKrnZVgfA2Wg6ekR5U
QumPWSh/lQH5vkD0OjR7AmYRSq18dc7RN1fpanBCyFZ4tMN8k45ZvsVOqm9BSP0qNezvXx4XCRfd
JBSGBfq4pMFibReDzVBG18DFiUEGwZr8VejK3+/lciEmLTeEj0j7jh6RnqMMIX7Q9MU4w0OtJ46Z
xKXZn4XoKHtUHJVLlcb7gePL9vXp/P9b/X/SVXjzov5tq3/13PRv9/mvv/17ZxXBN1v1pRG6lLvZ
09Oc+N5Z9QDfsydYek30zojJ4bv6E5ivI/jmG3x9/9gXWEQIv9nre39QiyNsatntL6RG/z/f6y9N
1aU9SP+O5hDy8uO9fmyHEX6/NNrUOo+NrOx5R0M//IVF5P1z+X0Udr9UyEkT5JLeT114WEzQSQBS
VSNvYFTspJ88xpN7LqoFq5gNSAeqlzffwg+OF0s59K955duYSOnxb1BjAyZy1GooPTA5TYz5ZQyV
vdHZjt8g9gnPWF4fp2GwzgH1mL9YCpb363hMMluXVYAjMweo99c5sh9RVTtoa6kllGri7iRvo3kB
l+ffXrd/eUb70R2lC0rLlVIwD9Eyi785PBlwP9zI6+CjQ0f4iH5dW1uRnl+M0WBArwiNvaXjDVRF
mf9WVZ37ynikm6EYcJYc0QXL/3Zkf04tOxNmvcH8NugUzDrjtqhoO66z0PzNxXUZjeMsJw3Aoyi4
/9Ytt9uavC5DNBuOzDbCxhaaJXiy/c+flfez8/dRGInVDskC7of319QpV0HHd5pNn0/huVfm8VqL
Tbn5vVFs1jeOV7xpy+GTwtP7UaxSQqNOYAbktHqv/MHUaIg65W8+g8sorx0CR9DtpSn/fhSkblCf
cjApfTdbQVUY421lhc6JrI1w99sXhMYezxfyDGxKx0t3ZtkdaHbI90r50AkjnI9jMfye7YsCGUJ+
1M8mXzAaAkQN7y+oUVMOZFS2Gzka7prNYxeMao5+/8vxwMchY8B3BS5iebXfvFAA9qrMlGyHxwWB
1xYpJ6Leq35zlGV7aOEBYmdFqgSo1/ejKDsVoERTKoW1n+7TUE7GLuy0Wvxielhe/7cT0eJ3YKPB
5GASYuEeN8X5Epqh92t94+rttMES3e5NTc/uI+FxZvcyUV79/FE4ilGk+U7aGwUrNnM8szrBGO+v
LC6qEqu3p2+SRVmc15YOMU3LABvo6Qn5hY+RKPzd3MXGRsV2e2qKPDlzR7ImfvFB9NcN99uLpxvL
88LqqFNVwvpxdJMhvs+DO8Cpx9WCRLZqKxr8GlWL8oD/VspsbUsSZNYEIIGaH2n4FB9DGF3eNRlv
kdpp+Rg9K120+QkQNeLAahjb82fbZK67gjwB+sqHOg+xF9gW03s/jm6ySkezudGmLE3WZgNyDYu7
mJt9no7yqjXgj27LUTZnejUgJpisePICH+bpHQoeUexjp3XNXRJ1CBWpH3uomgvH7DZp1zsuzlKI
L5t6SNDftiM5b0TcpPMGTjtNlciA9ysD3MbJqR7VIrsZba1Vp9i5IfqlNjUm3e0KtH0lrvo1fAJO
ukaGFV47Nak1e2cu+Cl7HUVafwajCRFvzrEJ6ritVx9ArSTYavVWbvzSDimHiDQ5TUvVpOssyrK7
MXE92mi0DaDVWbr8WnpF4SIiXF5ZB2oZuepD2CCn7Y2q3dp53FJLzzuE2B2sHHNjjb37qXUbGACm
SWFgozkTMtPKiC0O+qK1rzKRo+aniyFO4WbCE7XmPkvXiLPEttLaOFpBJsFAVfh1VAZWsqQltEKr
7HVpmPO0MdvJvdELt+yCdlr+FhCVXrPRuO4XbW78eK0LAktAJITtl7SrR7iCRdxHGxtg1ENstP6N
B+L+QYtHFIpGqmAa4BxDFpoKSiw7mBaGhCJAj+S6lXK8byM5vcyiZGXuRfQZx3zzmBB/Fq6LZAyt
VVhFQIVbjMWfRapIFqhDH121FCCtncZf1PJgkC+JUpJfskHCPUlxZsywHRtkshVo6HoDNbA9iZqY
YmXnOjyMcG2kERAm0pJyVCWUZ8xXRZarXzS103xsSxRvOwsRzBCUTSLJD01DfwcfAyqqbsqwXoes
FHYgpyHJ1kOHJ0jLUvehixL5WQPm/2m0oNoVV97gpATR+HrYzue9b1R9v+lcs9wl0NsMjO+mf8NX
Zoq1ZY9aQiRtpBDY+pP/0cl6CXhVawfoMeNkpqceFvJ817jOjK62yQgRSOB6EAuX2VBggS8TYTlG
tntJyiNlqhwwEdpfpcz5LIqj1DgfGiPrwvvMm5tLqMiYOAiHdr7OZi7vZAcFMmjnjjIvHmts/TiH
hwdt7IGelFhSrhVowTQIG6iBARbz8jYeCQVEvR/Ky6oyOzbFnUGT1IyjEsU4nb87FwwCNkUv9e/I
2s3tA1Tg7CJuCoBUJDxY9TaHkJmdW6Mn7rV5QHFldJOhn9KjxqyvNSQSbcAtp+AkZwoL67iM7XN8
asazmxCCs6ZXG56MjkmOsE8hXG1toyEYfvSr3CGKoHHaCNeHYWgrL4F+Exih4Y5bs6LcoiVm4gdO
WWKKAN8Wt5jfbevUxRQsNy0uvXrjxxr03VTD6k4xsVQ1Ka5a9zKKCXmwYpJJUeOCbTmByA1eZGhq
dYJdueKhBDsDC8Nsoq/K9+qx2RgNQFZbyvipYilTAKM8+BSKqu5zL4bio9WINtrh6Rf3yhPxQ0aR
8eNsdNZ9Pk8kN4SRtAHpRQDX1zKOplvwSwahKKmWH2jHVsbOUyl7C0qTebmxsc7bgXJdcZ+Plnoa
VV3deHGWpmvq6jTNSHZ0hyCKZ5vsuXbIxcaqzPCOA3linlWar4aVhH4YBtxh/UsFuqHeQGvi5cl5
K8aFIG8X8FVa54UDWm6vymao830oFA1fwk3c+mAPPVK63GWbMxRx/YkDd0qRyh0L/FFSVPiEe+0U
HoRn4CnxjXt7dufPBZVBf5Wyw5BBppk5POgoIdQvFYq30SWrNj54chA7nmXsoINfT49QdlpjlZtd
2Qa26of2lIohDeIy8178spaCqZhdwCqPk1kDL5HLJ5s54Cu9YciRltCca6SmdrQaRQb3MvJ9QODU
+JoNEuC23yQVGdq+YSKjX7JMGupKVUo/YrDip75rtWSFXhzHQ9j0JIpoqW80GxKVstuQZ54Ex9TU
UKU3eSSD3qr64lQaIrtEm5HYu85yKo/GZd7nG+J26hcjTqwBxmZUbd3OTZDkTUltXmF2tq8tW44X
WIyLLx2dyqtUa7ChuKBZUaYr1M30iaFYjH2q3UFkU5+nuO+6VR2aPPqFKa2vEWuQOuS6Is8lDQuJ
RoHsEXurhDQaiC3EZxLV2TFfZtEsiAnt4vRqQMqhr4q0N66xz8cyIBdBq7eIYPABcyfkTTXFdQs9
KbYFEbm0v/169inttRXM0pj0zLO2twZ3C8qtuja7AZyuGfpUzuLRUfaeCBT5yUsm3D8kjgBHqrUu
+ZhXJZGevlvhFoqhW7+ItrHsNUGlFfU1pM7mXnNyn/rejHBq7YA3wRlEP6U+bTm53Hh5zKutGseF
kKw5cmnSlZdUwsmqLFRBxZMypLMqutxyzuscFAcZdjoV1KkzhtOi9zV4HHEcXk8scWRLd71+3rg0
BElaCtsPzDngkVjYqTaPbL1Wujs4z7VuQmyRTfvsWFS6A5B4qdpFVdjfYtYC5xfnXZyduz60poAS
dUUsaTtqD6ig5s+oWGa5UiDRb8jXEpeiBvu+maeGlcWL84OaB9ap0jGIf6KjA3LUUXq/diYBQ8oM
O/GJHHbzC8jWat/ngjhuSPHmR5IwCV+fm0S7lAv6I3ATK34WbOEv2QboT8LKTMx1/N2UFmmz2OT0
CHwkrTCuZNLVz+ztRIeZzu4+aGGdl0EPFhDzjkRB1HleOBPCiUuDcr2wro0u1Mg3Mgrj4JujPOuJ
kMpRMsTD01x4Y73u4dqx0lgqO4R1h/Fjcjs2fjiF6Jh1fpexJ8Y+CWzYRIBrhtkNB0wK/U4qxS1U
FZpLdEOreTM2On5C77/ZO3PlupFsXb9KxfFRASCBBGBcZ4+cSYmkJNJBiCKFechMzK9zrGvcp+gX
ux+k6iqR1V2KMo5xIrqNMloS9yaGzJVr/f/3S2teNqiV/XrXtkNVbkAA4FRBB53Ti01tZwPfTq84
25znlQFleFMGrHAQihvZ7hcsd3e54/MlC8eDiuQy9gL1apybdFSLtYUbG4ebVJP5sAHoBgbSFUC4
d8tozH3HEOxSe+WsjspS9Ea9yjjqDjqSa7Z5Zcf9iUXdkO25VWbeAKQcJLKsVZoA4rRMKWTbeiK1
LALj06Vham+SwqDM8BsTLXvPs3r0T4yNcILXTYpXptOeovCwwg43opk+JCJoO5e8tVhVRA67BWY+
5tIy2Syi9h+6sLOvu4WUHiiNOYXY3GteAK6+9WTDL8TCNI3Vfa+r6F3ZOTCEJgWudmdLd7hZBSSE
D9B2GjZDDehfz/2i0WNlZX7Asg5b2i4WvGBCFa3FibNwQDDBMbtkWD4RiBE6+ovSsM430lXwSIw/
M1TOx2Bx2d0j5ophG1XPKhh6+Pmt5z03GczMrVKM7jdNSBm1N3LEGiQDYiY33uQWzsHrBHF682LQ
k4kkb+dDoVTwnnqut7eImLL7gdOBItvJCMh9VTxt3GSakTORsftFm0FfWJAGml3uBxgafdmkLzD9
6uuh0eaTLfR0z1WrXlTWKneb5PGyBqqk7dNiUv0+iWAxbeM0pQ7Oyjp6bBqadhsza+PTNBbRFacf
u9tGEjrhbsxyd8BuxSgb19FEwhAiLhBZuW3q+2GYqzs7oO+GaUwFH+IqLJ+hDFdy0zeJOo2GkEW4
EJ1fnib+DMTOLUd+j4y16dLtNfEiXloEty1yGgf0ukKH71tZuUBPj+tHR9Pd3hGuDg3aA+kfbojy
jZ5KQm96cpkHl7ND3k/3vF94qnJ0ZF/TcqD0LaLFfJaiHMOt4PTGElsMZK6tk70L2MIr0wvtTsqk
K58/t/0YYmJc8v5hUaH+FKRgCBmcuvNzMtktfr86dC5rp7AJU3DnOz9vsR7bfuE2510HZ4LBZBI+
h8ATz4S3LIbdyO0fe4JPmHiTkXFhmaK8TmZf3HlRO16nUmLHcgiMu0mTjg2OoSmZXh3n0JPU86uv
UWJNhoQQA17Y1830MW1IjNiQa4KaHyROinlxMOJLz5PAaSSDQ4KawU0+rw7/a9Rnw7NOKQI2HZBR
/NVVzg0zSe7vqy6DjliPeryb6z64G/L1zaxyK/0acly9nZy+TM/MnPQppfiIpIzYDPQMc9cQ0EOw
L9iv2prrd7lnV/E+CJsp2U7JCC6uGpsIIn5cPxVI33AvSkleRO43c7GBVoQACnibAzqujmtcj1ZQ
fyE3sUCgIHVIxSQ7GPxw2KhDfKNnIHANugyIDdEnYTGNZeNcZlL1SPuuuJ+ux02E5ng2jwFFBEDQ
5VwSg5Chs4rDLzBtoUmr0tGc1x2Sxv1Wd1hC47n5hFAqnc/zFuXthl2yd/cF+bD1Rg8OD4JsQT9i
7gyd+3Yp5bu8yVcsLN8JjoUW1kMbjOYlUgJDYdAU/TU7ytQeWKir61Tp+WExUXWPC3mGx1hN2VdS
D3S7H6a6+yK6Lnnph6kwXIal7jDiQSrdRCSPoFjwmCwOA7gu9i/Jlqld73Z0ONZsdd0kJ24lnBQ7
7zw8YjhKP/Y2qCkkcQlddlOjK9vaYScxqcIUyg6yN0Gyi8mhvehqWBZbSbntbK1ZIZM1AmXJWcd0
Gy9xmpBOnWY+NUJEApqBBt3AqydArZn3haxSjmJNg/fPLfsAh66pp2CniVa5pc/J8Fs5FtvzODkc
4oSCmAo80vi8yDwMZEKEUKMOwWTK5QPRC4QcLLKySzjBRdBxwgiDF2C9VGZBNr1YVpubbelPBJ2V
hbNAdGNADAWs9BCZDFmlyq0apJdvfaiNj7Gyg89ebpTYIO4k59O4YS53NoU/IOK2Gsp9IyD6b3tO
MHwt0rqJh8hVMrcXWWTEpaza+N7L47EWd5APY+neB0lnL7uxHyKNpbyfwjS8Wzrib97RgyAfL8rr
Lt8H/OnHQC32aVqkCSB/W6unpSAWaBe5tkkuhgzyzCZEseJvszLrTuxmbKdViYkFf5hDWputbrzp
zMtbme0lqs6OAI+U6WgVTPkX6eZlyQYsyTXJlhyeZpbW/BdmLdDDKJvsS6uZ1QfLVthHXaIqPtjT
4t3mQMXx4cj1RbUnfNPQ5TQcdruZL4ZcT19d4PHPSGPZ6Ny55AwEXMxoPC8c9cmZRzdMPeP3NfD6
EeCrm6s+2layGG86kd50lkPMQFul+obAFhJ/kr6P0iMQepIEeoice5io6BvJbqjqbcJ2AwRBz6m3
ZxmANYraA9RCEpRSfXLI57IvIMX5oMm9amYFNEyv9nPgcKc2ri5rqdf9dWHt8Fw7sw90TUaWllJa
ueBMGIf5RZXX8aCBr1VDeIrqeIC774fYao5hn07TzJZNJPwmnpPwa12y620R7zZkd+awh8Z2jPQd
MVJ9c4WIpwl3fjmVdDVtKzHdGWZEv7/T6Ti1NY28Ka92S0EHcNNGnde/q6doic9bAsm6ixTCj852
NvBU/yoqFx7KTdMydI43Ueu11gfdBYt5J7q2Hh9DI4n4TdqRBKrD6MYiOHopedu7GRi8fdYGftsr
IqqLJLR4A9JoBvNY1kv2rkVpYR+dsguiQx8Ih4NlN0cRc6guTic2SMtrbVVdIKAeCKZASAhzcueq
yKBUkAOStRzkIw0tgk7IB2MsjR63X75gkooS+8CoSXOx7HQ04hB6S1tygBZQptG7Wzo9RCXxPmw1
ZfmCCMxcDnViUCg5/WgRjOnm3nJEfE21ODVxU7AlCJqRfuYFnLj5BWo6NJlCDmVvh4ajwT1rYB4k
cEm9uSuOXdFDZN3qlgUU0RUAjeo5HIcsoNk513QIO7+pXqphWVcReme1f+7UQVSe265Co7wxxGPR
PzNcgy9ZgKptW9tDBt+KCJtJXUxhosY7H2UsKUhEn+Xipq8xX9Aoc0us6qinEhIWwia3AOCOlldn
t2xWpvgAmky6pNBKsme82lf5/WxFbkOIsArVeaF9P3s/5dPMlZCTQKbiwUc5nxo0hxwi4SoiawId
r0Az1nbjouR2vUaCOKSGq+MNDGpiO0UjLXFaMFpxt34VVe6nKtbxe0Y8jYD0bURUZsfE13kxnc6O
mZxl3w1ySsJj1mPgIf8HCbGgV1wITUzKXnFKImBZ2Kaz1QZ9MisshJO21BdjoAU78WD5Shb7hMcf
EoOE8C6j7yOq/wmtwPCiu16//EJIufnl0JPx3QFm+1/Ai1vn8n8BjLvtnz+/4st9+/vfZQMi/BVN
lWSagulaBpjz/qkacL+RfRiBMUNf/Xo+Y+HfRANENLqg1PBqM/5zOa/zR7/Jg6NfEZ3Qp2dE8x0W
9LcSGr+Bin4YLpHxiCQBFlGEThFom4jeDOS8UKFw7IAp6KWXd6kaFLyChJQ0W1+EdZUEL4k96jyF
1ryYVj96HViYeZ/EyFIxMWaOvdUL6AJpT1FBYkjFRpGi8IrSJToabwElG7dCdO6VmNRcuwdytyir
8pTpWbmtCGM35AIrzlZNNuJiseJOmvyyx7shdzTVhXuVTwTPtZBDs3osNnNj00A5KEnM7TGB9Syf
kjjN5+IQ0kUw3WEMmWkHJ0GhaVIpU1L6kFeegj9IVOTB41xI2cgisiiaY9jIZoS34k5ZcqCcL7Fr
LLSdOR2s3fKzQlqEJuy7mMCRnU6UMtmuXO/lmYWpyH/Oaz8klMTXfo/TZc6YHMQpq8ohcE1FqizA
UHuj+onQlqbWDpVbXtPRWrwep1WAhKfbtTwhHRl7bXepmmRRBCvRCqX/Y/Ki/SoI/SDiefGrlC0L
T6d6yoHbK9AUSUOzD4twXW/prIEiUiQckcxDDLFAWarCdtkE9IHD087kYfF1ptPlcjBzk6g/t03V
F3trJKIIzWiJEwgVRPMxprdNG0Jbw2ka1wtNhgTPBEidUt30amCYOkVef8vt8vt7A4JOnCvLA+m+
yeteXE4Vk6KdKpaa2BE1xed5nxAhodae9IF23bgGB5UM9DaNsRd9ZL9wn312OpAXodblnpay23Ic
pORCmgwt4Kyi1GrgUPAXk1jU4PyZa4RbHEkETSBbTvozX472x5C0Yfi9yC/ZgHyn7cQhWyrC1FLS
jzZos+m61I0sJvA6dKr4t+N63I66hV/YwfNE822olwiicOUxmUYB2e7DQhDUVS4Qs6ZdnTgUETA+
FLLSqoyZ1agGnjKZLK3bh9eyLaAXbt3QQqFZVE32zHQoHY+BrIWwTwfHn8RnamIlPtkcWEk6GJTV
Ym6OFoR4p3VjFpEfh2KMR3JxdONu6MaNDWevVrg7WszimqmLivd6CZtk6+QJX2rJGkxXjedTOLpZ
XGqCmqN2RsBugWia0jy96R3fPHs9vd3NkoczXbIojOGziNbuGb7LrNs4OLNueGOnDzy1XMaRkz+U
nDnH/WWFY3et04If7aYuf5gzAIzgqM4GQhbhjQ+RGBm1N70bH0drgD2d5Lp7RFpv3wbMNB/pfQcf
MJpVZM1Mogawh8/oJKSIHC/6NO2DjSGEmpM/DQ9AUT3NQt6QnIetbEuOw74GH7uJqk7QxYNslp0F
nY2gPBxlc+r5JRFuHCyH92jg9SfS0ODltHPKSahFCULLOCZph84qtjPlscRQ3MzleNLa3txc6MVa
DsHol+EjNj1cOcwaRTxdd2i2wIi1Scqwyx0rlZITEhqw1zKTxDqP+Sx2eeP63W2Du6K8xKJF/VWM
S1NFHExq3wKBJZmv9puCQmQ0Wx+rxvIRsL+VvrdoIiLgttQI8ZkXkDICSj9EB+8yEbymDucc0nR2
InZVhpS89ZOjGxkMUDylhW0PO2aVjj6duBxQtIZGwJetHCXPrcTyutOi8ZW5nHsa2+e8t2lwNhJL
EqrdyDBCb62gsRk+kSUQLtsuHGq6nURWN8kXV1BfP05RzGHKH4l7ozvQOEQ5hkPuzumOvnHGKcK1
YCuAf/MgwT3h5w+X4rTOrWRtCyVC2/lJNGIeuF9sQzZ6Ummic5LAux/tISgvEpN4MJ3koPWxpfdD
nssnVw0sZJS5tZgr1ODLnNq3MmGfCL1zl+zOZUsrgVA6UxTWxdC7bf++JlS4PWWaTnNK8sKkxNcP
grAR3IDVbhKUhBtB/gHei7Tro0O5Dpb3bgeh8X1SGTvYco7u3hGvxYiJigpUmVtZ+XSM5jaGvpuP
1VU8YF4g6dp2P4c2yaSHiogs3A52Wl0RminXaROEcF6q9ZFkPkdtFwXMooAnybq89GlIWYyGOP4h
whVwzmCBF1cDycZspsbvsn4jI9+97kwZz3Roy4pABNKrbuImS+MNIanjfNp4GpCcLel0c7BoP8l6
WUCyRXlwOZByekmLgE5MMNj2WUW4R7lBE48mZSliRkGU+pxiM2nYPRv2XXeHFy8hOs9qJLDMvpRl
ss3bYQZtNHfDZzIM2+ckmsLi0tKukgdI761iRhTB5Eai4jikQYw4KREm0bNy6cSfjYxeNTg9NoAG
QoOJFR0IC3ucUk0U4qsD8LxJxtAHU0GE/Xkm1Aw4LPA5KqF7IheeyX15iOsWDTTbN/M/RiPgXNOw
JZRopsd+5gUJYWzzsmDU83lcT4ouMuOB7qr/ODFwZCJWFkGr9mHgdITLNeDYT2z8pct7qQxKeBSN
4kgEqmzOeKCmfqcILMVjp0d5G6Lfx3My2emzjEsVbq2+Y1RK8FK4a7UbNgdB615f9XWszwgXeU9a
VcOPrMbyitMZ4y1mSPXnqjft3WgZGe4njoaKjHjShcQlQRE8Y1lSOwQKYA9Jd63J0NLHxnWvoQEz
ajH0SPLrMkXMcYohmpWf4iN9x0oiHkTTF9mJ5/nZC3NcFmFyTIX7aehcr78nbCvqj5bMG6BoVpS6
ZwB0B/tYBwM+35pTKWtQVLEsBlClnT2tA9Va7ya/Fd1zVjvSHSG3BsR4jHa0XMakhTylakpulfCa
ZWOljv0lnlKoJhknHXabRlX9fuZav3cHgfkxHjXCEDdM9Z0cHftZA5oHt0XXiftqi+VLOfG4H1BN
018PDVNQYszq4HMxMaDD4pwyZoNWIM5tYvS4w2auyb+iihn3Lk3PU7/iQjAH9zKQWJk3XKaJY2iZ
6da+13XHjDlo6JpskryjTiQCw2HCSAto9ZOYjOW4K/nyubOoJzQ+NB5iO+0+I3XozqQW6UcgxM17
J5UkFQczEXGscs1wmTWIgDc8ipRZXpTIep8R1NURPldFgMrs6uvg++mFCbr4q5kG+1NP6dce57U7
TfIRBhWdLSM9gjDR7inHN/uFnpPk2Au25QMYe/M19aMm/qh0Lgp2traa9tEAh/ZhKkkPuoMZXwS0
WNK+Do5upkGjWyVnBfETkeFrfdl6BAiYckiYUJgRAeu+UXtFg8JOxC+1SZXbEIIZtiVdNcc277CS
r4duhSrj734mGnlOHQynI4+cV0+8VpghO/OHEPvNJnCK6twTLczLgrCDmRQdENWD+YlWb5WJ/SEj
43fk8wIP8Sm6Zc45bz/Pt6acTcGRm2ZO3kn2W7InydB08oUMZgvEGpoOuih9HcGJn4a/Rcj49ulB
ZEtcGOEKpHorFiUoFX+YU1A9N9LeR5KBwOSuiNnfWbQ333+Zf4/uXz+ExCrH5aAJxAR15Rt2Tk7f
KZ1YzDfW4MltO0sGZwYGxT4hJQ9369//LInfAlmigMzy+vbFTm4SnTXMgCi6dh1pXx/VGNlMUvPe
/MRauppx39w7jJ58UMiZV/jeWzWn5aDhov8O7lOx+sg5QAEwVvZyommrrMNxsM9U3Ts15eosqET4
ZKGi3KdCUXC2mInYd7yP06S6zy2YABxNLe3Gv74gr0XH3y8+ZktJvgC34F/Al2nqEOQpN3mDzrQf
svIEX3/8XQ/5P9FraV/q206/vHQ0W/4XdFh8Fp3fH8A/2TKuGuIpX3RN50hnn+vPv5yaFcFsfrRq
rD/he8vF8eSvwL8iBwBI+BtN+btRw/G8X/m/JCZJvAuvEMyu/SvwmkDgX0Lwijz9j5YLXH5ndRnz
8mKvAILl/R2TxmsrA5JaljYaOyGOAjBARFO9fnWQ0dbNRODvDe1WsbMt5xE5iLfNyejeqLpeSJ43
1U9W29dP5/qZCPwlDnAMRb7Edfb6M+n8B7WonfFmGfrhkNngN1M6Nac/3JN/sQB9W8b+WGS/fQwa
f8EJEVk0kuj1a/wgu3bavIRg4ww3UP/rizSvTpY0J8tn8dxdbk3DJjVuclmMxelUh7eyBE77k2/w
p4tLpjBKbCzB+MB8PA2vv0ETDj314axvoJ6QX9IW0WGkT3OwI+J4pfGLs6qyqX9TwMqV4tRtFcT3
ckYoTwqHQYYv9Xzep6IgbsNJzhOWjydBzvtPrtT6MP2wpHGl3ACSIssEPHiG2vabtRp7jpdLIkpv
cka9B1kzBiUe3jqOdeWfLO4yGELAjUfFqq6w+qJpXdoHJyW7sPKW5y5L0i+12wlMpJrslLicLlPK
8xNQHv2hG6ly2yTMD7QR2xPP7m+QMI2fHGFCmkuInlKDK73o7PpR5tPtT27BeolfPQQ82lx+vHE4
PICRvbkFtAUtSiCvvCH20jtTJGNtAyR8F/aYEPGsSxscqR6vvLga9ymUvEMdldPur7/Eny8vewVO
EEpX9nv3rWi8QY+B+yAvbkaI2Odl6X/ME7dGnMzRfQ6uI4imW5IU0589fn/63aFAsHpwfuTmsQ28
ua2dHZlB0jS9GYMZY2vofCzTftoCZLGY05roJOtSeiIgzyskNDtLD9ZP9qFvxdqry+9TaPCLUwDw
xofem3ewdpg35LKOroO8ISSVbsBOqSV4n9TAKcM4KI/OfOslENZdOhszKU0m0xDbe3fZNZlqzguh
0kM4lPO7QocnaVYd3dqqiXtwPnUlSIQ1Q3GJ/hZ4kvfBX6tPankPiBjgrfW9/mHlKIjGQs8LSVZn
UXA7+0Sfd1C4flIEvvE18DH8dEwb6xKOwRbU5euPcadm7buFyzWZV6dT0lvHyeEhDZmI94WfH/Bz
Tp9F6z19C7hYJJhfjMw/WYy/PQWvbhF1E0EvFAvsKOwE69P7wy+L5jeth2Zxr+E02Fd+O1zYxP49
MLoLb7q4RU5Dn8C5cCu6BpvcHp58hjgkirSrNr9SRfPg+5epiTghdoVNYnNIh+y09mmykC3qDSek
Ma57CYHfS6/Fy1+/W86f1tgVzegFmBVDNjIch6+/ftJ40sc9bl+nlX+hiZx4MIJnKw88b95qZ2ZM
hV0lv8yVaS5RYhOgOU2kzgUDo5ADYiAXxXfqPPqjNJehHcTEGYo5uaxje/nZC/m6dFxvuIutnexO
wd5OAsebjc+Fr1SZeuiuRV6p967vd8dRxXjeEzRaFr0yKsQ6OK/ndrqvmpYLWDm08bIhZKmFgWW2
uGsAi7VV3l1bAWrwdUQ/fH9p/1PW/Rfnux+erj/VdXe8bj/WcN/++m9F3K/MyphHQVNlQ1kXiH/O
zSyb4CXHXh21EThhuos+6+wfYB1HYN3HY+jhz8aL/vvkTK5VHPZb/ifBcNJV+jtlHAZJnvM/XuPA
5VCCN4kAy1BineRs9/o9aO1l9oP8a5AVnjzWY2ldBHntzZd939An0+hHls8tcbNX5OpGzgVCSELF
xyxKryz0m1+D1CX5XZQyvgHIFn/Iab0+pmPR3hPdltp71+1FggZNiXqTJjbbl4wI0GgsFy2MNVos
TjY+BgXGX6EqKvyhv24B1QDIxKuKHpmajwBHgjduROnp/sRV2m73M03IB2ck7f5LHc/a+ej0eZwe
URwi8kjyLJ0uZVhkpxFdNnsHJkOq+xpZV8QMP3HkvbBc4nRaxwoPGI3Qyg5lU0x75ByQ6LZ10zpi
H4ztHNGTSa3+VM7O0B5zID3OYSJGM39vvFbDzE+Yu8SkRssLO0mqywTmuT7kQUO6YYF6hrNyavQT
3dhFHUIC2XtUp01x3fi0jkdGT9nN4BDalzB2d5gc0U8X1XIYMz3M17qng7phSUCI26llINO3T5kw
zKrw44s5a+sYwnvQ35WOX2TbyKWFdlgAWRo6u001mOcmpudEOqRs730z+VdZTdS7T0AQOYCoVt2k
fxfgHX6OgNwxUfLG+iuu/OR8QNoDYQlV4151bYiWySvG5tAy/anQCiXPXhxTgTFBNAXNHo+8S7sq
nfAApXX1Qta5vg0LNyKKI4mGeadVQ4sVC09c0K+PlvQ0iv3FPpLxqC4QNGNloEgtELvYBIdvfWhw
X5EGrDL+ouMpwGIUQ7phGoH8No9AtTVqUc+G5kt6HOk75xvT0VNjKJKCEKNfz4DEKBPd56UmrLOZ
MeiEeYV+ecmTEXhgq+JPBlxFtoVb5n1mrH2eRVPdHnkjEQ7VcV/cqoF8SUJeiGvfjqJcaAn7AX1S
4k8/0ko1VBm0eFBJwTFC+CrG4F6KngCpcWZwuok7dPBboZPqWSpp6Mug1Fx20GymljajTpjIylZe
McjNXpYszMHY1Rmy/azKxJ45WvNUhsl4nqRpVOxjBi5owiq/M/sZafinyXe7pzyBSLJt0ip4cYeM
+Ox5ifKnJGJgNhd1Ra82oHFPFgAxzfiFLMullyBR6aADnpINQu8MaX0qk9OhSDJgOjZF/PmYwVzc
OEjXrC0cJuvarX2PFIIpH+ddLrrxNF8IfmTMzASyslNGk701TZADs1ls6ccSUdP1hruqyIN+FJFV
PFhd19AvIkq7Q0rs6SdkWZWHTpsUhpxZODSXoAqgETbuUO2jZKolViJEYLvFyfmqneXKW5F7EBnl
0nZPjA8xDgXekDuHhUHPMZqGFAmbWwb+MRxt7W7nyHYMEvYONfeEABYNORjlLUKd+KWEz6oOM7QW
fbEsCBQZOKN5Qlg4Ve+W3kovvbKlYKTflr9MqVfcpyUupTXFl6sHPrp6nzA6xNRHi4qgGxcu5QC4
+HPfp+qRJ2ay90R2hc1JzYqC0iaJ27PAVLDFxJTIezfKkc4vTTgR5OnXqCErp7bOvSH2X8ZvfDOm
mfKicZBXb7yybF3E9Wmd7On9aHMSLDC0N00wDD0LqvaOyCrLYSeGKT2WTBUIfm5E8BuH5T87PDs8
++K/79zc/uO/m1/Il/zH//2Fhs0vN/of/6/+krXUnD/A9NYf8X3XD36FUAfZDRYC1nraNGzf31s3
kj+hY8KWD0CAVudKmPvnnv/r2hikHuDEhxufU+fvez61gk2jZaXfwNuje+NDO/g72/4q/Plx18fx
HXkUuCFFCd0bTOavd/0SZOlcq37TZJzOx649pZliJmxZ4sQuM30JNwGz1djlCPKDsqfsRa0JLWxJ
xRnEy4HUjSKo7vGiqhs/ZhTGTjgvj1j1sH1FYXPnyaRzvxeY/xYw4a0Hzx9qFbEO5aiiJBUR/6Xl
8PpbE3fHJDx4GIg4Qig5OBhHsgSoa1eY/B3BeVDjmAK/Y/SNeKcCN3ldhlJ9DemKXYpSeGfCuBNK
VM2AapIBehUVOucT425mq9YwPgxVW9/xrNiEcFEYoXTP5IXDRWT3yErri4798QX3U/t+rKfp4OO1
euKokl1aSRzsh5SW9UbrOr+YG/eAjKVgX1y0VdM7KAxJwslivvpFTOgyY5kLUVr+tm+N9TNc8duz
TeAGdLPZqXxmroSu+a+vU+dGYRms1wm+LsCMq7Rn/F6g4mUQ1SFvd/Rvt+Y/KwMrA8frf78y3PV1
Zt5QNdd/8Vv57/y6vrQrXmZFOtFa/+dCEPzqI6+DAU531w7o2P6+Dgj+aK346XZy/+AF8G8MVVP6
f/5LkIrCu8rAic6vpFj/W6q5N2sAujsRrp1ibNoujby3a0A+ectkQ2PZcA4h/Swf07PFy6JdGvfD
7WiVhIbpZboJiNM4dyxtfnKqXR/CH15mPn49cKwgjbXNY6+6wR/7B94sCLcugcH1SjpXTb30TxlK
uVuqJv194PBvF44/fRQj5VW26INeYDr+tk9ZWTGT6dUnL+q8vJtWl3PDorYDKxn95Lf600Vd4Q4c
1FeGGIQ1/82rJ3Q9aT1FFFK+wWdGMLvF1HpARYcDuKE6d8o7CRHQOcC5jV7MaGZx+sMDePP9Ev44
QfvWoH51ZfktVzkmwdchD956rvzxypqsT6h/Cphl8ZA3J2NE2MbWr8ve34VLRvCSo1p90EAXzgza
ogc/QbRO96JoP3DGIt/LUsHyLJFDuYSz67b62Tr+9s7TIluHprQyQCHBqHv9/bI5hG2OzmxTozS/
bK18OLPIs/hJkMlKq3r9gK3DUpuHF1UL6+DbB0z1eRspJ8XUY9W4e2U44S4Xw9JwMbRrPwRTkl1X
PZ6nLSbXcTlCscTkOgaV9zwiaU7fZdpN3ylVDwU+uaGx9mGCuXjXY1PCv9AE47bnR7NPNmVwWJbE
XEEi7MQmGDtLH3Uxu2RKpmLIEfG33pe/vs2vm0KBC1yXIcW3OQjLC/PL11eRbb2aecnw7vQFTJPC
Dg+K120zzrSkTZeON3/9eW8HmOsHRhw26cyu0CwAYa8/kEMF/rMG96mT2kcEa/hshNwNcU+ASfEY
xvoWrDpnZJr+jfcw2vLMxv1fh92xljW4Qy6iQZH519+KxfDVTf72peiHIiNmxQzXIOofn/WAsxin
QhxMGDiy25aVbE+I8cuCyxVS6eBuS7Sz27/+zLW/+uP75aJzXpGHXAKWbw4Rrz9zGdJ6SjzAkxH1
/SlqwuJQl2b4CaDsX30K8Cc+iOQBl8rw9aeQIR2a3AU/q8q23oqxg9EhjfzJ9ftXn8IuQPAJ6gla
Tm8KwXnyZDzU66egUzp1/E6C4OSQ+7evGHscFSK2GBjI6273411SUV1ZkwbXUGTqMziK8dFR2nv+
yYe8aUnzShDNysc4NMZWdNzbyd3kSINxz/+io57FHnOIX5xIUt7aF+lAThhaO/lokonoqQS/L4ji
Ygn8feIA9N+psS3Hq77D1XDlZxkW6R7Tc3P17cR9YmQ+4x9cukaddl6XhNt80tDs3cnQkMkMYAYS
PkG/n7uyDMVF4ib8W69H1XaWxj6uHDHbDs5bE+f9iRF5XeywSnPgDNLau14U0lWSfVoiF2LI9ycJ
BKDoiMEWHdrADcEXUflkIeChm5463wE1o7uxBpsLuinhxWrH5LodEnEyzXoqPyI7moNt1wSWuSjT
ql/e9wIT2H2Ms9lFPKY7XN3QE75EE/3jg9bVEm7tTjLsDLISHU+R6XRAJGTjIFWBW6ld17g4j/Vg
5uqwRlEkxxmY0Ee7RSyLQSROOkSFrX9dK13YUPXCsMeX1A7Lrqj9xtl1JQLHS681Cq8uM4x5t/pt
zM6jWL8L5dLbMC/TiIY25K5w43hzTIhh7obk2HZohyDBoMhCPa4stm/Ejs5+dMqeVNrB4dTiGFsf
EsKRxCkeL65PYWDPkoNr8W/gLj9ic2xo+WVYXnBl+nAVnAmeDK2g9Qr6ZVV2+1n6ybtumtjyMvbs
qxm9EsxlLunaK+lCs7aSLDy3+TI8THNbvOhRoPIBYFsgJubb3+tB8xDAhn3vkPhgXfPDNG7x2JHV
XhdDNR3ddmrnPb2w5WPhZrN9OTV52u2dqbaRIs9TjS23quNT17AIn7lonUe07KIob6zBKH1wsJ5n
Oz9PCzA7Tm99cjSo7b3Vqgq/Ov2uh1AM1VOcrVQGatIsu5zRwSEezuWUXznNoh4QGpfhrgqpbU80
rSd3R9qHeh6EwlEUudlwkjlFOe8SJZdmO5rSnDZLiiercfx62vIszc4+9izOWUNI32YLk6RU1BCV
7igbfYGlKZvEE9DU0Nqn0AbszVRZ5P2mweSUcDkKnFZBPuZnIyamJzWza20bJprYDeX/Z+9M1utE
1qx9LzXnPPQE0w27Uy+rcTPhkewUBH3QBXD19WKfv8pNlv3n/EwzLaHNpolY31rvIkq0mwM1FFHa
GA3PvbrnJS3Bsr4sAemHk6/QgvfMaO1XMRdEkHuzwT/dVTODQhjbw02l5jo4t05adxd5opbpzitD
wCOKigcbkI+dkDdX9GEQmygtJw6mMKB0ZcnIOKZ1i5fQIzeNjrq2xnDj4cOYjzWZ/OBunHr7o09w
or0D1p4mT9aA8faC1o/knOIbgKOCrKiiqp/qDCrxbPuRhGHc7tLemD/ioTaYx0zz1MQwTqzp0Id9
/WkJpb53sjKz4fokgRj2EBw84FAFc9aD2w++v2+n1iKGQEBxPWYFE7ZIFutQHu2s8JpY4iZUuw5r
snMS9UjqIVwE1UIpLdVXqxfMLIF4Zoa0Bmc9efQxdVCn1zAY907dCaDN/WSTa6hCkhjjVN+UfZk1
cQcPs9xBLnDXO1uMJJiFrdwvZs4m++jCBWPwn88ZgYOmMaM2Kdov0hmCaxszd7PHnc97eJzDfG/V
EMqiOhftpY/F+5E/KblmnCwIMQAgSYBxl70TzyVuT1nCiqM2paNfe0Ide5BQe86G6HDW+2bpXhdt
UMPkSYKKvB7NFWkMKIGiCXMLWttZ2XTXzC1ZDeWZ0zln22yTBxhsfOKpclL07tG6MVy6a84VeRuK
ekXZmzGCzbgeizJcKdiAAKPupmRY/bPnty5AL7BlfuT7aNG7yu8pQvXEcmkC4ABL0xSBFU1TVj5b
cxU2+5an1RFyMBCTssbDdZCh6McI8jYdq7APAWSt1u06S4mkZ3i9jrKV99outb2K8IBrXXBvVs4V
ABjjslaaWvPJC9v7slIbqb3uEPDTSusyWukowdyfW6mMc5EPKBCzbbxxL/QfFkbsL02LhRhsgHK8
XVAB044m1FD03a/AgUAkCqjAnC4FWi9hWO4/XOCRGWICJoYXeJ9CeutsCspR2w9IjgMujz4D3muk
lXG3TAYBSlMbWzsxx/wMYoz6IgV13toZa0aPLJSNztxraAT2fnCc9EPOy6m+cFObKLhnNAq0PJnC
2zSpwjCuxqV5SGjpIV5lyYwLpxzlYzHM4imc2+QNXgzRa0Mp27xiNwWzzikWWR/XrE3fCAdn7tkr
nOp5YQVHmiTtvTHOZhjDQJQIsIK8SQW1uknXMeNKaHngpiZJheX6DjVes2JMJvuJAO5AgsysxEcw
5u29Z5T1U1P0rgX5I6NBEHNUqyIPzCkMocRfaHw2XUfcB9iH5pM1AmM7LnqhKGY7IUzPgkZfZL0K
J+peOmy1jMP152pya74J31QFb0+jJTNQKEq+29xboT1iIE78wSdGBTtQcMyQx4htjaZxgu9V8JqC
B7lAODECeO0DLvfHNdya6gkBqerGXa1axn5YwJWld7zDd07G2WCE1ZpBeocMX88PBKUZkkTAm4fg
ouG/ETRYrHQhIlMHC3eZDYhqKcmmzqM4Mw33UAao7kx4yi698zZmrkVMQaXk7PZ9IX2/ir8u7P4j
LiEusff9jbj0Uq8v9c/qEj/yTV2imQVhA6Madr4wYIDMFvGbzGyHG8nZA/PMtogHXfi/MjNaMsZA
fNLIUmIzbrGD+R+ByaDRBTInzznPtdm9bf7Bn1pa/v9bW/AGYg5BisSyh9KDU+ynzQXzPjsdDNgP
Y5oAGIWDZZ6kYvP0B9Hlx53+dhxgyjzOw8DEFY1t7sftBevFRRFoyeEdbp3TOfjGz/BNmvckrvS3
i/H/1JJ+3DB9O5bDyQ62Hkw2wz9tZQqbxZZqdA60gA6GEWdNvBK5+UclmN+OgixHDWbgodBafH/f
b5gyQtQVngE+EWuce5DDmIVZlmW3IAXhgglWa3/4XL+cw01U5ILZLhbcfNv04fsjFrbbC/AfnD2X
h/uulHKOM+ZtkpOazqfvLuO/kaj+dLCfTqIyl1UvDtBNZQHsOZYsFp4IlNP+ykJV/UH9++UbIwuA
aooChKlt207/+MmygVrekc3TzmmVcZ+zcohT7f0zjZFvjKM4mIkCnLkOaub2kb+zQ1mwKAdY0yyP
2iW/LFgDIQDRf9Mzy/lH+sO/D7UdC54+EnHw86HYoI202xU79o/WmaJ4L+KG1n+4qf7utLFfB8DO
qIpL/aebt6xGryQMXOy61rWOxYgLwGIt+geVbhuSfSemfPswjCkI16GGb9HyH8+bbbB7ME04dUVK
SCqmN4MNNCexzYYjW17cBME6TMiEk6de0g4O0lVBqYx1hLVEqUvFBrh7tGfu9qjuQ1UfSERBEZMT
qbWl3jg5cNJGsl4EWNJomAefXAsBWrhMqunIgwGKMHadttI33UsniclnNlgQpjx88ctAAfyrHbmy
+qv6d2FuKnWG4AMREzpeALzYs8Y/yKPbJ/5feenbGdlquPmCt1HhVqr1/ZXE0wAcCXFk1u8FKxWP
dhkiZk15j728eOdP4PPKYbQO/WwClYVCFf6jnMfXP4DmEORjE11ou8B+/AMG3J/CQjsh9QTY1tZs
gU1HG3+4iv/mGbABx+mgQE5k3vHTA4cOG2MKzKBA/x+XyIYMe4lxYIpZCvmff/+4+VEq/fqByFsw
UOFj4eX9OTaT++QTCTmVO7fo6i/BPOE0gTzLbJPglHyAIWx7/0jx+vchuTsdpFkGLd5P59BoZ9mA
TC4ZtvFGoogPw7oUyx9eEz/fo7aJHRGLLkh6PGYIaz9+U5KNm3SsZLtHDauIR0/27IJBz4g/vB1+
PRCBEN4K2wsJ2ZPp8w/XZFegrGVGTnDN8rMLa/UsUnj9n1zXf3eUbwsGgfOa2OmPR6EyG7yaQS5S
hLOzG8cWiKrAovP7q+FvjgJnbNPMOYrDFfjjUSpt4XGyx2pDjVSXDenR3TqVxt3vj7Kd+u/vYgZ4
RC22rlhPsBL7eRCUh3JUqUSGDPu1vZdWVcUAvKjErb7Y28aqzuz974/o+b98Ml5BuPB51X1NSHz1
63/3DqpnP93sqFtVXIdI1pvUTVAiVxuYa0kT1mcxhv57l8q2BM1eVUggXzdyqN3qSPfj6O6oprRL
/NLOMO4nRDURK3+D++SdGqu9RLoV+17nA31wY7W89qGlg8iq7I5EcNMVb6vSpRtPPkywWJD3zQ/g
OfMZVOTQd+zd67S8oKuBpienpd1pZzn4y3cz4NZbkAp1G9Vr4IIDdRz94IWz+yntt3jvSD2NIqmb
4OaaSeqfOrsGEd0MHbIRHWRbgwHzqr8WWqLWyNC2v0SJ1k23W9rAgVlsTZC6sCjBV50TolgYecrs
QynQt/ZWSLEeEoBqmxgiZjdCJc6Ao+bZ5qKli4zYZtg5VnGxMlkLI3BPUM9K5GbqPidBoQ3Sr6fw
JWXZgUhuZ16L1Q1e3Rab4lNoYr6mG1i7KRu1hn1gE3VWDTckTmt/XC/MENfcTkE2D97b2bY/n5OZ
Z26w1rKNKED12mOGBNDs0nLW6CYVyRq38vWGSlvoGNv11En3xP4E8bGkJbeOhj/NwSntnYw0els7
nx0ugjI2xOS/Inpm+pl4dPISNBM6EfVVhI4d1Ix3IcSqL3NhEXkdq0o9TmPuGq8tPbSPLjMhGQ29
EtWp8S39kApvSsHXa9KWWBirdU9sVxlPStQzFXuGxGrv99knlDFS3y1k+Y+w0DEa7qBS9Gmcw6gv
qJsr2ixSddDT3GxX2o0UsW6BqIQYlkW2GpVzgZVyQgUbjenTUE9mS9ioGtw9EcEkO+QlW4PjuLbO
coBTS6ERnGXHOBg9aQkAJCu5egOl0YZdRVhmF1KY98lAQR4hvCLkYtFMuc7DwnHelSbWSEQqXw1f
gHrbIOurxDHOwlMwb5VZpltvrDmUgDCLlWCGsPL3eHnIFndlUg5PS9f0/WlEmCBKjIHMoh9sCT5g
Z0twHU5t/lBR2Ouc8WpzYgmNqOlcLTQ+7fJq2sBWpi6cSC0F3ZZ5L9vgDQgdZeS73nHzz8wZZuMG
W2IewMlAYbvABDfkV2ocseCA5praV+TFKk/BqY+rCom4Z+vJ445vvxDNlQz7U935MUrmvKY735Lt
/cJ8uN5DwjHIG5Me9lCaMkSTwip9OhXJuVhkake3j9VSqSfLTl0Ffqyt6ks8dwI1PVwDwPSAdMWu
m1LWwGD5ZHXNrMburzMpi6rehy7NCu6xdyrte3HPhtaYgeXgsGzhJZQzijim2DrmTBfFReiGVR6D
WMfAlwJV/YQf3z5XORrEHY8cePI2ad4MQmTWeqTsRZ543cc+cMZh2HDXbGRoi/Zyrwn2sx+mojhl
XS3X4hmGjMUkR8/ydpo2ghp5L3dt4FKCIknD/UrMVevdZHd0+V2CAKRUbi7X8iXhtAoY0N0479vW
Dh/DdOOIpHKct6HroJ5nMVGCpqs5pXO4ccr60Ohysnba9Tti1BW9eZHLNiHcuYZjEcf2OlaqYUYS
ZdfTA6wjwdDCPoHV8Lp4LEt//KJhysHGmtTYX9JfjChWs0rFOTtPaXLtpqxT9xBbFopo8E/TM7xu
kA8wF6Z7osrAlHtz6vMbY254ZXuO9og4DKmHLix6UtmqEWhOtnbCu9JNkT0VgTGPtzyeS1B7efUw
zJ7Q70yf3gr+daLmo+8lzHhH2yX/ywhEzZHftua9UZprcgE1LqHj12zTu9wvKyIq3ASsphP5wO+A
kKABZTAS6mRfXDaMythVLBs+lGYhIKg6F5l1XnuTKQh2bfHAmbKrnWPo6gOZ5yCJQAmXfw0KaBjs
GxuFvFyTELS6qGt5ARgv2WKzywjtoGcN4eSBb0TtZLSvhj0GcI8Zmzw6Fh0Wh1lOyjwPFr3Lu4Qh
8rWhk9o+DtDJgH+mItluliosDwFPlechGMw2RpK2H2dGCyCQLfxeu06lbCX6ijDTfl1W/6Xl1UlB
tWlLqA+G3XyqmsFqMFtbUGaVbEAK9eyE8JuNPK0xD67PRsBq/GAPWaYj6Q/6kpvDU2Rm6vbazZnf
UKhtjuZ+tcFVRpmpUgLgrXCKaO6qng8JUf1pzHswNxV+DRWZc+Nmf0mctN0Tf6bXnDvqV0ouICP3
PqzZ4reXQ2UG46Xsh6qNqC9S5X6ktrsGvE9d4yeXHxtjBgpBe7Z6i+qQDsiKjkN/dBmkZgNW21xB
cn1A6PSyvVMh/0VBZ5PmobiuMK/7wmC4B2UFzBEzIDIorQJEeyHKugkieMiAmxpbGeMxRFExD2sG
HOUMWT+crgAgO7Qw8OAB0Ge7Sw7kPVy8T55NSgGYweQV+lxR+e4ccPEu8hnCKDErhQCa7DXtmckN
FIKhLiKnqDvQjX2g8Onj7e3FvZfifnlNssbv3nSejNgTNoAfI2FoEbuGB7M8rb2F/kmKwbYBu+ZU
V4Whyp66Ik0U36qvl2jtRdLsS5kb7s7DnF2CxVgkj1SQrcMOAsmY7pTrw2uCCev1FzkWXqA9ePOQ
+kdJIy1zjZoXKmsn51ECCnaYJtdkIOqSvf+pdl0As/AWVieqaA+xz8DPBWfXoLclVpnWYL8cnqFS
sRvc137BO4xNMi2FJQrwdAGUgce9nFmULZnhkcitQw1eC/3vppNeku/RlOeOERDvreMIXh4A7RzQ
SMtjVuC9ztKnAN8X1yRPiuRSOEHnH7j3sVkaJlGKmDddiK/DtxmrIRRhkrfAWcYW9aFPmWlpKkid
3oOZQ0Ou3LfLuJ3fUhnPVbVyj4iyhJiRe+VXdlFKQ3EpDe/odoO6clIjwQWekcHc06AARXliov08
UmR2C5VG+LEddv6b4Eszd55i7IuX3k/M/ZTYCWafBNFgfttCeh8Tw/SnxxnEpnE0E9afkZGJZdlN
IAq7vWbp995hyPZZemZbXxXtyFN+NWsmg77jzMuFo+vRxiFkFMfG180IEF7WZEA9iwJmqmM8XEDt
ljToygwYaZjh+OpnaX7IR+DnUcCrlPXn3NnVwYBkjOIA+osW1crpzilUOyzknVUFMc5WNvXUspOX
6afV83ZDj39w1xgjdzrIeO+xBI7yShJN50eVUjt67HiimlHDFBBiumf4wR7r58wQokbXOdAf0Qc3
HuTKPQHBudw7oyxoiy5tdbFKKgt2AEatR39o2hR7WlG/TENQc36GOfz6Iu5gspO3sfk8LmJd13XF
vGNPUNOxTKLny6g6fPs1Lj4qaLLKcnb92LQfOr01LfvlClhW1gUAeCk6IDqWT4KWHUbGq4jtfwGP
OhD9/ehwkcc2mWczEnVmAS7prZBhMtekTZa5d5/b0UzpQfbz8nJibyMOXt+atIm4wIojv5HL/e+3
Us7PigEbKVJWbA5BIeAlET/tEU2Pxam1Qg0xBhY9Fy43R4Y/IkmWqybtEv8gs8EIj8x83TUOpFYQ
eIt1uVutYWYtj9e2OCxQIxeKVMqVQMJcuenO9duhuSvxrNXv3KlnokPywlsPwJVz+5zCpvo4NEY9
7aG5yeSerfYW8F5q2GZAN/2Pvimy4NFaA+fsDTUlTGJs02fXzufnHHZ+eLuUkAyPRJBS/2gktPHu
EJKA31YdzJaPvz9Hv54izxbAT3hZIasQevxxGw2tuE3S2qt3orasJ8Nfk1MSAq7bedjjnkp3GR9/
f8CfBSMKZkmZghcLBBZwcvE/HnBa8sAsFoZhGHjKz6vRMShF/st2zTr8CezyN8fCc4W/i4goB/w5
cVn4zkSxLcA1jzaZPRZAcSgx+J1Xv6j/sG3/ddMOTwULOiCZzTRq/6ThhHUie68i6pSI9kMoi+V6
EbL7w7n79SD+lkre5kTb1CfY/v93ygDBtUr5E3RAOqTytyq3s7uuavX599/Q3x0F7zkDKe4ZP/hZ
v6lEx9aGTc4ug3l/siShNIsm++Pvj2L9+uVsvx9JJcBNRsr6pwsB03QRQjlvMXMOPPh7BOSZJaJF
IZdPJzAVRKPZq7tEWqv9VGBwopSYrdy6Z8tOasZewN5f8Waio30ZrSU4Z1ZaBBFmgjmMf/+3/t0Z
wY8m0AAZqeEA//G8O2FruGymOe/B8M4hb3jG7R/8YZrytwex4auio6Kk/6wCWjDh7aFdUDN7tiGs
a9uOWuq2heb1+0/zy4l30KO5ShmyMXAj0frjpyk2FFdHD/vO8IfhAHaTChGphBGB+1d/CjH8ejCG
m1RfotURTWWc/uPBsnVEuPIAvyEgdfu1xDVD6eJzZzfmH76kX6Q6nl9ugGS2UYBMBO8fj2S7NG0x
khp3XLzjDp6iPvM2y28lWNFrnAjhbhhD85/e9ttDE/cqKvs2wvnZnZziAbB7wfBAgnan969qDrbL
1fz1G/vP6Py/eDp/d/H+ksl+SglqvfyQz9p+4Nvg3PH+RewBt6hwmZ4zq2ME8z+Dcw83rEOFqOsy
aeEK/3c8y/0XSRDiXCxzt6xEsPmt/x3LMCxoxiwYQu4NHNYuxI5/MjXnpuWC+147ZiSPmE9+h8JM
1vpffa7fPa11ueQ9c8x37HLX+tzJAQGW6zPTRKhn43pJuwfla8RSGjQSkPitZ197DTHL3VI22UcD
bPaMRUkD3O8sX8rjYI/4X7PF2hjmQQgyo6QZkHVmRQcMjDqyrHGWr/qDWTbectYiX+j7+apvDKFM
HqdhmOgsVIK1Meu36mX5qoukqbuqK+WaKkuOTmYOCCeUIUzJfbiuPELKKNB1bx3gVdZtGxW+TVIx
S1BPLAIYrKweNCmI8jL1ejSvya8wqHga2H+k0Y/8iFY7+dCBUO6O5DkxKE16wkyve7vJ9nOxYiRI
5UBtgjkhknEnWdUHPQI4IE1cm2OU2gS8owwT9ZuJXvFB+VLdFHNVU7pgJ2SrJ1CGC5rmaAMDXQmL
RfgIO3XgQTHTF9X5vrfjWZhSXGDCXN1XLDtPIZmZ6Zj4efEZParDE9uuKdJZMpTWYdKm88nJbfXU
jn1KfB2+8UGsiQr2TWrbmxjU5sfSdDkfSvRteJlLsEfHjnI2+RH4bPGZrRllv+Wq1v691FqHH23T
aD/mc1kUcZ46Nv0mWDuRDS3y2fNQee9ZIa4vwSy5TgxoNHiYKmlB1Xf1PEdGW9Ivqr08TrQ95HFQ
1StlZ5VTXHWBxQZ1E+4tNoZqTSNhQ7rcUyrW32qGyuCiueqzGKgddRmVu6xXeBNpUVTIXMWJDZI7
x5NixIoSh4OVV1DvYOxEPTF2fuDM0DGtWqwUNqzWeCgqkK6RURt+Erfh5GBJ9NyVdCyhdRrEZg8T
XlUDHNkVdJSFeAaxGe3ypc/+otHFYE6bMiPYkb6hX0PT8ASIURsImWGKJIAOrsVNZ9sScmhohF08
I/Rk17WTF69WW1t37HnK6oiGKr+IftCEocOaEoCpZ4coq8B+pwd2V04M4LSjaxm9zRQ9y4nEwWsL
8FQlH5ciDcu3lIIPz2A2im/5nMqUq4Ps4Vw0WCchJaF40Jh5bZSF+EzDtw4wk7OFOlLYuAyRsAj3
lw5uxH0K5cm7RvBzUYuacfrQoYNdh1Qkt0dgSTo91Fi4vH1QGdMQ1QEA1YOWi7ywKzF/YaMdoDKM
g2c/pwFln8cwaLPyhOvQ8s4rBMojU5bhlQR08JitUg/IFlV574QBoxdUrQHTsiAAczkgR1GdRYr7
ZLd2aqI4hfRvrd58IzZu+aEq2vzklkWn6dBI10cNeyFguGKHb2h9xU2YYAm+DgyhaDxwiGoPttQf
zSnreHSpcFz2ZGmyZ42nPokzm4xNFLg0HfaqwXuW5QPsbDNrr8D+KPWu0Q4mNsdncrvPRd1+9Lx0
a35Sk/MxYxv4XlVEXKMKIifBxoImmp1ITB9ClM1157EtjUHteSlhe694okfKTW6wBsEjRzQqLzpG
s+1xZcg0H0oRwHEoabdZIqvNquJoDcPy1jYOatGVNwbj5B8Cp0DS3iW1rt5BGCCSPbaFfsH309xi
/fdxlATZiuEebQ007DBW1zktq9lX+oN7dGq13Kb04VWwIkytDl5YOy5CWdcnUeKJ3ORXSxa0tZvl
/T31Or6x7yRbqN0qMBmjxwoL0JJGgj6xiuH3VEPRQTju0OFRC8TMo96l6fQ1FLk7HPwhmz8rnvMf
CBUHr6zBrXd+nYmD07N32qNGrP0d3axu3UU9hIITNuuEnXQpw89MIGovbkis6gsxbILHkvZU0WVl
jhnQSaZ23FEWs56scErCvZe0nI55zrt0x5+ETTkvxvXTgDM339G+Z6/0StIwGNv+2usd7iMMx/Pi
kDqwezej+accFRNLL4T5UVsGmjtdS1bUN6Z+pr5kFluUTlw42ynYebRMIS2EaJLf1rb/WSn9l83y
4v/2GKK4yekniyE/8G2hZHhE2Zn5E1dn0U/wa9vAfFspGX74r43QxW6cQTRGh83A8e+1ksH/ws/D
lgcoKtsec1vh/L/FEq0QAl8ixhbMEXgJ+Ll/YDHcRJkfVkvEsNgKmvgs2JqQTsMM8ePyneIVZGdW
2/tpJKexT0gssHbI7W6c4JlLWz8Ce1nMi6DUBq3CCL9r3DXkS169ZXBf07RNgk+DNeTpvsdtPcBU
83ELlz4D2zFql7VAikOWeTc0iHsHk7Zuqh+GnDgB4umMsNysOI1uVSmGMFpnJtDIBo6nrqhXdgXy
uhNk+hH8jHetc63qEz1ALNf2U+GtsxvhLwY8P0DALqjiVKo4uzwUqwPbEv2mq3b4BKTCDg5iwA0v
F5igFEjwMg/lDVji+ZFBfE1LHpMumTe3BoO6fVGNmn8qn30wPp8ZhzNxm7omDtLl1ZTCuVxn4yI1
0yTK4DDjI0PTXWvecS1QGTBRlgvSwrg0Lcz6ReH1UZAWw8HyiTgsU3jp9V55i7ROt0UWOBEL6vt+
WSVTnVbFctHpfiqH6WYtHHKwgId4mmT3kPJ85nTdjTfO2XnIlu5hhEWyF1MqziQ4bQZB3nBwvOEv
HldzbKngNoXRdYYpcNGK5s0ylnvHK1a00NQ4dLN8KsdpPOopBcq85M29VdqvYZ67URfiQXCTlkVY
Jbt9YTN/zM3iFef3p3pumJjYtGYw1P7sALG+RXtv97bMAW0QeI4Lpmfwc+T0QBHUh4Wb4F3b8lE7
QZSorEl8FKxFP0mugJNsKbaEkz1HtITryErp0dqJgCHXo6RAy2R+p4pnezJ5mSodjP4Dma7l7IdM
lS/6aRqcLwlJHGrKmsYweBZXnqYqRDpueGilNwzH3PDNq9ZeXbEPy1RlFxl2ggeD6QblSvQCMsOM
LVdJS0P/wE05Xgvqv/y7YAHE1uxFb1Hu8UbybViWqzQY+9C+y9zU0CmjysG05AWSSVvHhCEmqjW9
ysn2TALHdyka/3IpGgD9MYQx60GzzXgBPAJUfFjn05hn6t4Sbng/6b47SdvDCAKIHGWdiqeIQgb/
A5etE61MulCafU/v6HocTlnRqesuyakFSZ2tS6xu8E7AA7zQdbrcjGgxPUUMGDSM/hm8OPGMIC8S
MjMkd1KKdW+s2bkjX+fEyneqiN0RZXqg2TOYS0nOVSz02FIsy/NCXNhWiQXk2CtjXk/9ElDQyB7q
kuiYeRK8Xnhtek7kGsbCuMFGupJMN6/6VqXdiaaY3Iypkdt6BJpiCV/DTCWn0uMdGOksGYadm6bJ
aUwM+kdU/5R1jUeTN/Wuoppg47Ta0IdlbLM7apSWY2AY1j40rPDQiJqSMMQUFqppG4kEUpRdQaHJ
GvmBngQqA4danXHhsb3I1Qqjp6Ogq5bFvcxXcttwc3AIMj/IxW0vbXnZJW19btOOG9Zj9yfMTqMr
u92HhpjUZTOwqtXNIHCm6PwlTRkN4YFs91A7OBlOykza2/4JIa+d1m55FIWmra+3YOcU6COXopvE
0Ww6cRS20Z9L2zejfPQ28GIbXhVrKMjwuw7Ok9w80V0PRSjTBkM8x31itDJEfQq6ve+BXC0rfbHZ
rB5M7hOCKRyygJP4QOKPl3349a8Kn9OOJxbVz6GkQadVHFcO3Yev32CzbcOaeXViYW+/gYHcX93c
1Sf6ZV6KxpCXs3YNlnmZPqeEdR8FCb4dz97kdhicPrICMsFZ18ozUL3h0Ls+n4+p/0GbTXj0UPKZ
84fOWXag2ilYsW8VC+Y9UA38OC01h+3sfxTJkr98PX4T+tl7Hfjlsej5F8xnw5uv5xBu3PxoztVw
Fp0Lkiwtvey9ya33hVSKYF+SOV/mfDDvqffJXzB31DEFRvlLMTrdh7pO1teZ4EdcBeloM9MH9+3N
vf+xsIz5DK06fAwgtj90a208yzbDH1UwMmStaJMZrsWV3gxKlS30m9QGxNpeBJehtYaR1dVhK947
nhcahOTw5pvFdo7hkHKrY3+dLpzZb3Nyi7gqSQ6SviZkRpHJOFwgXGw1fIFXnI26KR576TkXc4CN
e9D+bdKYD4Mq3qHTn+aaqhOqZffMyI42EcIarqs9LqfRcV5bwTDTzFOXakkKSUwm0DTQiFvt0E0f
CuuOXcb7SYYNM1zVRYQCi8NaWf1xNQYjdic8dLxzloPsho7tX4+TaPTafdIAll/mFQsxTEcqwwge
ViJzL3sHkKiZ1SOmKelEfr2VkKReeuqYsrBzpIgpWvrhJVBknWiZI3mjl2cYSpLz3zwSGPw0dsln
DwRcDKnpweq0uuFdEkYjRbEnoH3VPh81V3fAo5hyo3A/raI8UbPsP+G+mGM7W0lk4dneB3h4Lzs5
GUdcldmeSiVcFX12Zuq18OB2xdts9rRYBCeT9rOKnhdeWXJ91+NkvqTv/khhRTxpitnaxSpubUbt
160HX5eSG/KwgRSXC+Xl7IyGfVX5xIna7InRJ4PbrQFXq/4C19B7NazH1rdBqpWTfxyEs+LHLz5L
Vy47psR1VDZ29zagotHWx8487PFudcgVVC4uJyBZ7N+8oNqbgNNimj4jw9XikLrU2SwTIgUGkKu0
bLEyIBbETY11sC4zHoNeYFxM0EJ3ZjdS8mLkR4pY/P1IDcoQbs/qJtt4QvVLvsiZl+Lg3OOhcY6p
nhJ2TSq8A4Om3lm9ryMnKE0gA6V4aBhGHtlgOzRxJUzhjJIIAwUpMu5NOmtovHLrE80F4X2SOmdW
gzRiy1Db54J6HqS1NpM32/b4NiytCtOHMVGptBjmfQfb4H23uETuukmOZyGDMGZBCsc0bXiN4Jka
LoIw+SInsdwktqWvzZoNbVO4VoyTvbqXJvL4qhQJe17S+wQ2EQj40B/ixB2dYxcUXK/ulN0kZq0O
GPi6x6otXFJ7BvP80VfrpzqsjSOdjYgaXtdHDKP0eZoq/wKGGd7iWRmXshLF2UNwu2TnHJw0z6sv
MwNZLsncuM2bjpkMk44rC6bjgeeidaahFBXMxw0VtZlBBw/9hhgFgKgssT0sWC4zGRA9zBkvxKk0
NJg7PwuvJIavOGgD6n3hjV5j4+rivCjKQ7PYxq6eze6h1lvhicOK0RdE59siWD5NNt2heWnLNEq7
IH3H7kDHgTet+3rW2V+4tbw903am2yoDQp8xA9yPiwVvrWq9HYDFNk5Wvdy12g7v26TfltDzofcL
40Y3OvnMLy7uwFkB1lM8/ydzWJ+meTn6Ca3qvjTy86pDBvqLG/vFsvy1Ff18EW1gUjsSRAodI5aF
455knrDVTBINWDfXvBD9QMZZA+K1lbyTMIS8hRWWBvIBAePv4sNQ6P6aBt/m3i3qMNJ186xkR9o8
M+eLuiuyx5AlY8wMQgJm86ACDixAh2Vkt7zwi4BcvvFGf7fatHQkvMowKYqbKRzfJSZ+Rm3nCzeR
tsdT1/E2ScKsuncZE+5Y1fBUU3PwvgyHx5yl/QVi6pcgHD+b1MVFK7UrcU1WOCq1xcsstVcafEJS
0YfJzl99nYd0cuUvAR1dB71W2OFGddtxj+0K4f43beex3MjSbtdXuaF53SiT5SIkDVAGHiRAz0kG
2WSX976eXgv3/wc6E4U00LCjT59uAlWZn9l7bbFZzIGbthaxR6mBFM+x9I2VkYqrgrkNkAucC8LP
TvQixZZIutSbSRd6JSmD7JLazZ1jBHXCQ1/QUyoTKUT1vRniagrnknO0pbfbREpZA3MnmIjQ9B0F
V/nV358IivjDUscxE83K3UmBUhHdFWILLW+OBVhCviZd+m3ujgema6uXqMsT6ZvWTjSNyi4HacLY
TTkDBnEpTesLi+8LaFM9xHSwBgh0TI8wCyXsiNMFUYpIJbTX+sb4uPCcyLl/qb9GgnY3aazhMUKG
EvRZ8zt1CoUuOWCI7hE1dMZYPulQJ6+EPt23i4mlk82g157JuJyHbZCvHUE1tU+BZTG8qxks12uz
h7AgmNfFLRke7p9x0DMG5EPpCcH31LW63I9cdbvcUJ6RQ+0NRmsHKSZ11xuJ9TBmzZnV4rqFChkd
NFdEPkMWl1Mkdjdd5FphTeoRG7Nu3U58jBuubaMMaNIjAs4FjzMVuN8nq3qTsaG8Tfcs6VHOV9K2
v7S1zl9Qkm0EROtbpxjpM4gguBGiNT7oq7pwdlT0pK51QIvNWWg3D+qsPKxqdSnscjs5VFqA4Guv
rtNyn1nFstcqA46rG39nc3JS+VxJ6WO6TrnO96gxu2X2RFDhSKqz7MDJmRGACCzoAZmn2dbsdRBF
bl6L04R6/zYJpw8bJW3u3NRiAxFBDUd37XcZcsBAlJF7HGVEeaZ82qSQn2300MAzlfFXpk77SuBj
4TtF4oZCmcwd51fEZVnLV4I7ML4n6rRdkTmeJ03hCpMOCNnZyX0joeaRfJiWOt3p6EbpM2QlGqzC
jo8OBbJQUvbT2eyJ74MnaZ5N1Ise/I3+knI4Ix0zZrRhBTh8fSm2bT2rKGfo4lH1rT+lcFcfL/14
nZccqPe9D6VYsTaL6E0a72b4FrGYKd/0xc81a4G0UyDwnpX+Ox4TKiWbfGv04vrWSswBpUr6hYZN
+zDXqfAYM2qHxGwEz/9CrdOL92UiMqtJAfgunNlvpWK3/wWWfs47W71GYy9OKepxwgInpriuC7+E
OKIjmp7r2KzKJuotIyz1/A2xmLVzRG2iQIM0zmpn3GNC6TZO3EwcG+xdQmuZ5SM/XRLgIcaazER5
MyBIfVpT8dFaYt3MVoYmaaiF+1gSIREkrt59V2yF7tQAPvTi7nQxVSqRAQcY9ZnFfHSK8p3ZK+qR
sbBEEEMPRbXhXoWRj0+dA+KWXRd8Cwa6y42FrhbQC2e76h7xy2JnONGi9gFoCXs/xgxZB9RLz5Vb
VDejXLgGBOfsuYH+ugMQ0h6NyswuGMzGn2VmYmxgxyejM4+eCnycaFGdMkB8qbz3hjXvCG0jkrwt
64dCyYBuNKI+JLBFQUFk6RxqDYdLj3zytYvTa6xWZ0HzH8XqJ/F/3YvDOAv9lZ2H9UTtWjJi366z
+YLgzyRicineGz1vTllUY4HXpuStqUmlQ76W7VGVfrX6WAfpPY1taM31BGT0l/wI7RhN8XpiE4T3
QgzzzshmtgLrYLO/4JVz06jbiVJDz60I4utl9KeajS6Qqfwem27Ywhc5t7Rf3dpVDy0Z31fbWqy/
0nKAjUTRcOqp+K44MpKtnQyAFdUxqj9JVM5PfHSJb+eO2NqL7vqqGndXm2L8caDZAvwq1WPN0AEJ
Kps0pviD5cOHBmrCZySZJeNg5R+0luwdiE0hPR0hOSGiC371tElvqMLn3ZiQMjUxzfNcs5i2bmkr
xDU0yruLVMtTTYKRq0YWT+uUz2RSRTUfTNwcSEgsw65mxrhJddYkGYROHkIDI4OWkTwIa0Qft6hS
42DoJUvEdJAXomLRJBCo7ZdzKQDM8I/qxgg6ca82FouUpritlNUBqzHlxeppT+J27v1BtzNQ20wJ
1GhQQwJ2wPtkKvJgtd/x74KOPDNMYtaQn8WYt9tI9MnffE1Ik7FrLZyyPt/ZVdFtx6ZYPrqawwd9
XIu/rYwEiewNEN5qdb4cE+JNWpfDbjV7Z2eR0BwujG3eyfVaAnjJbCiSoYf/PKjla+/UHX61ZHBv
Wu2oD82aqn9Kt5cBIVcQqHtb/A6Mk/woWyK/Sh08Iktahix3Jk+XPJRuPNevjKDk91Cm1UWmKMQJ
bqtOUd03XjSV05/EHd5gDGSXKUqa3dB3FDb4fBD4z7O46bM6bQQJ1R9OUvccIcL5HpM1PtaKSlAe
F3eBdH+xbp2ppE/AlDiEq6b2puLeaJeLcqhmDcRyE4PkqLmEqpiuGVBGqRobQcTlGSRvcqzTIfkm
ly1v79cOauqRlILHvl1ZG41GehfSJA7FQ2tfDEvJluMEVQETjmV0LJmJ4NX7zBe1jfZaixMunVQb
jwPml72QeDp5Dxr3oZxT+8a0jRAW+CRfiC7rZJMraCJbRP1oqJ3xrdAi1ZcL9z9bbiw2kSWPSKwV
P8f2HepuNB2qBIPEQL4KtZ6i/A41bhsi5h87kFGPOpzuA5Bv5mdZlWwxNnE2ZusZo3e0HZk3nlI7
k1eFr42idHEf9bnQGHCyoVyGvD7XUpUHztbiEmcQzwuzmR94PfDcLlH/41IIEfH6TfrZt2KqT4Lh
6kkpy7dekxBZVuqh8W7YNOfZJz4ucGL9pyiGwQN78GkNaZDnkp8WbfiR4WL+3Gsk6LBu8FkCvlis
+EHRMDRUlyjUtN5gNa4avsbbEBiL7hM12G0UAhG9OEeGHc1pWKbRsjUhlW2mGjsXkqcDaZ/9U0u6
6waF6nm8063IiF3DkWUV+Zu6fmgMfST3Y3mNyuG9alwE3CYOr3IMK7rRjSbV8axpTBClLHa84Osm
0RR5rvteR7+clUdbLe0d0CJoG/pEuWY4EYzb2Pb0tE/3CEj73TKzal1waviqmx2qVvZn2iRcONos
vkc7Tf044uZPBv1qVM20a1wlFCO7Sx3J0bZuV/FrqXX7hIhbCdYMqehk0EitCy4iAwnHborZgyl9
mnlWbOoBvZXL6H7IzlPpMnu9p4dtGpPoeSdN3wGXFb4dC/UxTXvlnDSKlm7SdRABV4r7wFo+Dtxk
fC6SXEPjT7KFskzFpumRUTamkYeNJePryL4yUCdb8TujO0NmAoWeM74dhjbau51VnUtmSaHdTvRR
Bk020aXbwVFNr7U05WD810/G4/AMe+XmlpTKyYjNibqTqq9p2s29s9LdeAwaNH5eYs4HOeizj9i8
vkxptder9K3uovNYKz/1mCq+kuhjoC52clGj7qouKhEddr9AaZH2bnVNy1fRHQTCdL4dhIB0K+U7
I57GG8HG0UQ58X4xQLfV8l63F3pYzcx/0ZkFCsKw61gbPABTwUjaUIHWqIuXrkrDbni8MzyNygGD
5DzEvNye0InZHNOs2DuFfer7LkST8j4tqokEx6YNJnozE8lbR75zQPuA0IH1EFSctQvNzGrYbqxI
HZIWg0f1PJsp91vLTLY0rFPpZu3GaNkYlDhCgsaw5wCyDrGeTh3ib2O6F5PxUclZ3+htZjzbSvcx
uIzpQG7CrFFskoSFepQVTJh0cSa/iJ3uKJzppQMzxXALu0VRI1B3jIijJRt31uCS00jJ1fTGfNZj
zDkevejWNWrjUJvDzbZqtiNzPl5yJuOkpVpKHbjVnIRmSYKrPn6OsftkSkYiaZUSADXhH+t1ydlb
O/thztRnysd0y355xcvM/A52Xaa6z9SRb1FCUrGo8TcaVfyUDOXPwj7nggtRDQfVLs9wxn5saTNo
woGTrBut7eut26zlbjKG+GA4ZN1Sn3Om8UjYWjJtl3sb4OLAAjD7M/bFPq70F9ngTqgy9bZKUR3S
qEhPbUFn6yI5193yy3Luhp6CvkfDtwIHV3T7zECyvkiuD6V04Gil6YEuKTpMtlpvdUX7k2v1c5Ql
X9D3tUOEDXuXTWm+wzfEJomC9Rhht9oalGon1cpaIi6cadfhzwwWa0Wxbeg/RjHmT5mqz/tKaRbP
jOv6ajhQmVDDVz7BmTHOiqS9RuQHbMty+EhmrpHTFE1+EsM+KKY9cbvIYvJh2eoFi53RqqJPMHOa
P1Qljzh5CB51176fiOhapJL6nTluSfTY59P6UQzaqYuGcDXmedPMwyHPhodq4AHEJpKFWBk/lkpc
+bz3syECE1OxwXMH0rBRA6auW6g/T3MnffIBooCYdPmYxPxH41Ac26ZbiCGvb2zabsbchoMe72sT
9pyOVJy7JtBwoWzWpu6PQhJLOhD17WqvSsSrXs/7LCPUeW2GnyyfM18q2ndXqHuTt2Hk0dhOQ3qu
VWev6M6TZmEmG0VxmLvoYBpZYAtjs7qZ/jinlYaPgvWdy4TSB4N2yKvOpZ9srFd8ge9mSpbrXWfS
zMqjiUdCaN2TaIhv6FZtP7GJjOkWA/a89bu6ppdYzhul6H2uKIBl9YuKo4fGxQ0xJV8Mre4CbVn0
/eDK5RLJalf1ifRaJxHEWxeSzSy7LgDr/hTN3ysekIPSOtlhVCYgTr18N++VBWCsi7TywbeGCrsy
EfRBvswfRawi+lrlWadtMUdVDdpGcjbwHuUu7hKMOQ8RC4TQaexD5MTuselQYm8WCFRvDMTMDW0h
3jnZTw+OrR6blTrOotUMCqtPQkYN9btol/5xtkV6UFLogS5ZtEwSbAyZhdVucsPaMmdJ9nGnWGGv
5yNvrj3Ur4Ko6W9xpxB2M3MXHvIy/0osk26dulpIznw8ukqgot1GvlegTMt+LGsUXkEUHAsZdfBn
Us1G6i92uoXasc9j9ARW3Q4MvhnoIWlQuga3N6UJ4Ejf7trAxMu6ATCE2cx+Shw12432PAaiAwKU
ZUweWFIxs9gMQwLEkOuiKJGyLUOJiA3x0TKY5kFH2KMV1shKQyFLenkVsjw05MYi3FIfcWlngW4T
UV/I5pUwtMcJRBirUHKRa/b/ikXabqNF7b7Eruk3pvPnnmRNY64O2zG1quehGu2DI9LbHSfnSNcI
sTVLz5i1BTjEetXrtQ6KdqwOLV4YK19y9vHaxwhy0puaOvWgVWw6oWZXEJlH2yaEtUhMCtfI3i4s
Ru/UGd+I3Q5NlMz82ZGXrIhuuHl8o7OJLOxh+nD77CDUITaKZFgN5if6489hnHOvZacYjHWibdq0
f42q4Q8eZ7+RLqsUJFijiBKeY+MxHqY6rHK8QHmu/rGypNgploP922Y/Z2exTemgB6OzNnf76rHt
Rz8aJmtf2emHUrGMyHKdUrG/tMpk3O3YZHd0zc2RGi23eestu32IAI35rZytU1sROiJ7xttjwa3M
8WkcnNJGVBpVPjvo+NCPiQhXDJw7N6NsZ33OMF3ShNpWVXht5LxqwOIuAAKJGuuTY1d2Q2CX0U6T
80MqeAzV+0UjaTDaNAuKqgvYXOJuygzofRYb3ExPHyYVs2nVqfomtZeS8KMkCwcW9kEsKBQyB1Mu
q/JknzsMrbGu2D5cTOrJfDyZuXga19EKZnO6NgaKEdVWXztyl/GW1jgHoyreJ6P+ZcyMMari3EdQ
1BYdeI0aQQhYDReDrKBRsZFMHapCsUumuDR2CWPhlLmn8Toa9ZwXj1VEaNHvqtey8WXD9n5jYYsb
90Y12Nlxnldr2dTAkI0zO1kN0R1IpHbfOTDBTg2MUqVmVIH3HlOZoqShSTJb6zNHb79SNIXM6ftu
fYsZ1c3XjlFSvUkYRk5bfnMyzz39J25Ix1riR+532T60SrX8XbPZaQNW7TXz+gKb664oSF0LE1ni
597MrEoqr4gaJP2p2SraCfUHBSHhuPFHU0+RcelNYdc3naUY1TTPfZacZjOphtvYSpfCNdKb1B/Q
KJWHEqD6ELqsu+86MXcgPdhoCBAnrLhl10wgeaYcI2avy2WaCfv2MeIx0jIN6Jp3ciLdwsYdRy0B
odJPs3iHubCqB3fRVoOyZhZaH1D3WM5DgniC53gqFGuDwnjxJy0FD6AVjvuImsK5YCr6nhvz0Wnx
R8HbsLwcr+eWnIrp5mDkv/PAm10npSStHFz7Z5FO9aOSKVCqiAJfIZSq3KWeCsBoj9Djto62+Uza
4nvU2nc0AgNwTXp6QQ5qlBmPzlT8GIC4CeWjS0mXVlxZnFeHSHFqx+M0HNZXkQyO83dsW/3+94/W
0S27l6nuLQ6YOCTA4k8sBm1b5PbWTdttPVIDt/lpMRON1Ee4rEVa3QEB8coSJmHqaOshy4t83438
Zpn2614rqtxvGxfZj93Pr81q7up2ro6y12neKHuPE262TeHO+rEw49i37x8SHjKD0TfAdMWo9t3s
LtvJqL9LxbnEuos7PWkOU02NR3cE6rVYsZFmOqZjJeIctfS69dSYN2Tqbe1FdjbnMczVcw6P0Wd6
uSBlSOVeGVvxtsy4cpVpfav77AcObu33c7tNQUTs7Jrgr6gHfpqsZvpW1u6PvjjpfqiGS2W3mD/H
6Tmek/k4Mvm6No2TByZC+zBN1M+yB/WaxB23DD4kNgNrHYUpDRqySRD8X7ZDQ4smPhQze/I57vZI
cuegRLtGU9WwiGgwmlqpsSOAm6ClBfGx0KZlm0e5RZVgvwOFplMuu/kaadBDLRxjnqW7xFxpEpMg
YTRnhKw3UTr1M4Y9MG7Dal3R9Lk7MuRxCqZ580dOQNunxI0CtzFndjOdtkM8Wh/btqOXSNnUxi0A
WoOffsM9q2yGtoEak2rMXR0SshDT/DQsDhjur1Bjp2l9cHRsm5g8zbuHXkcFn31kFv1nhwB9U+np
U5aOs4daGW6Mqj2tc1Gc3Uyy1nVhGQ/20Ls+jsH5tRJGQTGDRurAwhskVFLz2W8Yi4Ltxwm2fiEP
079zNzera+/SHOpM9TXQ69qMWmCp0i7s1Vg9wFitv0lLYx6IvrsxTyIvoIMpuXjLEhzlbOfqF5Rt
5hHR4+ABGFg3w9oeCGoB99J3MjsLpy5Zh5UneCAVzGBmLrVbd/50L260Tll31Bzpa3pHlyDzmg46
yRUHDjAKawf7u9fWPAdBKdspBpSjUXV15VSrB01XefuMfpidH5o+fMTjYLqBM8vy1LqZX4lmOsBq
FjcF4+vBGQrdnzGcP7rFvITsJNJLv8TlLa7LP3ob6Wde4tLLily5Vllx1W2Iv22riCfWIltGx79m
mzoktKYni9zKbbUKca0HbRj9RJNEa1lRKtEAxWt/dKzo08greDXO4C/JGgyNquxTSYusJ8ltzljk
oUhWfO7hndMYym/ZoDEATu51S7VN9bLy5mad9pwQIbQtahJekqCA2IbFOc8whptS42a2snNkq08k
9TEAzbUtmy+gpmI61qLX97qB0UvCPvTGZApXJ+OzR2yePOLhGinnS/aRyNk32HIjINhL8qLXvX2J
rMLuaAy73qvSVvVsR+9xcWXLpov19mVNs1fD0bm8h+aHBqi/IcFD5VBNTzHHLv6Eap5/sTQ+MyBK
woF9C5v6W0S4mSdb16b+np4pQQHOqZwTwAumMBvqt9UtXMaz+XSQncpXo/XsxCervHcXUzupSHGW
2YXQEpmmuWGBbr8YmSXO+WTmIUKGZDu7egCk+GdxAejcR/n83cy3nBTddDlYVVCgr+1PdkwSaoif
5XvALhcwJ3L2Oi7zizMsgreOJ0xq6FSmFuAuei5106WmtTNQB0BI7nEdaGumXdaq/8zMZjqjsc62
edotAQh1Aa+w7S7G3IjNqJY/mN/xZ2AWPzYtslU4tNGvFScohZpg6ueQif5pgU1uus3TBJ4+rFha
7EiiPtmK7aMLj3eFgaDD6FeNYhzKQWWoCY86qXiq7SLNsKqwYdHQofxh9X5wB203sJLTl55kKTjJ
Y4sioku1JzfqL3ZRnwpQnkzGqjGsiwiBrWjNzM8FWvIIvv8pTfGqL11KXCJKJb8tG7ap0aT5Vizx
YyeO3HWtqHcDgzd+XoRfibu8FthBvdyOGefzKWWAP5D1Ajkb5vSmdMqr0mcL+y2XWDgTfHY/Ed83
aeZjVYzZMS9NdlpszBNZdEeoDGWIGHTHqg5wpkZJXlV3/nqmjogfnI88vkv0Z+WPQXLxWoMU6Bm/
B1k7niYi+kJlNAkYXFbaQ9MRv/fh835a7V8cLMLxNGvsg4xSYYMtfd2XfFhnWQ4lHcj/N8Pg+Nv2
Q/tLmn3d/UfIVOarx9H+3++K+z9VvbT0bP3//Ocvgcf+W5B/N+z94xdB2Sf9ch1+2+X22w05f/Rf
TNb7f/l/+5v/jmN7Xurf//Hf/lQsiu7/t4h/1j+dgHhN/w+K+KHNkvLrP8Kv7p+xrnfq3b908fp/
Cjx6+JBs9649d1X07f+WxZv/aWrIh1Go/csY/7/J4jVsh2Rs3BPeGMTxh1DMs3C/Jzu5/8lbLABd
Egdlqqpr2/8voniSov4pirexsaLQYt+ruQZIONbW/xTF5xk4hqHR6ZWAWWo9YzaSLFzjt1eoj0bS
SjZiZadAxLa15WnWP1CHhSy6dgpZ6BSWHEscsVqAyDVwbTarE/B+dHnMULTatY+rBL4U5Rm2nkXw
HrjJrgb4sAHSIzY9CDS/71KQnOKlbfvDQg/r5cwVaRFs1j6dax2rLuXsRZ0wdyO6nkiyRp9ZMyFd
UFtUAGSAkg2kN4Gj1YwqRq7qCnk+BXeCG2Vo+1vL1hYFnLyCKX2jo/BTlBmERodFLKfQojB6w7xY
UhyVp0WLLTLrGLpOq6W/AyqPtzXIOwBjiCHWzphJV2HkJtXupRhT82HqdWOfG2qBFK74S1XsBpJd
9qMKMuwv0M1PghlyIj21+6AjS/dM8jtGKJp8SN1BHCntsquFw3RfxEbrwb4fXxK7YJIzyFk7mDJC
P4PF3byJqCCgMzKvdTLh2rY+oWFpyEJzG/p/ynDP5whWr+RCjJHfdEKeHP0+2esqsZ6R8BlnsMhl
FUxRaoVRIZ2/TayZQRxDCA/M3nYQE3FmflROdy/tZr17jNgqv+WNNLhtEqgVVZMXF0Z69JRQARa6
UggTHdyn5rFb5/KctPZft8/JV5V8hGOgcxLuF5xFW1IELfavXY8zYmtFdjQZXooGxxu6MWF3UU6W
ZwysxyhiC/ddT4Uzf3ddJJkJNupDXRgdIbpjrmvPjRqpl7G1r6WlEL+3agBlrDxnBKMwQdmQtEs5
Cn3mVCX4wavUKPtNm8+M+wCUP4wu30acJSiaEbU8yLa+CF0FDtHg47rAmWKAy7L0sEb2K6ZUPTsk
uii32EB2Y8ViDovmEkal/lngvaRjVL1+XpO3ROqRv96FNSlYllo1tzQ1hi91e+9gWHrAIhofllUn
M+Ke8XmtVXFPWy8vchInkamnNLNxmY4o6JZ3u0nP0VoEEStImDKOb3OTs4MOBgBvXhIBMSiVHS5d
vLj1pkZIsZJqxBzVbM60vg/GaG/zYoQSxqi16J7te26JqufbWdVbqEjzhUQrr7f2vXEbq6fGvHdx
zLv0P5mx4rla+DzVd9gm3W1gwitHIs1Fs+U4GsKWMasq9WPeCqzG8hyhbZkrYm056KHR60FfFmPg
rs4uQR23y7nO17bhW1XcI7vacs9XFYJxO+b17AEuRiyUmZo3zEhNEKru4ad0h1GY66MZ8/fGKSQZ
pYjsoLHz+onX5qSljwszAUf9TDIHfhCZR4BTELlRbbl7UpE3LgPopU8fyN696wk94umOQgg/Tv4y
gNrZsxbvCXGfX6bWoDFnZFSkzVZUNl5DAJEytl9sNpJe1hUm51z3KVWdROt0Gb05S/5Wef6Yp7Rw
a8oaZVCb97qZfhTGDEHD27jXxcAYhaybOb+UTfcFInuLEntFkKV9L2U2R2e2DmjoE2QSLMYlxN5M
lX6mVFC01XuOittsbRVGBhka9QUWMbVqlUT7jrGhEaY1FXk6ZvGxK+JF2RQ5njrMiyOBYoobRpQ0
fZz5iroES5c/RRmIL0X9JqOHIy52smuxTt46ojqUd/2cJaB22oNyQ1bf/Rhre1MVVd7aQiZsU3Xl
ksYjJiSJfg7WDtKQsynRKOroxnZTXdnWxh7yPZpL7RU+OfumoqvelaocPV20MlDK1b0RFkzKHZbv
r6yFBSWMJIyk3ntgrqBB1pj0nMpKSRIWZ0tXn2LZwoJLnPdccQYwLum8n9wRgc6onth3JYfYIL4D
7d3Agi2tT5IOHN+hi4bB8bq6eNby6RFioo+Imh6L7JNTI8v0QZYMcJT4xV54Myq1f2ugKYjsC0Ii
25ToyU4WnVpf/XUSa8eO/VB2FUqRu9Uz4VZBqnOMxgYjT9b8Qch9drLhDws3+pBOVHBNs2uraX8a
pWXFFNHTD1qyK2aNKGFbD2qLCOyWBDIJN3OzrqJGzgntXuLIBTVVCjjOLGaZmhcchQTLxLIk2mGt
/0iN5LC8Lw+z6qY/45Q7W/Ikfty2OkwZRl9MV15hCq8uxsGDDHYH6F+Qiz6gbwSc1ZLwRMRMgLLW
k4wyaiiRpXjV5td1/egwtTTEj5IX/t7i27w/dJ1dvbnjdMpbbrVepAFt6M5UPhKl3BoZTmJLX99s
J8Nz9GERMjzQJ9hifsYs1MKTbEq227RgOC4q094iGbm2+RiKat6vkcXrQNCNsMfHqK8fjAi2HNlP
myQtv20bDjK8wbO+qvuha/dTKfyFEafbCJZy8bu8i3XH4ZDxEFcMXaM+Rc6Fsr7URo9e5pMwvotV
1OjKV6+wz6s9vAHGP+iK8ay4AiF/q1xst/xdx6eGAVCojSjFEBiwCVvEX0uagZGaW6l/iSFjFKJo
dzExsjbzCUDE+9L9Lex8NxbR2eo5Zshw3BhqeqlybVfLFmeOkzzi593oLKdcXQgPsPMdzH0PMEdk
and96DjxOTZw0sBVK/I/jZrso9oM9K72U6z+qJhXPvIpdOfPxHE8g699E8+mwaxXO7ty3DaFAmZU
xVlDxI5CIFvK/IRsok3cvcVzdDSWt2WKt4Svh/O8eAqjmE2qTvVBJUtrA7LwNjbublznK1hCEnzc
Mhik+8NL65MmsJV5d589y2UPuEslkEj5gdq4j1035APDM1B5Sx7vMQtxFTrbskUfRJavaj2bSvvV
kvhnsIFfOTYiNWl4AVu06kT0lP1Nh/17Z+yWSoNIMfXswvUkiFCtQeCAfQydRHZ2WOsTcFZ8ZN0v
Y/LLXHbvurawBll2IjNDs17RchFnAx7QV3MkXOk+suFY56vKqiduXRAJBl+vakFqHXwGDBxV4mSD
8llUl7Q3LboyTXrBOq74xfSxFoNfWHm1IwvLPs4dI21wasuhL374KveZzmdSkVuCVfsO3Zu71Eee
cLA65AnumF1apj4QJu2rNRYtJIopDYzBPNd2Q/xXYgeMFW44R8Er6N2todAY+/FRQXe0zppvYjxq
V9B0Ljssfeq22mz61kT3ZnRPs4EdsyK9jXeiqLGXNYMvxDxCHRTv4A/L57EUZWAwgT+6Co+fxZZv
U82K+bwYybtWPbvrfOlr44nMK98c9XBQ+mvsNEf8OyebtDAAGVScwvVF2x0YSmysqLmKVr85ybib
9eSTwcRjPwCkc0/6pPjxqm51qHkDn30uulMxOc/4tsZwVfuf+4EeFvCGOUHHbW4ykW37l6bU9+pK
hCe1aZjVAC1Vbm03lkGLXWQiA4agIGyZb5CBN4xu8hCMwbDFyI1MmclQshsHrC9sVrRgMU0e9dph
nIMUw9X/RO13iZF+S6nO+EUIlEn68MrO7wMs46eez/Jg2nkAHYojALhmpKdvRlkiGLX2GqufDfPI
IOVcGFfU+OhhuTkSXLyGLb96c/SGMb8YzJWoTrz7dMIoEDgaU9ixVpuLc2HIi4guMvksAdA54iHP
kNqVyt7smo8OgnCRw0JF4a3U6qcRwQKmtcfzuJmYimZqFZhIRWpcWXBQ27AqHL+XLLs5Y74wLG5T
WLdOwhdiKs/2RDOPwKu2ki1E9B2kQz/SXR6eCd9wrbPuV+Q2qbg1UjhkoAaCrLLlFrkE67z/xd55
7EiOpFv6VQZ3PUxQG7m4G9cyPFSG2hAhqaWRNBqf/n5etxvdVcBtoBcDzACD2hQyM4S7k8ZfnPOd
6F60bwiL9RJtAgmk7r0TlM7aa8H2qzzYRMJZtLFmkuZZ+8wMxqUQJxq8TcQiKs0JIQqK/Kkde0y7
YpdO4Y13Fa4YxQcGe3bg71K4txqStRV/FqbPBJ6NHbuLw2A9O7X9jhmXawZ6JQ6HTQn/wLURE2UG
M/7JlS0wzdZ5SyIreg3Y8SzzKshaAyGO3jJrhXxkX7nXXffQTSJ6wl+RXf8s1mcJu2HTpw01BHDC
PShNHpgS0Y7tUl85IPOuDO6j42Lp9ZwXlD3pAh8mVEHjekn641rG6a2tnY9ywrkxpe2DNaHKqdV8
CJV8ttvkXnlu94wp+Cu7Pkuj/GQY6Lsste3m9A5juLlG4nMDruEL6+gBI+DVM+YvvFyssqj7al21
1FxC6E7Otm/fEPi3ZsiJ2JRc2AXG7y1P/jXBkqeYR+ltFtLuMb3Lz9XYZjcNzNMdynGb6rToQsQM
RYbqYcHwqbuh0zU2I+P3/aBy76HobbkJkYJA0xb5W0SmFi7kGd6oa8sTq2IANo0xvxkxGkv4OMaa
9IbgjHkg3AGohzZu2Q2yeoleetMXs3Ei9Yd9nmMMJgldAvLUyipn92dskmYkk69SzMOc4RKzkQM8
OWPUI6ENUDoBdgPwr9jqknRlDZGCvZbajXWqqXNVu61yY8CqkdUToThRn8feE1gev1teQeHd1gCH
Dk4rTrdcaSwxqyt6O70STGZKcEw9I5HFBE4J+KhRehOmaLGofPt936GuGInTQzJUJCSj2R2kmr6I
sTx2cw4dsalxWvFm4ZYjVCKuiWIv+X+XwuJ54BxN+dxsWlG3MPzdTKaApJCLcD0VsySeIQortvhW
7Gp4jYWLSyOn2FAWhzdFar/zs7Rxb0TbFOwsMz8FUAxDFJuFjne6E90xHAoEVCVPAolgtKIkIyf3
agTlis5Lly0NxhdxE/Uk4KVEuvEJ8pe7gep3MXZJdR7imRdPul5zxwip0MFaSUNll8BiD7DpCI+f
H3FtpPkKSI5BBxmGyQK9cbovW9q1lWtE+qmt6oSFmMu9RPbwteyM9cLPzEYe4xlCzVogomrjJUhH
hEsBj2Xwx6LOmnlRC9ayzi6bc7NFemK1VnM2RqeKrRWzUzXtI/xnxSlTkzlR7cJ4wrs5WzjkWjGJ
7qbQfYsKaRb+9IAruLC+aeAS8Z1WIcePkpV7SEhJm17KdFbo5VAiAI0oB2qwSYExDtKdPUOVv29d
XJZLTgLrGMHU42TC2obqqUfJjgsk6FhBugWDipbThPOsqYJz5gcB224gV95qhESiFjV/REkQxiW5
na7PZ+HPmTz7kpBbUnuNq/4WrsFHzfKXYL8+7MkqnVhEbsxZR3vyKxPEGe00etsyjqj1dO9lSIgG
U1yaKfCalR9axr3PNv2bXdnwYduOfaetSX7XPRVKEebequ+aZIv4UR4ac6xfGwuSz2LKPXveK8SL
9hJ5EMKCstDEbGPBB0Rsz+19AjL7MGZRfJexH8bT2c5+ikcv7jZ+OtmQ4wsCrFE4vxB5KI/IN5iq
SrNbu6YSGkIY5gtW/xH9Qx5b370fhXtW/eFD03vBPaPw+mzjfbozYQTRu1XKOnSyGbq1X3rhMwox
766FrH1tu7NcLQtP4lL3kXEx2NCZPvhl2Vw/fcVCHkRBeHu19iN1yTB1wz9AnCjqKxI5F+5mEmbw
PHlJ/2N2Ade6ihBVpoQSPFTCcS4wb4xNm2u2wS62Ek6S1ESnIrFDuovSaso9OAFOuqkz2cB7RWw/
5ByXL+BFmkNm1fFD1HfUI66SIaOskWkb0inCP1M7fJHkCPKoTiMsbhrJ3nuF3HcL83heZ/jaP3NR
4BXpR6tkj6c9xowxeBDkDPXNjD7i24qrC9cRI/y+yX6MLLC4UNU81lu7hxfFnKn1N36AGLUwGZJW
nC8U7XEz3GdtiaHJkbH7iukYQFvho7g+9U3gP1tTQzUTs6vSzdUKOpQW7dvs2gCREWowt2AzC2i7
IsD7NzNXpREdo33Hs4kRv3Ypkt2Lg1FmYRWOu21MJxILZxiKzTARPMAYDjYsAPrbzgpw685s1J35
LenuFdHByyhwzBOTTy3E9CAQIB9a7kI2z7OzSUVfeyS11ZTPhpV+WzlakuVkRfpgF118G8eB+6Aw
xVARzXJhV6l8nEzcD2R7OHITD950vu6SaFubezTM+sby2oibywmOHvTxHe93f+dwwlB2dNVaTY9O
zoTAZsSwK8LWxm1WG3gykH37HSNJPgtzOubk26xb6AObwsmiZYtYcgH7zlyOXsREtb8ZVHI2Cx6n
XrbltkKC3eUvrfYeOrwEqsZaHB6nMsZdVWxlgZWZ0gb//74MMaITbUncKmUHclEzmoeTCmS0qHGk
LRu3trk4wY0FGPMXFvbZs4vL9IA6zqP5yZ0vv+yNZ4hsSbkxa+U/5QWnk2NhWbuN2j598WV21KSq
fUxgas+lnpwfReGABNM1RwJX7fylqPGhFpiVXkmlcQ+RNlbBlHTrrooAmjGRER2araAJ9z04jIya
MK+mLddnmeDeDe2XQlTZl9N7RMPls0Psnd8i7xBGuha5W/xG+Wy9+nXY3DjSRO6rMmm8x10rhpWA
IpAk+fBoEROZ4ZcPx4u24/lOIeZn7G72/kfWufkBlD2pwzObWg/7oUlk+FdjFeKUUCERwmzn43sH
c2Sdqb69OFVRsh5m2ZzOhqDnEvO2MsyF4VR3E3rheIiOAFhnMqwSdrzJlLzorrS2KiGOBvFDtSzr
S8wjkCQTojjIbojRq6Xh3oycjeQwbU14bzzI0bmE11tySvtNMrfnUZWS2XNLJMMYHxlrwYZzYn/t
FtCk2FimTC5C/0lhWwBMsGtsI/nqhcdSriZaYUrzdTQM/a6OfDAis+euJkOcWFaqReyFpHZImtle
jjvJ5otaASEvA1HhIccu6ui3j6pmC383O9VWSdYxupq1X+v5Vsj6dUq7b1QQq6yU9CoIlgBmV4eB
UTy5V1ONTjg+IFJ+Mgpj7USt806AAYOlhLWgT07R0A5btOzRvgGfQ0/q/wbLhIZujMQFow2TFqPs
Nsy0ALj1lHQBonUGvN3Fb7yHUcWE+pkz8mqU/h92UB1ZRoADxPxP8hkyKyaYLL8XbsllHDZjtzTY
DvWDI9a43DLw5hWN1q6pZIlpcMQ87yMFr3hfxqIU6wEby0RcOfexd8PQJnui/EQt443jmuN9C92Y
ILEYQXlFvkzgoJDI6k1MtPBmRKKEzKXWu9oZvT17bQsP1MCtXHXjqyaKmNKaXT5OAuO28F68oN7K
oTvEjHbX+trcOL6+s/KwZyOdHQfE/TvINCglg3yegQv0YjmVZAPnBVZE6doXp/MZEyNztHLupToA
Oe9VK9zdYAQ/IaN4DDzMDe01qQc2cgNEvAslcuu+IKC7N2Ed2DEgTMNq12xj3nRQa6ZsDRXT0D+7
uBtA3bUbzHXs0rD73pJYzOVBHbbsDVgc+BS4A60JkRPGXgRZyyxB160UVwz65htWCj1nnZ9tipJI
ybLLm4cwMs9hKK39YJSP0tInO56+pkkc2qY9BrM4ZU32FP4x6lP9AxU8vIsaxl8DdvgrZnBnZ0l3
g8rHeMsIub0ATyYzeOqGHefusPYKdJpBWWUUH7wYNdTznW/nH/0fpHrutITt4uqKKyV0MscuIOOb
skt+uwzxzawumd/bVPbDnggL4IL5HSvCXRmIXZJkqLGDiacT5lM4Pbscra40hkvl9etmyl5weYs7
3Q44XHR1l8nWe6+nMbj3QpKg2DRx2eIbKI5hH1NWkAPxONEJLIuCwHU1u4vOr6uNg5puXbJl2cKC
7k9KOAebId5yNNWNjOTwBIcxuUQGtgu7T++tambk1gP3H5qJtKurOywJg/e2Za1Ivom2z0ohDl3K
MdqbtctA7Jpcb77puSWTwYoXAa5UBoFqq5zYQkXrPA4cJaspnrrDUJX9x3Rlp/o9mhZvqO4dWAdm
NZ+ARCMpsD5s/D4FR2LAEJBP9OD0IyaYh7xiaxOnEJLgUaBPOca5u7cr6vOwfmvw16XVeFRIzinE
SVjHLJGvJZb9sGkKRusc7PgNcmbk5id+9FUDz3CZZe2X5Tj3TUfSipNeiqSDyYG6kRG/v6Vb0js/
MRNAAMWTZvg4JrbzeyjDA2CPfYU7bjFAPmEsyI0wJbZ8msDSPpPivs5bti4Bcrdlp7S9sZLZO4qu
fc3i5Agq/6ryCIm+bPtp2CDxi1HZsi8yTfUipHiWZf1AO1v85uXgdPdUu8QjohpApC4T4wnKw5DF
SEEPKmmOGQOkWzWYiHK0d8nSL9KuUehmkrkMse4bQWbJREP4iop2+ui6ybsgHOq/0lhBV5CZM60m
VH9M0tM2jJYGtyDh57A9xoUngFeVKOEpg4MJ4hAtiHFkQ25cHB1UrzWinXfzOnMr+C19/tH1fiLv
C60JdVsn1zCy21VTGgXSFcielDBVQazUaFpbz1ZMnSM5Xmzak1UACuJsoX2CPSdYSLmk5XwKXCnM
4Pzym2I0Zo+YjcteFAMHWGHFMQI9lpcMg7+xyC0kdVDa15B0KMyWSe9nr86gtDpHrqMZbkokMCwQ
JwtsC6ao/2OykOa7eui77+8eXcif1R//d4pBrtKI/1kMcvNeph9/wSNev+JvOhDvl+1bqC0ALLDL
FyFo8f/WgVjWL4p1YSPo8Cz3Gv39Dzqi5f8KfXgLpu3AmRauj3jjbzoQfCr8XQj42fMIcPZdNCd/
F8Lc1oWO6+pfBTAjUPkTSNpzrv+BYrQYCJioVf6sAmnQqVja7tnsjJ11x1PnTVpevfbRrG/+6V35
20/+X9WAjByCgfzP/2Bd99efBQoyRF3lOD40bPePcMLP9/u0ivnn1v+WbWfpDlMvmr4uWBgDmFNl
8qOzopyMZV+xbaGFgwZAi+/fmGORsDqb1IMoo+q96Z3qBuLnlWabXE11Hi4OF3VTZrORKBL7O8Rk
sWua6TmtQ9B5gzRu08HmKKQIvs2LiF5Lx0CAgvoGt3W48CZ0lbicvjWuigVkOeczReoOai1+icKZ
UGq/YaXvuxQIC+w5+JBdg/3gEqrweJFlfzvabf8dORG1jeWJj8BLJP41FwuwRGGOS/lQjNpZRnU7
Ave5bj26oXMJUrsa2ALm5b7DM7Ec0YKutGYGSdWts1VDsA8ucuoX+pyyj7/nGJL1ymF3v+GUpRpE
BI/XgIkj2L2eyjM0cmstypiErYcQE3JiBbu6TKlUV6wk3KIlQtCwZ6qgqdZCHcQUGOqF+qkDSkyb
Pi5CnovepYPYeTvm1vBZTBh2+IxKN10WZuW8ywnl/zo22YyY2FQwQHGGkDIle+MVE5N/hy6t/kKO
yCN00OHVQ5mO5DxaEixxpshm6ufWD/eYZD18VYnNe462P8SIlTjiRaOgMBZTf03bqxRMnIG9Bq7f
zo92czTK37JWaIxV56f+ge6yzdkemZlesPiZGwZdPXQBbZnps41sqD+ALNYm8qORyy1uSxEeapQX
bCiCMEdBXwyDt45LDJgg80KjXlWdB2O2Lx2v3jRtnBywKxnkROosQvc3d9WTR7Heb3gNUHRMT2FX
CrWEImMOpAxN1HmruRhhO8Y94TZLK0gcQD1uqdCcMvSKwKtI28URZ+JXrnPh4PwEAEjuZCqIPy8r
43uM5JUZkxb2V9AwgoL9Ipm3OAJ2YI4PtiKsLAmN5UgFNS5qNl6HWaVsFUrh0qE6DPGhDRjXK7d2
7PozK63i4pq4qlY8DKd2I5RAndypmlABZ+zbrzn3CVgaRZTXrOtFi5I8L4ZuBYW9xVPThbqP7yRa
Hs4FDiXdyO+8AyCzMhk+vNJiEVhFKuB0aECwoPfG0gxbUfrIaBOjuNbAxlAlh9bTXb3D1VO+o2DP
aeeSrlgVjjX1G22NvDkIz0wayhwuDZxmZsUIQFMkph0P4zvHy4JPronU3TcyMnlzC+A27CqzIObA
mPQH3pTEXfd2bhebDGRxuiaNmtOEy4d94mwaDzY292ClXGqC2XIRJKXSKYKlm02zvQ3hsgCN17G6
K6GpwPNJfVz4PWvwayfu9E9ZPQy/JSAjse/rvPcwwgRMIaQwNKWP8tJdRfITnNfJlN+Vb9FL6jQl
dKuCfbDry5GOCJGHh3HdBKt0a46T+hKOhN+R1New4aSmnSeLxzBuY6tNX8wpGuIXJwvh/1ne8AnK
s7jvoqSEn6hcMEoCpOWM3kiw1MhZTLsbjNkJsKcFu/QZWsG61b68jWDN+gumd0mLmIzZ6g6+T3dP
VjlG3MYKOUbysIl/cjz4eARLAwAJsp1mWg0RSpN11xd4wc1yqocLyiVoHejMexRLpFWSZO6kQ7Jh
2N/VaxuTCIjyaBT2Iaxnr9m3BKJiGmPgRDpa79UsfLPMfhmKwHaWyg7HbTy5eAOMtrreSLZrxicN
rINtfQjCYT1X5tV9bZut8WjDoP7scxqnBcUSo3V/CkdEySVUgTp21Av7MrvYWahlMWGj1cqXqW0w
GVBlKYNnSS3LuJ0pG8DumnOAcCKz4+Ytxqeqiwuwoaal+3MBEyR+qxmP9d8BGazlTztW8/RRR3ZW
rnK7bT3aNctS3X2I3ye4k7VnzN7S9irWLFg5Asdb66Ix1UNoALC4IZrJAtKjRESnVJUSIgAzm6Qa
QXr6ztWlB+vGcEAS6ExdeJ8JgCkD42reMv2xoTfi+0c7IsPy4RgnGpoomzM6HLFAeBY5P5mRNyUC
IwpHRPT9aLCLYVavWWahwGeFnGlyD5elgcegXcW9EXEimQIUqQpNzciCcVsZPAlN6c7hHGftfcME
CnCmtu15V2mvdreA1NimAl4cOUpYVXL4tSS2HeLUavydV9iuuIU9gE+F3V3NM5QH7fBSoq6vt2Zl
u2zSGRVbyzhKMTfoVpghMKRsYNxNHmHr3qNWr91dlXeD2FMrh6xsS51bzK2U1YbPWvqs2wB+kRy4
ashfyD7nsbf7x2bwR/usgVyUZ89rrBbZm6s7MusUROETuJIQVcfYlNFvM7fncRXiEUi2GFnqkt8e
luY6N0p1UUrD2k8C9gZnzl+lvntUBdeFf1x6d2QCO6cp4XyF89ESrifzxCG9WPtTdZ+HodEfkiTy
PxvLBZBjADgd1ilEdLHqZ4kXlLmD/eERpzH8dLqNknfoZ+VwdoeijU/InwSEQQjsWP5qM+zxcnOM
mjBsKt36Wy6VKRvXTXedKi4B887ugR3E1+SVLlR1euAwS8sb3zAoF6hS8IN0ugnxIYS4q2B4JAwR
SuaaKxyIRM4CeEeIlFFxsOPdeah3MtuvXlUOfJCeGgRNOhfpOo6S4oaaYfrxaoDwzHXsbMHVKTdu
RTynlZEdVHZTdekIooXZed12NyMWBstoWGuOCtSJD/B0Mh0yWKPWwx6oG4CE9fxU5Vjp0Eihcgh6
wjlsSUwQ3h3wBjE7b7ARU7DtyDpc+OAXV+wob4LAXFSNEDt4A+pkWVJtRim+Gqytu6THoiboIBH0
R82mJVZ7k/XT14zqYevbrOSGKEdgBKn+GZZVdRtOrC0ykVg7qFLZSwWo9xW3cYeHqYYZtBqDKuRD
LuwQINls85CDxUVEcAGgOBYCUlXm7VyWDWs01r1eyXKwuaAZtV9jEQBBRy6hoKaYjc8w8j+4TOQt
5kADqB/+ayamw7mjM6MrRRrCaVV068QZ5ltdF8RwaL85tH7rbS2vNz5j1z0FCUyg1sAzVc6OcYl8
G8AsGPBDJmBkj9i/42WKkM/kFOuybSCTn6HCGUs1V/OcrPAex2HqoSekLyVD6CkninihpqsIQCrz
HlnhuBKuK/ZtByQiS6ryAeGKPkdW0J77PsO2XEDenks2V5kmhDgxQ8VxSvnU11FzQG2Y8mQD/gYp
1ExPVm8/TD0uMqu+5ngzsV9GRlPB9erABk5V/MLN2wEbH/pXkyHGMsWQdyaroPmpauTakZYYahwm
p0jpb5Ow+m03FRTyzDB2RR/9uJo4ThWmI5isecV3Tum6u3oAKGXqpyKa5naThO6bR4kLZMCf9pCa
WEy7ZtGrVTBzU696I/Dfrwu2W2fisS5C6Z19HpzbxlJPYurKVz0iglA45Q/FJFDKlW391YY2gjPZ
1wfSYIo9Q4qHsCVIJcEzplFxJN1iLhUwcbT02J5S6HFL2/Z/hynj/oXL7ujbqgGRITcjXdSWNo5z
F0ghm0nyMhkfgHuTeXg95CGmEA7WDyCMzRx4LQbK77nEelVVMGDakfKUeehLlnuCHqfw8Hbm3t7r
wwmtiaOQJ4CP/MnaZIz/f6+Ps2T/9Z//Yfv/MjNqLRUWlir9k1fk+iX/3ew79i/LcUOb4AKcHzbA
w783+475CyMI3bwIXBGaGEL+0ezb3i9hBUQoBL4nuBa8f45CEL8ci8gCkzwW37Q8DCH/RrOPveNP
LTgBglfniO/wO6BSDc3w2qL/UwtO9J5jNxMJKKD9t23TPOI3QgBeoV3SWyBwzJW8QKzBf7qLYciq
SyOr9Kiylj0UmXpvE56GTyPpmNhzJ5AUFOStvUcefxkHrM66RhKbVz261yx5DvwU2l8Kasd2Nl7m
HqreTMkHwfL3Rx3hPfKzvC2BLntb4/T08ScPVXjM7OFl6NpbRD3+Uge4gN3JJlxqLB+dITKXQELc
J5zV7RrHFKL+mMbCXEeU4sOWor5PHrPSjr7gEGMGTl0SAB8mQjYZiWGSYgLHsP+BAXjCaHvOFqYB
SHJZKrO9iSsBPQxe9K3hYXnh1J9Ke4u6AXEMm/42frIJfWEdZkANJVa30+m6V1i5vty2HWBRyRGl
1NX2hDSdptxYjFNkeTmFtpXIle6Vda4Tqz2xcjd4rYWfj88Dw7lwTRHgb9PcxhBGlIBZre0OGR5s
nCG+S1gUnBNqjoLaF+0Q4wLFicEEslw3RhQ/zlbYDpjzqmFrRyhd0VQG8XUVOT3Z0UiCDwPEs8JI
yc++46ABXl6j5o+1CfTINOSOUOaYLIpwrXKsw5ocHLqVLtxDp4hA+cho16KyV4oMpywF2JDsIEC7
m0RcY6Na4R5JgCJkvEDOlh37Ln9sUZGQhtNRBfewW8d5vhNWzn7DSJ9nL0wgCCXZtkupnShO6BdX
PRtPAq900lnPQQdpGIE/ZPIr2RcmI4+KkAetAT8ekfu/P7m8/KuZ5J/sauf0syPs7Kf/f2Fy6TNT
/J8nl2/v5V8Hl9cv+NtZ5vxCesHd7jIYpA38R64L8SwmJxj2NopluAnX6Jaq7q4mNSP4RboKvfof
/8Dj5CIe7++DSyv4ZQrftkw8E6H445z7d84ykmL+cpjRS3kuw0thY43jmPzLYdajFhsM9NqLLo/w
iCdlScB7aDPiKGyZEoWC58Gj7WIKEP/IzprgmUdliPg0tWJErakS6mtyMk2GRlDF7SEsTZPpOMyQ
4NurBhewalfGZXJTkPpEn0qKVP2UhlEgixUhX6jas8y33mzqyeK29IyeJXhmUYYFqTbv6EEdOGhG
heo+isgwOMPHdroVrdM8rMlfeXGbCjYW6Rc6IImhKElx0GVe6mVnZxZ8+aqfHH8VN6HZHdl1snam
NpET2U6xNlryUlA8ItNkaABivfXjYD3U9cACMxFVvvVnWGOW09LPzhwlNYE757Qfk8fZAEaYgEl9
QFbVg0FMpxewH5RxYcXZPMjhoZMzt21Uv7rN1STDvLIQ1Ka2ttRR8eYuuF3BVBqifRfXbTuJrzPQ
6bLYpa3qtt5UZ2fTHC5GSvBzAdF/IRAFLa0wIXommWj1RjUcpcyrVWo6r7pPx2XUmMGRFlnc2qUZ
oc7FuXKlG0VmO+yqSdBYJ84za6Px6Hj+eABfV/2gkO8PeBucLZ2/uWxCOtdWssqueU7T5Yv+xSuD
aNH0MAKyOlItuDYXaTTLHVW7/aXnEGZcBb+8ZddElLuT/ybZYNQbQkb4oDhtzbq7M9DXha8KE408
hrnkSxZVldkUiLSs4RSiECw7F+IfY+rsurCMx0s2pg3WtPjoYvRUOxqltkA/W99WrRnF68Afmuga
y47UrB5YDXtEkdkLFgngiOyqpWoE1ZKASuofc99HZZKZ48LkcERLdaWyC7rXrEToE3VM2jDpgE6P
Xb7CrVxEntc8jvA+TTG/bXwjHM4yo8yfIlvdzagLcEeNmPQfEoAOSKO8YXyFmBK4dFgMuw8zlvPs
LFHlEiUn2QufEHR8sA003b0BSSQ/eI0Jp1Y53ZtkpfUAHc4Tm1hPiv1ljP5qF2Fh2RVBdWczUVp0
SUP96uGbz9lqPOUuEqGMdALoHqT8DSQkhA6GAwjgVnlkBBJAOOmEXJGDVLWrQqVYAWKDgf/Mg05+
SoRKFBN5cgWXTdHWUgJDPNrOGQ56oburDjJn3kwIR2Pf+kkT9GAbbeamxIyd3DG+pxK6aYe52LoU
1o4EPj6irCTXp3WeDb5d/SKDua2PjcyzK7DHzA+G1lH1EbcszBcD4DiYN9qFvzHlldceCwFTcJWK
wpgIZ/FU9jkSyBguzUHcQOlHKtup0SOlbhgUFO9qTPAveu6bzjzksgzmP9OaScAomxMHFCEKJXPu
K3aMufmyidtUQqoyvWcXS6PL6wRAkQ/mx6hhAmIcGLvU4L50pi/OAiZH3QxJlwa7YzWYFYQs4f2c
IIfHIyyrtTE7ozyk9CUZ14ScV3QwSfcxFiNEzgibYUsTH4FFhu2FMJ5tlUc6lAmZamfgAs7WQCRw
hTWYXmCJeyfShqw7bt5pzaStPgtfDNsmTlENxMX8qhleQLfxlbEUI3hmhEZfblZg4EGZtpSta+4T
lg24cdT8G4nWhfKDaYbTSJaZ1kxCToGMUugjtnJjQ4SfOAZZ7xwpDtwD2UbGZzCkUPNpX/Gaen5r
7i130CQlWLPrbBh3eRuQ9995nIcrK0/1W9tXzxJL/SYthT4UbQ1vQGJbtsDS6bnmdecebFrH+6JP
Ts9oB4LFrKoWaYdynxXSkUUFA+Pgp2ixFIQ6XJjMDZnRu2N+8n3iJLxokDtSNr5D8N/3nLfRKQwA
pbX4e7EkaOxeHTTMrfBLf++Vdb/oG39+y/q43hhMD95cdCcFYvIoO2VFVexdz8/vgs6tDrh+L7gW
fqa2ZHgsSAc6+EFUn8q+nQ9qGvpNHXn2fT4zhmt9VsKctME+zcf4EIxN9BuYFPxmjsEWNaZLmrGW
6pLyiOnWjbLYWVW2956PXsjOrArXIVGNt2ObZXcaO6gbRIDwMe/spiKtdgiCjVND87lokqvHVfm8
ieg/Jb+J8E/T2B/TtBA3QsnHKioNb+W0oXTX7uz9MNm497zK3aPkG7ddFp0SPTJ6Hnkvaqh4jf3e
WANwA3lrlAPiep6XJVCRB2IQ2KNld+XUHmO4I0LIaTOTZ3jEZj3jlIQSnTj9LusGwhRZYyyqAjel
mWIbsEmOHPjYNp2r70n9Jr8wJ7zLRWiSmGLvWrNc8/67T7AA+Vaqb5ZaueE2SUV8nmC9b3jqX5Vp
RXTwye5Zxq4Rf7jWMBzmmXWCp4lhTUZRny38YWCYvWUZQqMtPP2J8kzdBXg6OsCMndTuojLsi9cg
E29q9TigUcAJR1wRrtxk3kbO8FOP9V3eUE1L7FS98yY74ray5CDrhtAnvHbZFKymOXmOW7WCeXhJ
O+sgbCQQvU+eY5rG54xdCz6K7D4R7SnM1CEJ5mxtdrGFMrR+QoiwS8hG96SB7M7DvuEDBMuIh9xP
eQNaN5VAkux6/p0hwcWxqcuNJ8xbXwW8lmkTAu9Yedrnydt1rzCQUd5N8DG9XqNOnTXNQeonOeeS
a94neRQ+5lB3cKKmGqMnbVVA5hnTMZe8no3VxMyXqzFz5apBOe4gYUn7ZD+ThoPks0gwknXSL95t
Z740yKLXfkJ4jON3zKyBYiz7YeY2rLIu+bRhv+/b3sLxebZyZ2B3jBZnMToF6U4MmDcpfTKHdW4e
kzkqnwMFqgsjRkSyL/YwsJKiTP0td1CzsXTp7AOg+DzSh/Ii5wF6UO02w8Fm3fHaVba58TodwrdK
pcD0GBp3RsXpgi5DzRbaVRqdbWAG0/uoad2uNheDQnLOLLuFwloxfsWq4GCstkfxPCKiI962B1O8
TkcZ35p2319mafs7ZEDOBWQ7vim8OyiOlG5ZJCQgcHHLXu1UbiHgZDnWfBtm2r0h+YkM3hzg5Tzl
wG6hPy6mgQ/dLq0Qm4XPCJMMDHrZFMd93Ju0Z5AxizLrWJmNwxMr/+JOaVyuKJkuOWQCglu4dmeq
/e1oNxr9rtedyQK5Z5L3Ct6QC4MSnCVxfqEEnE7uAA4Lpyaq9wln44Y18EMsMy7o3mIVknVPpj91
K9gYJ9ucUcW7SbkGYEByjxLxharFxJxV3ShpKnwn0GrqGqVpipgLl/137BvvhbDIvhNjvCZ/FdeF
sZd+pt5JNWhXHjO1tTLnfj/VLcJRmwcnA1BVPfKxjiAzB3kCFvY5uUwOMfqC/5fec2PIDlJb4OwV
XTMryeqBDTOPMOizuGob5Gpu/V/sncly3MCWZH+lfwBlmCIQ2ObMTM6zuIGRlIgZCMwBfH0d6FV3
vWfWVWa160VvtJFJSWYiY/DrfpzVlZgX7IPNQi8Haf0luVaC/WQ7ChpxCzN6921TLE+TWPIzhV4o
7666oSBJHAWm/avRYy8R6Tw/l8gUb06ko+MkUSJ8GHo7mIvhAccY7PTRYnMN+9/T4D1AwtDv5erU
C0oiZr2jtnKyy4cInXXvlCb+DjM3vK7VYr/jrj8mcc3ZTzb1e7os6MRVrB4BNzzZaVW+k3H+bRmb
YClz/bDN5l92Nx6ycUpPRVz6X3Xe1WeBh++xH5yWOUwUf+k+CL5qTwx3beL7LxCJOwVpLMg4qUTi
qZr4isWy7p8GeykuFiZcfLT01fyI2ZoPwirHY+7Y3dHqA/Y0t7NQ6pvgY3bT4a5omFvF0p44xsOm
3nt+8TwLfmxV1ObJHsmR4Ow42tqHrruG1lzlWoyjTfXR5U2yr2fl7Cmvy+5GzaSJuXt5V6jZ/gVb
lXIXWTDhVtXbCFzzaLyRSBC+0XpKGGumMbHWQrZXgx9S7Rm46DzREm1pu13OhR3UxwVY6rEZU4qr
7QGA1qYI2+iCzjMeNYnJh3Dod2plLOGuKNuNrO3lPsc7wCB5SM8Wg7yXJU9WmoMUR76oj4nOuzNc
6NXwHz0kiDK7OukdWLmE36YgERfDQX5XE0sYU4x3MO7pEcv0e9razkPf1s8wSJqL8eKbmEr3TS4p
H1XcNU9er/I7pouC6RHQBcuLw0/RJXzf1PBL+Sa5By8vL3px3Cen85Jrn60DKjWzLZnGIDSi+QUC
4hmn30RoK/EeM45Ih9iyoV04ptjJikpiQ38FYpKgB22uovmZAnaG8fmA84PsHzKR43Phm9lofmfU
we052qYAkkjYcU3ndhkhvd9KgvUQH4i8ZJ4eABwl8aWpSZ9WkWWf06ZDXQtxOoek51nvLM0K4i/3
6TiPF0tM6fXgNI+jR2YGkY27TyyQAaxS3OZNEd+oDM0r5pLF/uisgdEGkJKXhqdmxqKoSD7sUhdE
N7g28Vit5590IjPtu/qbATvf0IaUE4DvTRPZ0PvJyYFemthTXd3YB6/tXjMySBt64riH9pPm7q3r
E75IJloVWbatMP6fJq7eiRK6L0vSDpsKkxNchNl88XmJs9X/vSin7x2X/nce56uoBtURLEVyyEpf
Hq1xBLAdLrK8oh++oLWNgdUuC+fYcB2EbUvsBQulZ9PCLhJDhXNkvLOfZ0DFQJozTQYxNip1jGit
8V370XWBg2QIcrdDol4oM905dBte6VDdeCipkNpIjU55zjtVhQ9hJMjJDmO0X5r0E50EJ3hdMF6b
c/9CyuuEzXyB2r5c2XHxMZZrhqHpu+5utENc66m7XZwkuJs5xl7gZegZ2hgZw+I7cYGtJqIf1gA4
lRiIBR9RAKciLbDlmJL+ojm8kD7STxYpuy9a4eBseWY/WDp/ImB3XcgAEATJSYrlghLpMX9GOOpe
uyGc7gb2gd08jN5v7gefSlu3tVN9V11SfYIVaq+LOa8J8GTEFsCjyq1jV2JjWXm3A/qnzoGG+UAc
7w23QHoEGSc/M0eKdzP5VIK5zXVBPmHLIkNQyF0w2YLMAY5BZoiKFP/DW502g9+/S9/85hGJ+Fp4
NaK6S3lPNNnXaVUTUPfife3VEFX7wv8hkjg9S0Qd5rojFuCQUT/MJOZKA2UzcZqbU2953yM9soYS
Ucrr3MYWIIDG8sVgJWHdTtr7rKMdgyub3LHxWjs9kAvQ2hVkdmMS1qgo5Khn7EeioAy8BMRi17a1
Ez4jfCre8IaETvPSjEgjAEx88qTT8uD6fnHWucsN2P5ZDBiF0LHjA648Gex0ZnVPdCH/ziKXadxM
QKur7Pamskr2StVg0K7dat9awmyIdnXH2saYpObRXNwltI8xACqHENQ0B28cjziU+2V3q2syXhhx
/GsIPfWWQoZ5Ah1KH3OVcgEOdfJjgLpvVmoU1Sqyuu4zQ39iFAbXAIOLrdLz3k4ETGY6VAYi9xtd
ovqHA8g+kXoljZyV+Sx6x9zSKrgidqHMNeXyPizNcvDmIaDLLit5adf/AwPV2tqYZB6KoTF8e7xo
58R9iarfYbXj+suMI3Wf0squ4f3TaTra673OW0iSDoo7YaOt9kjEDvCoxRofcM/Y+yp4gGULVajF
jhO4qjzNEf1fDaawK6cPnW2buj8oUDBCRPbUYe/dgAdcswQurQBJBdEhb50d6uaPO2bhpRo9eYKH
159cB1NB02KwLsP2XuKCQmlx7e0kU8Ee2JVQxsPoNlQ9bT/Q8YjDSeQOvNZUVDKK58ZEZIc4vCe2
HfOFB0IKNdkDIKiRbkPk0aLbFeQdaxbFMIJGPAe7kc7RbSCIFpGQ2lrWDGsmwjO09oJtQ8m4F7/W
BzuetXf1ZF8Uedyr2J28QwlWa4Y5rxOVXZzY6CMNrTPqacDZkfVh5UjRyTj7TFhVTiQ0MyhLkNgc
+PkdOH2yxnuiSR1FJd1LHZvXOUZZRF50P+Ki/SpqeeeWUcscXUyvfR9267PVXbl02hwRwe/MApcM
/OIfm11229PatcdymFOVBmtrgK5OdcXUnF0c4dcRqca9rrIAc2mG8hqPxy42E6gToAFjP6Mg+smn
GSOKnLmz99HFnRMQTmPTJfWRyrN8vHZ74rBNUglxIGw/LPcRTRkkGzNqHnfB6MYwWVxHzHedt2TX
qWfzzsrIIyOZZw104A3LQ/LaBIQfc6KgMUbILKveDZwCbtCwn8EzyVK9TxBpMdEj4r4VzqSf05Hn
bdNUmoTXwMyo2bWxhqWahYY7oUocGyNZ53Ujm2VhUSMwqmm10peaJa+zQUTH05w9absjQGr1yHUP
gZwm65y1tWux6XkrjomX790HKmC4cGcNDoedE0aDvvGmdq1dwdnDtTHsHeDas/DGvXDavN6xaDoL
XHlJK8sUz0V7Jr3J8X9JZGmuS2kPQPutyL3rsT/8jFLaWDtGG/iMof6UviKk5XuU//AUdCkJhip+
LpchO4yz5JgGFXEIXgonWrZdgQAXT0X7WMXi3PjOV4RHn5wNGOexzLFJmeD32DvLKw/C9IJ+S4DL
NiR+JEbsN6eDwZ5nSB0YcCmZxEno7928FBsix/omzDo7rrawyKr1WK6afmcVY/Zq8GP2D243VDwP
cA1OIdkal+TPWD2mCEjZPh5JyD1V7aQvNoIQNCpky66NyzdcjfG0oclhuJn0wlgCCwt8i2bbJfDB
Cnex9myd9asZx7eiLp/LBp4FxQH+45Ba4lE7c7V1k/nawKkhsYvtB8gPZ4tePBGq4FrAIglz2cIF
0Qy6ui/7RF/lVAAjdyKZvy5dFFx5WolDk6Xtu7sk848XVTCr3BQvrqcl9KY6eicSPxN/JTLvjbED
CC4RhOWj7CdsBwuzBCuGYmZQd86NMlCg8GJPEO1ciRNiWbSYP0vAme6pTAG/7TmKN+LkDX7CzLqL
wuw1TTv4AGQdTHeVJgQtPCalTetdDM4uWjeFEzVbnwEtFwiXwQ9XZOxmwY5uR37czUhJQJiyIBC6
H7uaSoOgxDMLTLh6zn3RGjS1PGVXhaOVlzBAdn0zL0tzipOy6jgWxcE0Xatm+mQUFAGF4LM59EsI
4XmJlv0yLG8mqe+Rps/MWMnn4nAGz163J2dBqS3tDGY3IyWu7IRHl2m2z8woUqpvyF5Ts11NR0gS
4uDFyNiC1Y6EL632Q6xuwhHsEPMOiLdJ8Ctu27uChOG2GU15dCc/PuRFJ092bSw6Ooea+XtttmOm
QFiwujtiK52xuYq0Vt1G03BzwcylPwifBu8xacHrxvHTvbN400fSqISiDAufdpOgygrmEtc9nGQC
mqEiwEnHyZB45XAAEd5qPp+0A/bhsttTyZTTUMUjs81boM37ILFdrGeVTWlblD9iwv5YoHE8MRi4
Lh36M+ZEDwf6iaefhYDOkeQMhWUrJpkjeLUfXRlti67vAjI6s7tl/9R3mHMIIC3K8jcapeoATWbt
isXbi4aP5PO2dKGgR89CxjUcb3+RUP/T1WjMRdvLa+0BCONpIm1YcYbJtFvfAPTrv0YqpvuJCxcV
YP2BE3oIGMWYMw2GBJDi0n1Iau9WhiQX2x50+JjeNnl3arUMLw4WBjox7ay5C9XICJ7pwJbo+bRt
c5gImyLWzramlWxf9XiQLbboZyuIbpl2sClymX4AdtdubETAR2JrNxLS8LiIM32Kx9bxeOadpPrV
WLi6qjn4FBqd2qf3lIRaFj86Mx2LqADJA2Xh9T4cffcojYt6m/BDh0QpZzfMv/Rarh6On5XGSwoh
4kRMxZs2qAERbm9qf8w36235Bmlx4tvYRAdpz3e+1YldHPSKUg4Ugl3r5ahI5F6m06Bb8eTJFbNl
RyVmjsnxTl5mgFUuufuMKvtnkvFLKWzGX3zvrgVB5xMkyGU3q4Wy2TK8lRi972PNZ4iHkbNCIYaW
vFmprhrDrKklJL8rYFluohEnXt171u3gUHXsOLq8GKuhQtxnfeYLraynQtXN0zjmj2nJITaq4RQp
ZpubxMkd3GLgFeICaqIDbRNQbvBWZRj37FnB6yFpeVNaLpfAqD3ia+2+4rbnzjrEt8H6prZOG+y5
wGU7G4DxLuU0R7rrvcXichppp4KOUr8mOUHjXK2dWs70OWUOTi2Lk/tuTjKcyywhl4pqnRs4aHJH
pdt3FQiGNKSIngHguPSZjzdSQEpawK5ceXRx8AsiR8vsr1R2W9k52nE170nHWB+UVlsbzaJ1xqNS
gl1ZSopL8iR5HomudJcc5Et7O9MNstrlu0heStT+6KMlHiz2fUH47dJExbwZR8dn36XFN5ronSEX
713gh3H1CDWnXVzB8iyj0k1fGHwk2TYPuQif8nmq+x03wqT5igJbXtpIYiJpQDnr8//cqfFf+i/+
xaXx3/o5/oU//P8IcFj+txmzj7T8+vya/vyr7+z/hMw879+wrq+uLg9LF3ZAXBz/CJnhLXO9gOSZ
CB0Z+EyT/tOrAWxYUsBLKSajcEml+j95NfB4+KurAtSw4K+xf/xPfGfK47/6p5iZIPiF5YMoGSu7
tF3lrH//T76zRhHtBixoA0mQYjjN9RD11VOsK9bCG7MsmXVM4Ds6N/Rqy0PjePUFfkpLM1wdbroI
YMFKMj4wrKQNJEqnmgJMTBGpBuhS9doMdDs7j3Og3hiiX4LONccOWu6xUbDaggjhSCmo7KUFELRK
4hF+JYLQEIpvrunMNXX3DOldHYbBvJJCDbZtZCfWg8rimlqgAM7LRvtz9e3ZEC9xKq3O4UFDnQM4
SjNOduILMj5pX8UDNvlaXdyaBK0bsSRWUQ1rLeaGJGNyLYXtcNHzqVBy+q9BJBeoj+if8NvGAbcT
bL+IkwiWfuVH44UXvQeOe4DU8xC06rbxMpi5aTJcgjnmQDPPOaevJXGj9MczNlitElws3XU1dH+f
NMoV8mPXn1s7l9cpK+ZnA2tnnRiB4rf9p4pUM7tvPh17EROCYN/bV2VVHCgBOhFMoqkCZ0DAGHWu
Du3EOH76q5fC+z+YZfwuVT89aHfWJG1jYH9lxlLOOrEjXz/sbUK8m7yLXga2O/zRGmgtCBGJuQx6
TpF090vY6yvkDHPl0PV6R/IFp1031hcLqhFsWKYVjtfHV9nqg22ADT2PKqKcSY9V/91COqcuu3Pe
l3L0L7NMvA9UMOvI3KI8Jbx/VwpFlg8wJT0gUxfPm+4rKj18FqgwomvSDsT1gGC3YcmmI2qKWnb8
ZI0oTtN8wnijE4Dv2m9Z7LjNC4CVz1MK7k/1NaJtFoiHUiXWKdAtFDGydpx9dH5RazLMppnmGBcD
76F0cSKKrgi+a2Xqd5WVhN0ViZRFw+vx8SA9Z2NgIKSxs1NxnXHOyOszXZXtBQe5c8XWzzGM3/pW
AYeEmenHGLh1H5Z74+QQ6xPHv55QcC4S5kW3K+OOOHIxC+cYtUX9OU/TeJyFZXOuXzgVuwsrt9co
0PNexnY7hS0F8GFEqLqlpsVNYDVlVCvA4IbizLmUjZfgBN0lo/edjNYXx6JjQP0xMLdusl7DgtbX
GusxQY86/CSj2rxYVFE/8eAsPClBTp9cbh5gOYiD6Wq83LQFfZNlsM42+cPHNl+srWjTt6r0g6Oo
xEAWgmorGylzA1MnuZ7IH245bXtcxhdnH4ZeexCxbe0Nkg3dT3aXUPPtJcFPg8nnGIaVfwmy+QHC
U4ydpkofKmGO43owHhJYkWV96rB53ppWnnVfttcEeE/91FRPweJqhhPJbSDkU0btH3cIzAgNwp7s
s12LEYE3bGRWEVo3Sx0/+qP/tdBGuhkyvz0mzVwgrHn5EynToN5QJX6rWuc9AIsCbMDJDl5lDycy
dqcxKD9zRlsHqjGcW1MUsLGt5dtrrfFrGou7dVRa1/URmwxt5Pi/yKbeJcvyUoYdoZz8oRzmz8mN
3+cxeInQgzvUtoPq0TCDGpaC7PYysBkztT/kiONLbYt3wnPfgRsxEG+maI8PgFtvc6cYun2kAqZv
vRQBgz2T/ImkfqTF9JZDM+YWY73V6drGZQNtB4HdyfSCn4QyD+vdGidcW74179O0YXTJMIrbjPa6
ZFvr5J6p89nTgXWoKvtMIlAffLDKUokjzDa6kD19sNJ4Tax5LBdBwLlc+0+ydzsKKGaWxsBZ0mfT
CPGj/aY4WEH85PnUNkxyvqiC9y+ZuNbpKryNe6DGM23LSOfYqAi7CgAiRqJIhJRkDmqvyt++l+uD
16RUu8nkhjpi1CsrLM6zrN1z6bu3YcwsSFv4xkYdLqe2EPRWGPisS/GNRPIHcM2RLhsUfz/hot+c
U1QXLPs0ZAUi+YZOe16a+FmN1UnaXE4T3+yhpN1Q7dpitGFP6dvgTxQh0hSVfEim6bksQtjRiPeo
PmTkLL5P9CvelbBjTybBbhBwiJ9cj4pLCMeODH/ymBCNyHt5SPqQpkQIt1nK7plJKBwB/wFh1dIA
1qiJRYSEYZceccwnLesLkhME22zo9MGFUf2IIre82GWgqXdDK4YSAGuHmPdT0gDUmAFEDZ0z0vGt
CuCsXfEYWnxoXsu/3bprgSSZ2/7o4L38Vm1Ij20LO4P7W/t76airI4jcH0PXao51YKlgF49Tkl2m
oOlDkKySB3xZesKDfh9OB0p7olvAOKgHEZErGmeZE3wNuDKfdMOfu9auigHC7jBy96DV59AE8mGg
xmNvDTRxxD1xkwHJYAO1tAJN1UUwF5sR13mGHdzNccmkqJELMO08JN8sBUoyH7a4zVRzdLFqHa2q
WbbM5XOKCzjwO70xnw2kwpT4m2fjnCCuB+yw0USU8JeZM3x7enDHtBvNcynZBs9pHefN3qUzEVSv
NIwr7k2WYj4gE4mMRiX15JSHrPLIikXpKcZvng71pxiSPSkc6kZrABrMmnX+y25wXCajHW+ZtryZ
bOiveGPu7U5sA9CwYW3jXCFbOv1FFMEl9fNdCBucdZsdYKsNzkg/dS52MX/pcb6WiG67yNgPOmME
kGh571CJimucnbWP4pUR3vA7NphGo7z8UTaI9qCmIlI6ldnxEdoksZeQjOg8mV1TFJ+ZxA0wUPHO
xB8He2P2KLMUXlbuM2xpvpvSs1hV6uIgJutrrk12J+uuPZL7fa8xyGyGLoy3pChjppRAHeda0mI/
32Cx6U9h46HjBPCYCwvNObJLDZScp9THhLuZcjpXIjGPVwjCHpKRPdKDBRdrl/vxdJNbcXJx6FqA
IEZHF9YL/rarfnkrnZ/yCwl5KqJCG99TH13XeJtu/bYodor+8NeJQcAFCFH/RLvaR5A0zaGplHU9
j/0PzqtD0/Cj2DySZAjHK45h8iPrHPITmd9DiW/h+tZJSIodLBETF6dXJHXMWz5HzaGY8njfxsTf
0rkH4yvfBQOPvR3P2XNZ8oVva9DwKoEUi1+STVA06ddAk+eZwvuZmucAjaTB9frZYNPoMVxzuOGq
ysZGpRmmGCoCFQNtl6YuwWV7Sx9iyRtQrw7hPObz2BOnwjnsTibHRgwK0moenIbTdElR7Oo29n29
tJe6X13IHuxCLMnp3BSIz6gXmJW9vDbqMBmsNAc3Ht7jOZ2HvZVYuJxpFLbKG/XX/Tzi3o6vYKzb
D/ZffzQDza49lDaF9fdWPHvOR4e0fdWIkHQi/hkchK9J1mVkPXoMrreOtm3M2KSFgz+6iidM2hgp
CJ6FRTD1R/SX6XfdxwE8avJ+WchoBGDnm70av40TeziUiXVYJazskWwDyb0iPZMl6cJd+/eeyq2Y
I6G1Xl+rvzdZ3athAvAlyC4vf2+7TKOX9EWvl2AtB7PNLdYzJG44i6dovTTToeuf2/UiPfy9U3d/
79fQHblrA42WlxTvD1fw4u99fPp7NweLmzx3KcVhDAjSfcdgYwB+hrvgPNC9jQ3JU+3JTSzBhKQM
S35jbOls+3UFInThJT4VTPsGDXom9rhqujnxyEVnyHtjGbm3Qs4jNxPXail6RJ55xtcovsKsjG12
P0rOdnqR2UChOpLBpljmrlpHlsuKBPFxs91nI9AecpvZagYyq27YJ1X3Uc2WBFItFX4YJm60ZMxD
qt33Ke4spmCtJJ4zVbg5dh6OZsT0CfyMPsWmNdZjDrRh2uLdU91jlWJ0enMC6E5c8ubUPsDqI7jJ
d8wmMieHaShQ/Ooe3B9bGyhXF2/DrhrbxjpWdV1VHAH6WN4ETokdyDhuUuyxGNAT5Vr4pjcFK0f7
G97BxO6TULDFxmTEde5FMErpiIxffcyrn71i+QVIHLUvKi3mcsfWUE6nqI0e7d4h+LjQK25ucPF0
p9TUi/NbeaPqjgwEbBJ2vbOCWDfNPMyXhUa/W6tnEwSUb8npXDOwZJqgrOwIr0KNr1bX23DfM0Ma
1W4mvMdVOXM99rKUI0GvUToR3NaRHEUtTN3fYUTLx5Ta9itcmmLbr3tO26Ult9kx3bYj1ceyymBa
Z0hrnbde71x3uFKLZ98HjZ3fY6ZmQjCFfK6tjnClQRBpfoVT5BCH9f1fUZK8cG/i+XQGG+tEUkUE
c/nybQcnLN+nUWZ3lF7TNG33FqgNIFPjTiF4YlCejf0ZFtKfd7YiUtTpoMdawVn8jRtfb+3axgTd
WTOjtSGJz8hNBlBy7HbNAZdC725l40TQn6O2D8/QLeik1XLMn3FHffY5TY0QXdpDEzn4hZV/u7jj
sC/4AKp4uGGkOZFYzR6AaW4ZG+rsXAYUcHCXhX4B0vJnbrKO/FCdh4cZZXo7edLZN43PJI5Mcw3E
QA2flk970P9Xq/4jJRkQ+fmvc0VP9dAn/+tp+P35r6Va67/6j3CR+LdwzRWRFQqEYBSHlPUfgpX3
b74P2kwFgYLGIBCe/ne4yHHRsiRVWo7jYe4X8j9zkvyjEIwRlVq2o2wpKbv6H0SL/jUkifcAOYzC
LF8qdC//HyHKfxKr4gRXctAWvwD62s+CrXJfcTU71/C7dvDFJZGbsfH/8bSgSsZ/6v8LHilYRbp/
0sjWl4WKtMZA13k1JYcrqumfXhZsvu/N8CjqlkTkfoAlZo40W0bEhFLNOALf27ogQO7DEjL1W0yL
wbOrs/4LOivpzRw33pXAoFhQuYyWdtQUBbqvhmghF2DZmd/4bdMzLJoOz1Lm819kTpOJfTf0Jj7o
YeDaS6xC3uCUGt+JVPlknua5FTe0A4FH6FQ+38UxbwOFDVLg3aP0YF1Nc/UNATLMbzzXDtQ2VSZH
pmv5WehOsbQWFngpYRU/fYoJ/ldAqBB+C4fh9YYf8G5TZkooykAR4Z4eQM/mIwbAymyQY1FCm8PK
04RzSIoE9KkAkaTcIfwOa2gWO9JNunpw09r+4kid/aoT2oaOJmEq8agoeLnxJzXFr/yVAZNsVLhY
B8629HlNA2eaje9k4gmjjnm1uEtCX5i7BapCQmvyIUz8VnaI2WNgE5ot4yE+lklrHnVBVgbnS6cY
rwRgwJNksE8NDxVrTbhwveaUItLjYCztgOcvrZs0M4CiBtd49ChXyG07vFryrp7aqQSe2mrnZGIr
CbeqthhxOyO5vH0Z/LVOiNWwuu26wUduS9eIaxKUXy4j4gl0k1DTDlACe2y5yA+d15AMsiy2iMcz
AyQoxKWi39J9TOOFs/Rs4bllGK4R0JkpsPYciN6uLvP3xJfjrz5gyrehj2RWOzuMiGhVvUNnjW0N
LUhx10MM6k2maX1ktm1fbOiHB8km9pK2o2QjUTPBV8n7RrSXSQ0UqR7jdh0VCXm6sCsbSgzS5SqM
QTrjNeK1kyD7MzB6+VMO+RJsQsw68TbpRPKns+fR38XY5rZBXDHXwO0CnZJgwEnXRPqpvqkLmnVc
Px7Qj8q43bpROV2vM9zVcikSmsiVNBjduWX9BrCCx5Bi9RZ/TyLgg3aT/h13DFJ30k71mW24efG1
y0kf+CTAJomXbBU2pwnLXzVVx9Ln9rQ1sxcdg6jheVlUhrUombUd74s8Kjk3D7GAD6O732UYpo8T
BRmrmaBsb1OcMq+gfTkcLezv1+soraeuK28fawAh4JvyqT8HaROXx5EKIyqC7Y6bGUZ4hqJ9zAuX
ZrkOKVkjAbxUxUhtEDnfrQrWgpZw4fVQNr0JkyJeajrg3ZSLZQ5/iXqJfOoI85FmZhTmmXygvWPN
R2L8aJ9Vm+qHLMcmTPygXW4agy/aiE581HG4vHl49gDruNlwLxyVPmU5FWZLaS3xbm6n8Gdcalo7
eXfBazpxsRJWUeHe/UgA7piw6N06gJqeZ44KDYtBHz6Sm5pfsbwUn9iC8dlEUU9hdVGjBG3USNp8
Qw6I5jm/dOetCjkx7XGr5BZnVCeTG2U6H5wl7kFnx4kdLTXEhugiUYicvpFBEVzbQUXI1baIRGbT
jWG7qf7x+bI85fTXtX9SD2YnQI+lvwklxaxYjGp4cZ4oKarVWUXXAXc04g8tdZ/0AC6qhXGKZxWH
YOJX6WEB2ubQwyYYtR+IgCn7Jm61EL/LgHnLmfAcF/ed0GTkaKlZIGpwvTN4KnEMAF2ildrQNBof
FJ6HiQ6EZtWAx6GzXvmQEaEXEnz+NofnJvegbAJFy0K/umIy4eQByZK5oljIQlkz+cGaOiW/5ED7
w1GCrwryA3zkfCIeq1XFUgR+l+zNkiycxG9qSiyqXddOkFDdGkrbKakw/RcEspBHYdc1cwV5Unte
797mvspTHvmRFkfGnaXCQ4vXROawPdyE+bBb23jKwiCfT5HVm7rdhkkt/fO6RTnbLmc4HJyabKiB
OqkyZI1LCBPZLV000P5v5o5C8AJabNfJ57h0fAI9HlZkTovJUAVHDdwoqOCMuuX4HNF/5v5qbV0a
MmjENXdOT+P0GwpG9zOLJnqdyB6Dl7FG+09NEaJ7xYB/ajZBYdNnAmYJ2TFKfPY6kdjvrHbRz9JN
CcZBu/zJ8khdoWXh1qHknpKdDk0IiBJ9ViuzORqQC3N4KknrMVmPoX48yrThoBvHQOdg038OZY+s
R1Cx+fJnBHry7YZfeCSqEe+jRTuk+kHjUxBQr9ZOImhMhRpSpi8sHm2ynSHj3bJiWdBo8tW3MVtJ
d9UGTjbt2YRcQncjR2EGWp53qZwEgFthaC7epEEVfDaGJnbu+xrGVWlIgCC41Mt3h5I2AzgeBr7e
eWn/9lTSPg8VruCtx0ZHqrLIg8eYQr9hL2e3L7YuTWsMKMLC/m49H/90qIv4KcSKCKycZ3ozS+Rw
9gltmIw01tiy6VKqkBw0viSMJlU+s9okmXkQk1KvS970PTFlri87Daw22HNYmNujqT0aC9uOhqRd
kcVTty+qbvw1eQFLVp3NsL6Kzqero0BtibhnUdKHsTsfD2HZSb1f2Yf9Lkxxf5DACygZjFUN+XSe
hNh6Yez+ZtjlEv4lsPMZIyqPm9KvaI+GSa0NLEo4F+CLM6oANOSjguROFtz6RDrznQ3vFVlK5aiZ
xmIsv2EJ5oaGIGVfwsSAix3alDMIC/IImCVMtbwBblGwC+lsiDauxfLFEWeRnNes9bVbiafrKht9
6y2HlR9Qn0LmYbe0UDKQCX2geeQ76+ak4oTZJ4YNVnTZzkUPqcslcOsVEkMSdjxKL5aUhekwI/g8
mHkJyJYTqS6uuqke/b0C6EPN4CKGZdt7sCODsgrkOaWdC+yTIAs8uhG6cBqBwbVjxYrbTpLbZELi
8JopYBBu8h4i5iaao5FyGyvhSR1FEIkTbv+w21L9mb1Nk05ZfN20hIRXOt3vobcC52CchYZjMyW0
zzBQ7Blflca/z5xRPYxMYbBC2U5HO45g/Ygb4E22tMQtKYTqIyyT6cbvJWt3BlfwlkfTfAhHJO6B
FqwJEjmoe4KMY3BnG2mTnsHm+Uf3i7mfFkyrB6hY1hu/uQwITcfjs4ViCR1tDvACOR0FGKi2yv+s
g7pii6L0FpSB5tvpR06GmtGXrHZJSeyoyqwPlan2e24z2hGSegAJ1UCMezecFu6jiGqBqZvzNz6t
4UqPq7AeqAbXN0gXYEaEbTJkiBQZtFkc6tEhCcEoK0yLGIEkeMSrygh7EDgIt2Otsl+oHeTQi6F0
GFZNijHfbFnjAjqNwBPTYypwtnVTYfSwic48FRm6FyKjpMWWIz4kz/7fqTuT5ciVM0u/il7Ab2Me
lhWIiUEG5ym5gZHJTMyOyeEA/On7i6vbZVJZq621aLNqLbSQmBwiED6c/5zvVEtNkE3OQAorlhj6
PpBNcKL0WIEXCKesAJRlwCp0FuoSMrz+uFYgnSK/+D2wEqJFwc1M38yjX+cEglLb0yiCJr60DKEC
31PUJ377TiZORnNgRNmxw3fJA38/1qX3ECsVXTHZItASlZVnJ3meUZKBVWUcr/qYiQyqS0azLBk7
moQ9N81vGWPEv2STuR8Na43GzygCsYdcxaLgcwSvqPlZPfzeVdPbJDTd6gbt5LL1ABCT+6YFL7eJ
CxPpBBsQf4RiugHPUNhNj59x5RTaQ6oCMUnE9dFGQ4E5lVLJupuVf/ly7I5FglOgV4fJniYi+qLB
CEd/MfeZuB3uxqAqx4QWLmo4DTGWTUgZzF042/F70yntJaiEVMhm5PiuWjpSvH2ZjZcS88YWv2SY
Zg1UiGxqbmiSGpme8fMMvOi6nLd8/vLgKaK+AFczx8QF0FVj7gIroDQuJTtLSwcW7kthux79myKg
D4gCnB4k9lD29zXCLZh6N1Mp6KigCpLKoWucd8yPv+20Lt4bPgQvKJUMR7jcACvoQrA6CeyY5iuL
wuUHAUNe7shu3a/IkIjdYB1T45bPt/Uh85hza3fp7WIF8F4Gx07p3xFpe6/BUWN0alt+n6osyq/K
s/glHJ3Gj3ZbgRka6eV8rns7DLfzUIcHbyQUx1loFjwWnQWIfKSEGue+Y4bgGPpyoA2YkWucwFBk
Lq16YW4yzsjNLoaYRmydZRV7saAfGsDj5GJ/dSHmNWTSL80aOaYMPonhSzv3ASDh5bJMEbK4EB89
YeFYnNiON3G8Os2WzZj5uQU2931qopU2HU4hOz5Rld4puJq8yHNHGTZnKsBvHBHLdV8y/CoQ69wO
SzPcOMLXJPoPro2herOElIglGUcXsuKWBnAQinx5H7mKyP93Lez/J7TNf0MrVOjgD8LHROohDmwH
DxKsrH8tNv3H1/rrn3hc/9t//3fZyeE7/SUzhX9ErhOHsWM5XM99C0PSXwwb2/rDDvgPOgzSlG35
6DB/IWziP1y42yG9UyC+3EtH8b8jM9noVf8s+IB5tC3HRwOLcEeG/4VfA2Q0nUmOfjCu7mgh0XXQ
Dwk+b4vb01JhqWKYFkgqOC9G/8FdhxM5NKqtErrHhugRpmkGxs8ddN0NHzCLhhZPSFEN4ZaPGkD4
LSWwXvjz31c1/39z10FCsBD5/vVDdDcSk9R/oydwmLq//Y+/7RQvlpr+djXWn/L7H113f32rvz9P
XET+oNkkpJ3YxywHnu1/PV+2F/xxkTVR8XwnvDw1//l8ef4fvu8jb/oW4iLPOA/lX8+X5+G6g/dO
HRKGPZxy8b/zfAURlPh/fMAukmjILxBaFiQnaHT8pH9UFLu1kUMr6uAFKe5b6hoZzhrGZCjz6tyy
n++coPyd9/TGVFF4azCb7iEM3yirxYVr6/MEb/Z79gguUn8U07KlsCDgFnkYx7q/bdZouQqXQT2C
CZEHGor8O6ts/LtaM5b1THMzclXj2rWMWzNx+clYdq8nk5LZdR/Crsy3jezfG1y5zPyVtw2t7Hu1
qcMgzxht4qh7atbsigvYD1u7D13nFUdkzI6xkm4o+SUO5TfuQ1aXX1Nbf6RNumwoAy+JLEXPQxsC
3raJohBw69EozQWuamo678qPuDKvTp+9OHlzUTfIo1Ev4TTiM7fBP0z17wlk+wbN4LYw2Z4dZrhy
WzVsXGd8WwcsYQ5i3XvTV1+FHT0DcTh20N426AtlsowB83dcTVNIcFl2FIbJ/Jp8ebsVHo3upD+s
LfRUPylsIw+W0h3uLX670g6XzbJYr2nGr1k36fMU1JSUCwafkvMa9rf6d+p01lbF1qvVDCsjsnFM
bJSLXZjxX7NXfoeCVs3a4u+2+qK7gxEMrz6co+3gy/vLfk5RHXkZUmn5d+ZirVkKOR09bJgfc4fW
jKkw30+Wnu6Bmef3LC2obxR+dfisoVvTChlPpLhYpbxTrMxAHQ8OCnDspM6D2E9woHDTNlb3FWDL
ep86ngCwGSbxTA2a1QzjRWf7FjXnxFCcwOzw6udcILAE/mam+Zuw6u+im8FruPKmXUFbVB0vURZe
sPrDROfKsopjccnC85hQZh9n1jGbu8ewov1x7Gz/uBosN9NQxjy1Xn+CSBRt+SxgRdT6TFAfTrOk
X7p1NOqPs77qKPeYi0ND1bYeuP2v1SnCY72XY+G+Ub5H7DLnAcvS8UBL4msqGIGHZKO2XBseRjSu
DZF395BZwS0IQJ/Tktf/lHhINl0EYT/rvAd0DBTU0H6o2vJ7LpfXkgPdsepac+5msbw0Ex5XpXiK
MiKrFNvL5wBY4W6ip+UYBnyXrgAcNbgPBFPIZi0z7yJk8pExJcxAmaXPuGS/hOme5MS735a8BlU3
xsmfr7nsCGOzgD1gC8L6Eyms6X1+PVfdvTXrsw7qG7uwW+z+suNoyScpBCINypGHfQSFTECHsLqD
lly2PLq+zfMoAFyjREZXMWlHqMfyvnfD4sGUwS0emnwDhfgdrGuNxBFQl936x1a1TxaD4+Ni2o9+
NK9ZSIRqtZxXukAROhh+k9mOqHRUkg5y6e05MRcH1AIeO4JKG1BMfCK4fzyPVkX7VGilz51ifSn7
xt14kb/DIbIrPP72wZrOWVTfGNJKABvi59Hp7lvN8wQh87YHgoDHk5+e53DJRtAQR4Kc5EccpZPW
p86vm8593V5ywBzd+wXsa2lxolUDxTlN0Kcff65/7UiNA50u4Y4raJAMFk9RnZpXgYjCpBRPks+b
xICT1L3NFWzT18TBPQzbSVAXX6AJHqxLItaJgvaOOzfN4SZctnBqLuXPrkB1t8aN29eU/QrekXaw
wbtiFnLggaW8JC0QBaLtqr5C2Mf+S3HFJuyHd2kP76LBhhpOLPlr3MOIWfE2Dl2/cenefawub2RD
d6hvoWSJghJi1tTXinbSDQkFdDZ2AYtfhpsOannOTtGln16Q/278ebhqa5D5IYGN3Z/fW7oOconx
rzRDqbQyWFsmq6ImrfpaEXO3eAi5T1zU5bnuO/x6OIPV7B5ocX5Ni/I3iLEwoZLSPmETP+NKbpMZ
8t5lUEKrWl7fYHm56Rv+PbvnbTzOZzdNMfQNbEvUUXxIb3gfpsY5KcKLMD3Na4dBESI1D6LjE9ly
5wmrjeTcRxFaLMp+X4ZCrslYmuEcg1/bFxCkCRLSawlv4dbt3AfN/Yoe+O6JiN5HL8qXsk8n1gKe
haqPgVJOvLUedWwbe2Ypgu9BMRzV5TTz1MfaSPWE0RCdCwdx4gjeS4ftYJnGdwAX1YmB1DctedxM
J0bg8yUYNxMjOdW+xg7mYBmMo8h+tkNS23omgKuM9zC7VXzwaxFfYbW/JAVH8kUUYy9p8NzWFiHr
+iJbC56XUeW/0WCejNfeL371gREGA1nGF5OR++KiOiaZI2/Kfn0VKrjVLa7ZEvTMsYi4cQJfrrYq
G94bA6arKHklVCR+oadV2zoLr2Rcf/AcvMuFhzr0wmdSPD9TGvMsLpQ70PGs3sXF0bCa9JHm1Pu6
Wl+zuntPx1VjSSuHM1w3KHz0MHC3Er/YaZhLtcVvgbDBtVleADTNhy3S09oFxKjy7Ftkl5eeCAFO
7JxOe+lA0VlG4vhdScM9v6PNy6xXCk1FuL4ulzLGKtLtrl2a8kFUGVupnV0HePufZ7zzu8HD04QA
8E3fye+VKahS2TdJXJaaNp+OoqMeHioHQmLObxfN7HVzkYMn8qLl4FnG2fV+SKkSAMINGxbQ/mz2
tk078yIJ4o4Fn7YBAEcC/N1Q7Mtnxp6KL+2KU+PzcY4b8TyRiwIJRz+pYQKA2YvFmVsq/Z3I90nW
wByfWQ3kivHbCsg7z8PlFcx1u9X4Xni+rRbF3cPydh6I8LzaOa9Gplh0/bnL163XFl8+kIotxo37
TroeAxMy5VwcQAwQi3LF8loVU4/ezM/vpMNyVKXP8BUfFJUiQCeGbhf5fDAMSePDUJsOny3i3YDQ
e1fjtDpdVspkGpfXQkYkTnXAH1OP75fzHSYVruAIEofS2NUOomybRJh+8PGw5Dh0bu1DZrfbdmSd
TS28gtiwsp1T1zdjY3+2K8igUrcfTVtMe87NBzUrZ6dl9l1UI48fy1VVsfpbuIJ3fcbJkYhnewRH
NZytNnT3az84pMNwTAuXFRKoAjx3cuc8tXjLSxAsO8RrfTv3nULevHjUQqKXOJSZoXwsihczgGuS
THN3ry9eRuZS+QZeFqJ5gVxK6h/Da87LbbnF14BJNKkbNt5FMfeGZs70SrGcZUDM8CLlT1o40x4s
BS1pqJnQwfm7A3h4bVd9ZPOlDflyxM5x4J2VS/M7SxY4MbRlqpCbeZun0TPlMhynA+yai7GvmDkN
ia8P5isdUJhLdxVfmcVm5nVAUEbBB532owV5ksWw8PIIuD8+59z/rcBw7srWWxMOPa+A4dRxXnBd
M0GsdgwO2Xb9Ot5rxRPsePZ6nUn2t8vCks28/0RAVw7U4fMlXc6vQtt2X+AbLBwqK/uBnQiHEy8j
E6yTlUMh+vevov93cbB/+VX/DfUP3+IW+a+vqv8h1efwUxU/P//xWvrnP/rrUhqhI/xd5RCYYf7z
3ikC6w8fWSXmXhrYse1dfs5fF08R+X9YPkhwDwJ5iJGG/+/fMNDYFjeFf7p7BvRdYevjBuvSa0oj
S/xfxI1upW+jK6NL6nKij3pwmlNV2XER2RRvuEPq0PEwkhGYm6bBTduR1VfWfer5tngIRE9fY79p
m6EZ5iSla8Rzdi1OnFGc3TzrACzUUTxhvKcvy3jprVUs3sIcgNYKgp3jiu2AdUobb3kaubuXgnF7
Py36BCpTAvRl2kHbDwe3YY02A3CyPBlmGDx3mF3t5dwxRINuFlvk62F9rsO3NSrd7NaG0qefytOR
2TDwW5tdqS+LI+TKwTl0S22aFu+jytjwVTqKlOb4Loosqoc9BH38CGlcQciCS4YBfMldZW312nAB
JopmbupM99Vtp6axOI1FzdgW5ljRtz/HxW3Um2mX9JE3DxbUXE9hviVd6uTndGzj+a0aSavbUZZt
vXyOaT3IOJdBQsN+g1/I7174CfIzjvvudqGafsDo7+YsPE4asFimMDBHYt/YgGPaJQgNKf1dx26v
rrk4BdwcUxpTcB+1sCg9I4oDM91Iv6u47q/wCdk7MwbeZ6UG/HUFqQrnwlcKEtHAFDpga7Fw5Nv2
qyaKSkiExCI27KEC7wDNrlRJtRACSaRVz3lSaWoK01l740nlQ/s2N+xhalpFhWLbhNdLPC1+Ikxo
xv08NukWw4vcp/RoWwj27ILH0ufOcmBgF3rO0wDToHoF38t+PMJPgNeD7ZlDB3Vq4Z2o8+UilEEy
ZkdEW7zCOjWVvNPAsq6HiAjAlzV5zSFSNoYdAGJgnUjSaMeDHbEE8RPExRocVk7VK/fKItxiwRV3
0PUKVG3S0kydmEKtFM7l8VzdmxW/z8aqkB4iOKr7pXVKL6EtGMCFB4IIRLrP0HepHMJ2kO5BvaC1
AyNe3auFbq43XJOtTAy5BNBZKHwvTTTO9+iVAB/9jpyMGRbwTaIb1PJb2l2nuIK0syb+BNLEOO08
Etaj5wwx3Vn7NkWlmNN8J/NxPY5rhkah3KVJaoJ39o09NGKXm2YAgdrUEEuDEuDGtaz4FtfFEA6U
GOciE0AU8zHGcF4JCPzdrsFMK+HW6PY1aBupP+kic/fQg80xneFB0O+WE4umEz11fvEJBpwnl/QE
AGYUN0Q5vPFI2xRjFYlj7E/jyfDahE2Q3y95ReZgSN3dSIHWfqyVwT3WefrX7LfuW2yK5uj4Srzr
aapS3EAGWZTamfqsHFM/xWDDaOSbpL1NY8qrWmzbPJwTDIeLcWu8w13g8c7n0qO5Y0rBcmUTd8yN
6EOMZ/OM/WcXY0pmrpRKDnUmK7mV0HXu7qbJREfDQHSnl4KZVTq5VXT2OjvjUGFNIECVjxv5Z+C6
wxtl5XV3TVI9Wo5YtcZqv4pQVLuJvqwcm2xujvMlFpZQ1+CkN4tX1Gf4XcWjDZrsrddZ+6JWZ35b
qzXe0jTtWwCIVJa4g8MISGYUDZTJSqCh2cnWH3Z2ZUF11ot3MASEUHZCxz5k0xhAAYsyUhsCIQL8
mohusBuVZwdiMPyiMh7Oo441I0WSaESuOlWpbZjrahu6jWt4IFbYruQRmW2nwbLHOxiex3yM+q3X
RLI9aMftsZSvYZpowocUxE1DlMi0zm6ZOTeg1FvP2atOSOdj8Ax9Bf7aXyiGLWtHokcB60Eb5SWj
vFCrsMZQtJrNOMF9tkUm/7oMz3Ov/dc0Yvkm62c0igDNzPZm6Z0RApXNGHRZ6Jf84QxteW+6LIYr
TvndCq5ksZl81kqnN4IDFhzrdbwph3R5asO42tcjMfitVfv2I51h3p2EAfUKxrYXv02jompLRBkb
xNo3nMdYb4Ed5c5ap9B/SfYlOOygerGTFVTMYlpvTfo6Nm4BnmSNrf6+D1hiNiQ4wJDMs6PmhxBx
BQ6aJLA5FoX/YTCtdwk/Y2ZETiw03hMv6o8yX7qtLTPePhcXCHkVjV0FeJ9w0b0cPSzULvlh8Rio
RVwbt5MV1jwA+Qz9BpxiaRtewGVp+xD4iGNJ7Hpqq7kCP7QRztyknvw/JTpWchBa2Q9mc/MLdDMH
CJMEZ/lrxJr+nrMuccR0lgsGtK4P1uXDBGM5avYjH09AhVEOXdxXl8rjUo3lXecz2dulS5mfs8nD
jiICPccgPkLVbTHXU7wec5uwjmMbqpky5QEHH/9StV9M9C4/QjXsvk5VZkenQoc9jppqwE3rTkhN
yFGmszdC+thGeuhXbO+jj5fUBo0O/Dp+pimDVmci4Pjgh9CrycKqYEhQPECd8asNaUNxs9WaUxj6
8x0G0khuYSARWlzwvPIbTazxjGVUDqJMYgxk5XPpKLFz5e45J5k9ttsYaT22cVx4fTMlIT3Y9t6r
bH2KxnFxeK1EkF1lk8UlliakBucqOk7Vb2XDBg1yKU/XPXu8fb801sVtP0KcQcy1V5a/sj7MRvFq
ZXXBmaf0Xf9TN2TPD9gTVngydkOj5Qbvgn106UKUiY4pRoQVnPaSYegi6pcYhNey6+n3GAEmpiWs
UXJCQH3d6lbMDW3oSUf5GH+UJOw8pEUlr+y8ZAbN8XGcD2y585XABtMkNtb5HXsSb1NcZ/gVQJ8T
P8CrMg6nPkhjddX5ECY3PRDEn9I2Q3bMwngA0MxcVz9OVTPXZ8uKq3sZs+yhsstuOUoLxXDT4sh9
wPXSceOfYlZumzKrN4fPObYyj532Ja1W69nqDL8a6dv4xcJUECXYgORjnhfRBzFa8aOE9didUw2k
9i5nqbpUAGCm7poSHocyYHdRLBx938+mYTPGmBPiqKzC4o2QZfbVFKmHjK4mSWK0SjPvZuIOR+7E
CJLHehgg8MD0B+0TZ8L95jvF3OVR1h+j1u+XwxJmnEocDDnvuH0tKP6VpeCud9Ys6x3DK7PAaXdX
kvCWD+53NOS7cKe6wQZbL6QCEZsSryq73Ec3hRBCBkhjYj9bYmkeNQF5mmGaaJmfDJbgb1PAVV5t
yQop9aKwJtr9paPhkr/YDF0cPGh4Iv5hzO1ueVlLlXa70Tcxjy9smHifuvg14F4P8Q1vsQItT47m
OPChejDQUz6pR6C4AFK1TePaRDNIgj8QEcwVU1Vv/ZmEHJZJqOw8+CFLeOF5OthR2kgN0BSXYXca
wGbLXdVEcXs9WPQU9gcXdHaAPZpESnuoO2fGR10G8/M6edX3GI4jUcilFttxHLVIagnBGuEP1/IO
QHf0pB2cSie5eFWxrSyCjHstSwg/tgMt4xYNiqNJPeZEGuMxGs4tEhabdkzl6hlzc/s5DQDZdhl/
Pg4828m+IOpl6t6XFPudFFUHBxxY6ePA00NjkU9S9pO+CMZD22aK5A5GpNU/LgHQwIfaBIZFEtQy
JgftRD02XKpA/Jce5+Ul5Djk1yMG1ChBdl+bA8FkxjLpQP04qfho/kql8O3TEjuuTLoeyvxmanX8
okD4iL22pXPjc+QCglbiiN4ERrTlzp41DUPImkGfzGoG+BmwJYHEzHyv2uG6hYis63g5Qc6dwYr7
XehtwrSpJNq2No+I6OjKUpjoqpfQ3zYc6kEa+wxrrH3vseLzdmj/Jq1L2+excGbSj/Rb/C7qimTn
vAb+M2HRwMZb0WW35TS5xY+AoD7ubg9FCf2oy537qjOhh0Fv7mnYlU701dDOhHTgp+kphDft4YRU
OLHYlZFRPFHmH66Us7hm28U2X2VDON5H+Jd+0QFZMebAkIxVmXvCFWHicLq2jMg+F0LnhLCG4KEh
f1Xs8X/kGsPkXJy5duIZ57urDaWvDh+LFWp/cVUbiptvnDmS9vVaNhQyM7ET352TT+4pmjKr+vKY
SOhvK0thU5Yd8hlpsWLmxDkHzRe20pXkv66v9eAWpwBljINaln2FlX8pFh4b/81dIuXtQK7mryI0
GKfKrm0ecNyFr/zN1JEGHevBhrAHLNmuGRlPERIMIbenrXrRlnLSMzV8cbhjVSqmhPLnxj3bsfCh
XxVL3b8SbRqLZxijzKYCbBbVI0yQZjjR21fAAmsz7nyJhOtQXy3ZbFnnGYL/tOuWEXhHkwKthmHr
5u9uiRp3oMF7ffaksaxdZ4sZ09wQlfrWWYL0gxhDyzEXxzVqZTOZNcOM6PgLc6CwXH7Nlup8elQq
xCTAGjaxaQQqwqPZ42RC69WOIuel0cF01ViF6V49fD5bIErqh8v+FD2UgzTTRkf+zDNNTmeLv8tw
oKaPsLywN4oBXjMk06ssdHuxgbfnYUEE87wEWXUMBxkdChyOOPry8ADAKT3bCwq9lVb2q7Aa5EJK
rXzS+rIfWXQmDRNFc4Tb+mETTzh+Zv8+MMSddwO2LkUrmucauJ0F4e0qWBBsyZyiUpKtianmAqfM
MTSnViBAMLb6db0hiouiK2XjE2z2J4c+1hZ+QtJHQxAmKQmqHtR2xydaxn5bv+U8C/Lc+TZXimXk
ygsXkCbBDRkp8sBU/ax7FHKHizAezcT1vPKQynG5akRU/Ww5829TPGZPiyVT65aky7gj9B/cLbPd
n0HNSC4QSxNyIV8tShpDq0k/I7vm5oKDfrxrgxlD1hQV8uS33nI72+0y/WjdlXpuDNCE6Ncwv46i
UV9P9Wi+jVuH4U6BpbitM08fljjr6GEhKzoi7qL7bEF+mEfpgEHDgVigagbxop4q/KqYWknpEYSX
1GwkKs/Hb+Pnw0vqhjo4jRA/vaSrrB5oWhHGLwEz7KcLaO6CxcKHaww9wfAaKNo8TJ5cP32x2k9i
9uzXYhVZkg1GmF0NQvvQRg6uMDyoM0fb3uFQ5pTmFo4p76iJQNKAUh0hmKgAcGMA6px3JJjxbvZL
qWEA5PMdJPHoEFOtEm/DQglaGNcxulL54u6YtOXLzeRMfpoUg8fsEo2cvCSXCPsyMMEyO+E0TKxu
ZAw35qmo3v1S8MZZEf6dbVVw9idwzSn2nkt1lP6i9CB7R+znzrnwlJ7iwGsfSycliazY/OWWc6CS
d62NlRyGT31xcCjLOpnGtYYDZ4Hupx3g+n1XjFxp6pyiwANrX3eXq6pzrri1Lo/saP4HHCGLMgPt
0kmpiuZdxm20noCbFYlT+PFD5HiDTKZqqJ4wBPbBrloXBrhke2EjmYLuJn8FN0rIEpv/VRrK9t14
oc/AGzv0fWamhRLteuTGE7ORcEJmxz+aWEcvS8yHazfO3lpfV3mo9BUkOxFuS0foT6bM7tkNBHU+
tPDcesWsfxrP62qCcEEOUTLOYFno7C3roACQpZqZspItX0BbM/jH5NMa2oBW/6mZnUsVT8aoPCaX
PN5yJA737PexfWiDzBCGCYE2FrhGMk6m3jI8WACjepwqDHix1UqeHFuJGeffCv+QvbkP/AkvllR3
OX6T8xQQcH0q7JjBLo+Y+5nlCiIV3WG0lpYYgE42I5snl7DPjk9LeaAsqrrysjB98EUU3Vsuofwt
vdpNcMSezLDNt+NT7JM7QThw2v2yttULaY7m2DQTc3iTcendk7ijUNcPwv6jSaPaflVBODvX9DS2
UJd5YIgXuLO6mliqGiDaFzmCMEvMiJBGv/TAXhk/5aURYAbLugUXP9XmIVV5+SFSn/X2IjecibFz
+Y+9Fjq0UHHJFwdCHwWkW16uORI/OFIB6mU2Ib87NrNtLScskRpnzJ0WYqCdy1kECSxUSE4OcZue
qG0JnQQ50T7jMNc+o7O2A+Ho2bUcXkJVd9MdFKDF/G5JNN1H7ErrbWlW1LBAIs/NjUvkiBGjfiM7
AkG8y5m1rWQi+t3g10VVbk0TzHTpDqxRt2HpEgEngFOfO0Wk58XNC4/skbtcaqdZpAJKyepxjZKu
EAGarxMMwAVoU8DwGpFiGAiL7Rn7XTj29Dg58YMZYZhuRIqX777tPKW2zZqqfVZxycXwBGV6LUg6
uXA2MSD42uo2gLylTOBByZug6TDd2vOUJi4q5XeJylJto5D7736ejAWBtKT+gkN+dwwcYpb7ApX6
jo/y+tLgNH8EzYESMBRz7nEnDzXVafla7+2Ohu5VYmJBiqMRnbWRDoySOd/7EgbVDaO9yyoYjEAL
7JUHZDeTt4qOXYfJm3kxpMYreF7UWhf5XL/3GanvjRaRunedVb3k9WxVJMsir7qK3LXDUeKlxXOT
6wEbCmh1GAoGjv12YPSlb4pcEtHXlvVRj1VBpwg1aQDfGPrOL6sdTR+6i4iTt2RGmtwds41HgwMn
C3c9CWvx0ZP6eXrJV8WaSRDdWndgqqIjYyWCiC3EhvXAcirbh7QSMc6HNac/wqtj5DcKPFi8F6wO
n2WO3LJpCWtA9g/r7s6puvnQBJ38oDcruxFBs25LKqd2AMiglAa0BSejDmbGuNbqH4scaCyuicC5
xKfC6nvqaY5ATMshEsEdiFwlbiS52aOWk38VDLZ/p9vY+qiGWd/wd3V3NISLo86Nf1220glxOthi
OgSr8H/JqK2pxYMRDb8m6A5kCbNfxRh5L1VvZH6WS7tA/J3X9K1savnA1K08pkpJLtfxMJ7oaqDf
PnMEBRkWjQg4s8YZRq8UBYKCWzvARwjKRj/d2nhffSXGK0z2mO8pMOxBeBQgqKoVjG7vGekk8axV
ubcDTDkOYjwfo7C1H4aUVjL80qb1ToUb+RCmYWViSqDRHquIKsejijSN6zGJKAuscGzcvXI6pz7U
ngZxlMJvchmD54wXg7ZdOdvbXh5fp6sbvEkaUL2EupUZ6c8pxQ29D334C6GRaXFKSLdIhAMTed8Q
/j2z/8I8z9s5PswLZ14m1oyg+9r3Nsix2bzv10ChJwjXMDrwAsj4q+j5yE1B9qDh5TjQLC6zToJ2
QcE1QjnI7ZFT37frNL2nq5M9k+IKCpatnEGEP8wR9UX26kz3Xk4+KMLCZC2J6bwGda3Oi+Je4117
8HP2i1vmrGQCaXPKrd+se+k7mZugPQVhGZ3hjTj3KOy8BW4jjkPWev3WsV3m9m3qOSe/gJHwI8zr
6HPyw/qc1m2486uqf487ikEIYEWcUI3Q0dF2mxn8GAfPZk8KBtmSbOgsjyw0IGmqsZEbG14OOS+V
V3cB/QoP9ZKv8iT6qPE2RdBFn9RBOvaupnKPXQbU67bo0mrvX5yJDJqIQ3Z0QIWJLiTzXaN6ptpV
VUXsLXASo6RdZ6p/R758eVJhVh0aJ/JPMGHGT2NWPrxe5eKQcQIRbeNcuEc/FlSpR4EoIIilbUP2
ZRo/ckA4LcxWaDzZXo8O8PqKfqQrstkXujYGh32H+enX5K7IKUQ5ULWKAVGGazY+BdkocHic99ev
iEPOTWGNAq1XdMudrWvvZ+ZM7dH0YnpkXVm2s4ebcp9qkd74jqA7I2R4kx/GsgerY+g+Lnc+0Kuk
qmm+faTkrQx32oWBu8eriUxg6gVfZ2TVL/gPYeuNbvzbKpX1mLV++1ZnhoqOUsfdW6FsjWbViAaf
w9L4D2MkqPtDpLR+D16wnpHO3fbkahKXPI+rWlgNa6899nFGrIeLjqH/cEV5gyoYE02n4im7D7sc
imu9xuNyneM6zOkUbdWdGwsnepaO6/ZEcjtyFxn/U3APXSE+IHe40WEtwp6rfevP18rzsQZkEZjd
Q4RtKCk9Yr6YkUDtbQfGLgC1FLGcg4r4sLAIp4y7AlAxe0tPkfsjj5c+3BHAJL5YAuDotq0tINUD
Sy/tLYqnmiiNY/u7HgqrIa5EqQsuCYTMS+352vneeeaM/DM1UV/c1oMG4el1Ib1h3IcjCJySB5El
r8rfYq8fGcAIPT25XakhaNYi2HKh5NZFnzpNOmwmXgIgpHzKq3ym+IAIIGfeMtLbAFfLjjshPaeU
xfWW2UZN66NJC7f0nc044YSA1EiWAyqSoJWNdoAadTcJQB4eZj79TwaICVATfr7erFoOQxIqkfEk
U3wRu4VdUmXZh+/824kyM7e7WiK0V2ZL06dxlPNmxeP6HOGxXrZ4wxxQ4kRzqAPqXONxQgL58j85
Oq/luJEsiH4RIoBCFQp4be/oRCNSLwgNJcGbAlBwX7+n92UjdoyG7IapezPz5CUPzFp+QGOZnFuo
69S8KJmgeoLLEQFCXdC8OUUbvAS41utLkUuIvuvaa8BTBk4JZ8imfamj0NGnlmy5c4yrdryb/1tt
v+I+Fs0vmfRr9XeFSr/wIMJhs5NeltcHnLpF+eJHUwjmK428jLd+MUx/ujpqRxx4VoZ7CgTzYDuj
4KFmUqTjbHFUxd/sqViXcWCZfreDT6K34ePceFJPDzEBrvRxgaYFXgWZgQk6tbzh/b729qG3qPIr
6E3wWwwLw1kEs/IEu6H7jya5IdzIHE/xHQ1agKbuWJMnZ+Zw/2JzYbHVBQKRoxYwlwn164cyqGcS
P4tVBHwwdz2hN7gUQLRsRd540eiOLU9AYwQ/5B0nylbDvuM8iNeLOzbVEVTYHGBgaiNkylwo+Jz+
OrTjgxAZhaEeG8b+QM/rfbfO3uM9KwRX6ZqM9h9h4lVc+rFu0gtfqrwiNnj4aauOOm9iPiu1HqWq
vLc5gLt+mbDU3d/KS/MVo8yzJ/3/wv3+k66YAAQ1jfM02em1biqxx7OxfEJhYDCCYd6nl5KnxXie
TTZ5Z7qY03NgnCVArWNP4YfVVPzHct3Zw7wTMxC4VshjYJviYVV+NjMcUU9a2AFmut8zy3csba9O
GYHJDUoH5kDKXR1qNdK5Y+TeugC4Mk6dDYWzjAhxa3T/RthzoVW4pJ7voXO8qTx7gTNv1Tx6ewrF
3SuKbPtzGQrN3TuPS7TQrmm8B2/qvB+FBDZ/p4LmnIOXRQU70lD9zu3kRBP4XJfvw4y9dYULF6td
iToEqYBQy+fcFObKURzhbJYQEkqOu0H5LsJl/e1iluf+wbHwwXsvTjcRCkWV3Wa64lbvxOHGnVzQ
VeyiP5OySrNDVfomeFqZrpjsdd8Q4mo6m70yqWoyv5qj3ylO2OnAaY2qcf3V96uvlh1yUZvdEjtX
ds85Io8goMQpU9ytsiKc8r3s2tHpDyuVoUF0zJsggm2ix6neKQqEBvkfQBMHw2cFYONhYNs5vrgp
74mVBvW+SuhWbLJUs60c2vUiO08CdAOKoew1HcshxLWYeFLU55Q7c/osVJaI56YZdfYZZDFNStuV
ZD0eDu4MehfAoLjOo6AEgDa/wIwQtBqa7YF05IV7XD0Xbx9Y1ib6Er2NmgFEJ1NURt7cbac7ObHH
wUJzIaUuMYvpwyQt5sUmn7v+1SDAEH7m1kzzN8KXCYEk0OLs7C9N2jrFjGVayWGhrY4meXc7rmXm
pDvRcd4DxcpSGnf3HXCBLc/hhPcIcV03/9VcNZzyF+zgFEQ6uL4xyAl2SVwuUk23Mua0gMCEWMaI
wA7bPFcz5VbP5EryymyNKeMEnia2HL2bpStHuwEgl+Q5UX3WbCeH2bXZeBj2bHFMAKpxSAZGyxou
rJbBnlJW1hTz0NiaXQvRmPSJJ8fAeRppFzmwGgoq+Ihb9c1EtKEAuEifgGeIiotpKnv4MPUwNcUF
oFjbONssG0b9t5G60+9AMvzkxiBrKgIrNIPtaBHWktq3Tq/w1m3J69GNQ2/g/mO//NE4eTXsQ+yw
9R6xn4dbrbCOnFuTeMUjizSfos2hmyiYScMhPjZlHEV/6beldgjiCMN0cyJT1Pg7uagFfznV2Hc7
UJOkjPV7xKtJX4KZdCyB7slhJ4hMnEQcJFLAZAujXJnn/onuxLS/YiAbaHEKGIo5OuMfyf50OdrY
/bBe91BKVzpghTqWM91KE1G0NvHWV3rKfXXESoMWz0lpkO4xZRtDCc2CxaSjKNj4OFn1ittl2+g6
H7dDKAd7B/jTKAz0JU71GfViaE46okaHxuDG9fddUY6UNXRJwToKq/sSHt0uC7r4yLNhcilfcLmJ
dr1jkIPxGTvTXySYsksOoL2c5MDvp7ozrG63f5mmbHb/5WHssNvmrmj/M4mDsPJPZVQCIwwSDUHE
4rC8RkQ5wQrlFT53lyACVEneoPf2badz/nazIdMTkuEvjiX+ku7g0N03sRJmFYwox15v0yZLaR8J
RvETp6JL58sYLgGcViLjENrww0bPkR/VvEbBRjsK03Y75c2roUUg+ufgYF9Oade6za3MKk6oKibj
jmKcpQLkZuUidgVss7xrUvSOQEpVnf7XVxABNzwHa9iOLJf7uw1fCMpPS5gvD2Mj6zdXMCxDmPSi
8r98dofmsAxLqMD0sXcv2SVtsNkkXnNeZ5wIb9Yfqnigud1ROTQQ44jDaBAK9pZ+VIrQmqaN9njD
bPLZlByCzjJ1ZufXXSMIyNixvvni8dhCupnKtiBAA/jhsTetduiy771kpNmxTdZrVM09yWVRCwpX
bcazjreFBTJ7HyZCASglydpmH4swXQ9Rn7hyV3bl4vCqXNP5dxj0ifgC0NqpG4soDs+byOUV8FrK
wCmPNcODQ7mI1/Yr8YsV63/JE0sjJKMKRhEqqovfp6SXz7ptwDK/qmjjcGoXovJBr6TBzd5y7I0u
7HKa4Uwxtlo/CfvQm2Cc2DouXqrORLt2XNr5jE9HmIfRShX+438XBi1XTs3wGJITNtSa1TXD2dzc
yR5AbrgiGX3ikPatnOavA5DhOT5gTizKH5SzJdvK1kwJPBOdAGod7+GRqcIvJ7zWdcxH81gjX0U/
sQWbBVJeMC49DcyJX116rAvxUWAMd57ngP9zIjNIwQgZt34BFUkfYsgZK0pxEDwDa/LNdpVd0rHU
WUQXn4MpaapDCVGveqWypvZ/8PzAVHFEZ1+rH3lRpeUOauXA47zHtb/cEiccXc7eY1ZR9QfFyn7I
Ehv037FK3eRv0Bpb/OCJ3KBEtbKPdx3PGnHrnMHIA4vKYvhgBAuT05qwYfqtoW1pOrIEu6knLvLJ
vK9zG8H6oJkZHJfFXUxFnDeBGOGIiX62BGvm3Ym1eqk+l6xBRV2giSTrZSV6rw5yEIX3T+q5BVPh
DuELzRg879BYnnQyCqpsRK74IZ/ypYolvWWzB7XwXOnRzodgGFwKqFkHmvH32HqgBZjmlY25nqzX
FginC10fV9Yg6WhwcEHcfVrWkO8JaGfI/fsNrHYdx6fREqr7poGLoZA1VNYMwbYEntX4Ny8sFEh4
fODtNjPGwhQp3HwiQKADvONjYtGiBJUmDpn1Sg4/ZIozXxynuzz/Ksj3tKfU8ibFiwO/TqSbOurq
/CsYV/p/9mE24dbc4NMY1/lQuOg88x34aPyHRHlWPjJF0TGIVwbjxnODrw+iXIF1qzhhP2lLSsrY
YH/GQixTsW8HsppI+mMfcFiFzBHSiCUt/9EIQ91LDjgy2GiIb2gsFATQLmmqd0K1i0dPfe//Sae0
+wKfLF8qJw2mjZ86w82aFje5gqlWb+vOpVvAAfuKYRdSXkhUjABidYxDFa77Lqx8Rm16tu2wJ+Xq
NrTWFWP6IxZ+R38CAbPq7zCy9nvCyyWmL2FpvuP9YxIJHq8n40TNyRoH1RHLpOWiXQugyIy0rlxu
YOLkI1SW7NDFhgLCHMQJAkeBYc714pG5kl5XNsOe7J5rGqpOcWjQ0LvBpKe1XrvHGV9YRfZkgLlH
fc9uACwFCTaf1h8yT+RTCoFsRYox+VdX0MiVjX5wUf6doj5HnX/2lON8BYHkXwewxHMCwtxHS4fh
LgtS9zfHTUnFu/KuHt/G1h1btWwB/0UH2yD6BbWSVECocueswCsIamT+MyHa8SlNHUdA1LI0ujpF
DHyBw8MjkNZ6J2D+PVAvSravZQd9bsKxeqUICVrnXOsfAijtZlwpAd2yqhWGoXvB4McT4qNmMt5r
eDufGhsxDWhZfdRVm+xaE5Kfiaf+4kQeKBY36dpXhiZw9QwXKaJsVMcUQhkn2rai1VsWjuUnaHVk
ZV3P/1ydBMsT0k7CCa0r5Yku8fRP30/AcRTX+P1pmYrvUq7dsgUWSV1YsAzdgX8ecydMd+4KlT2G
1s9/gfLD2ULRlHrHMIsvQy4Bp4PR+ucuqENaRtL4JqC/0fedYEwR1D7wDXfwTHi+ksL1G4uFhsqk
DtMk4RpCN9XeqlKc8v97c1mrg/Jb5lJAU+/cR39m7AQoFuvnVGTIaE0xdW/uoPDt8gOnD34xTwKI
CRdi0pXVA1A4ypQ83CTbkEiLjyiq13ZDs4gAFtZ1KxWSy/IYgETfor3R/wUmb+/VA1YcXiqCS8PM
sOfjOt9i9AnlqZ5McCyWMEFto5aelx77RFRhVt15iS6/Tf0iY1KfscOrdJT4blmaHLsglV+ssoqD
3+fz0Q9XilI6h2WhlR57ginPzjOejKdF1/VliVJO6/kYrOwncbEON7FymzLcVa+lg2jPxiBc1U4b
VV7hSDPtmjokh8nIuJ0Qd1lUphUer6Cw4CPXAnEWXPCMkQCaNAl1wd5oCz6x36MUqnsleOFfJyFR
KYqFmKMjWhpPGebpVqeH8Jz5RX8a3QK2lmE5e4559pztAIxYr8VwTg1bybKu7DXjL35inq1fM8tw
Gq7SJ2HFVpiZIUxPWeVPTwT3aH4M0+iBHtoJ2xfYy0dvnNhBu0FAmXMVYSnzlSNPDZHiS6xn+Z/L
hgf0YxToVp4X0eTwNzE4vDckid/cYmje6R2MLmImqFT2HsIorRnJiVMrqkY8pgo4mQ0/dDlxyKS8
VJK+Wm8tq5ObnfK+Qb7xvBvBtPYhw87yGRqjxb6rCsilFdiA7T3gEJ7kEAGGTGHiXYgPcBd6tqqe
unLAUBTykoH+6CuoYV5667CzZIehpEpkHkNrLxLHy5aDX1Zvwm4eHgsUvc/ax8w/a0WTBjufQ7dQ
X7KDK2BIbw/1F9dzcc1iOnqJzvpy3zkgQtsyJjCHfBA8Dryc8Haic/KWQJM6BSFZDRajQ/zGKnq9
WSb0z8GldBZVmzpqzKQJQWK2gwk4mm0al+Nz1IYr3DACSj1r2oPy7/Aujqi3qFyHHanzFei/x8H5
uafJtCNCYPLXRofTs+Z72PLWFsnB45nzd8HL2u7FymxlsMr95vwVLaea1rpdA0zzR02w4wS4luF2
U5HkIw03Zz9z3rNf8KIzQMmF03JuggdP51A0MVSD6sp24zSMSPmB+m67OH5N206yK+HgwqalN5E4
+age5XYhok2gFVGA5k+0rWcGp4l5QFXvPV7hq9/60ZsNxaDOPbuso703PT6t2Fy8zRTJ+T2Ja/cx
IeaCQNFGLx47JMLy3XRuEBJa0tV96B2W2KWUhn3zXwyYSj3Pcz+8soHsnUOSGRvtLGfXiXs0YX25
LvTM7OK+HHcdgUwoWet4TgPlXHj/591bl1d+ROmBa5pz3mPU3beQFN40PkyxacrZY4zI6Kg8LKMC
o4icFzzeO9V8fFte/98oI+/97ogICcas6bkBPrHPkqKujq6J0uWYiNhdP6uh1Tk7yZl//8QHX/o7
9mfS/knmVCCrlRk6IMo+bh+SzCRDcu1m52HBK713ZFT2E3pHIzkMplGf10/0MYwTC8ooL15iF+3h
PuF7MawwRZsExQhuEvlXXneT5GmsK4wG8WJhbJJqF1hG2BdnO1e2AhtytZJQF9smwv7OiXEe2Jn5
i8puwHtTrAjohBOCMf/0T4zkFaeVwhp75QQWxZvWBv6zmmnMeaF9RLoHR4ddeKbNIZUMkDwLL7wF
qfdWFgdIrIkR7EwS0iY4O9OMfxnMKITeRHXlR+p4cYqxDvv8Adg4XSXFYMHmauY/vIhgkL5kphkU
w8ZXByfP2uEPRSOW0p/aDBeeXc5vl6OG2S3K8ts7DYcfmn0Kbi7DQ2RDNLSwmDiTRR9kLnV6iudp
hSZXZVTs3AMja+4O8qsdjDE/wzTD0QDmCYRg2jmC5agTIsjynuIIrFnSZlcq7It8E+fy7jycRWzM
NQP/pwme8jEclVgj868ax8LBOsDnz1nV8Ng/RUNv9C92tdOBZQam10rrKOVV0pbFR79Qi32MJlRa
0su1OiR4fM03mZp24G29BN6Pln6B7Ib4Ymu2DHOvvV01g4I7L0NKqImE6gBlZasAH6szW8jujaFU
pIQ+ivriRUGR4k2HXfeczjXlzJs2nkjKB4b3/8eQV9oHNkFS4Vt5HevKQlMNGq8o6AsbtEQOVKwI
muc5gzgtJ6ieJ9TOnRrqhah+jmm3dzT7yJp8BZA0aCfF7E/xE+qoc1BDVwBjTErs6q5b/U7WkZl1
zdihUGClYlqq5vqHHut5uwx5GVDfXvfRKfWy5mCJ4883h+UrLKG0KDPC46afviOlAOqCfKiu7Sxz
/RJjv/mLAXnKz8FQmRnFjhf0PR5H+KJJku+qlz2/3Fqwxpvd4CRVkP/NodleENeC4ASeZLnh/v3r
9jrkQZXrzK+/oDuToWP9parpEOBTBdQlV83PDB2x5cFnwAs+YrFq0m3KB5h8m1Wq/mgd3ft2N+Uo
s7gIl6o/+UsaEwg3jXLwnzPSRe7JSkZZqpGrzj1UlYwdbDBinJmDiVBhzSrCqMyeKTGfxBFGwlB9
OkO7oMKZLlqLwzjrbPmVua7Um4JjO7SFSoyktQABc93pZvi76sj0GwGigXKTkWA15K9xxbCTgjuO
RupPdwG83J5pr+vq75aet/mKL1qT74gSssDvZD0iUXGYmcboT4v4CPujoI9s000ZHpYFC1jxkNYp
YFYaBYqcleU69M3RlWxh9i5/m4qKpCeOv7Y47+dT1sEXHrZLr+r/DI0N0XCZZjyZ8W4KRNVflFPd
S076nBy0izEAPkGlXuHF2WW5Btqh9AcSQ2dXsTMxm2/MKVNZz48pwWsqrBAIpdFYeAYpCfCwB68t
6A/cwGw63XIXZOvyM+j7tn/1LRgeendDj8uY00tAJ2ntAMI8F8Ugv1c+KTrlcJwm816Z0Om+6g7b
wUatSPR3sI6PqanT4YJxKdV+2x3gMtfDPh1pVuGWqORSP3mNhHqyswIw+8Ng29l5cZs0D+Q7y6oc
hmXYpdExkyzXmZDk0OGOXlTTGbqCCJTdElzKQ7wrSZBW/wCOeOLbg1PL/FyT3+czV+gq+NlfYJQm
/oXBl75coVnsvNBliR+1Eb47XeeMj+e1Yxk+7yXOV0s/eSHPqsACtXGb+37KTLN78DoWpLjjqVPh
qdQ2Z4fMFQlqlWzDEW3qgk8fF2GbjN8FquKuwIvkE4hHYo6yKb/oNJ7cQxeBQfGN9m4wdsnRde3A
M2jf+zlddSq1kxcdZil7XqKk0tR98bGk07ltU+WQ2ba4Zm3uBH/WvCGOs6ou/6UduprGaV1gAvsV
FAIbsMjgIl3Q1ssuDe5JVbifsCFDYJH5ZA9tOVBmoUu+gL2SdnjoSmKPPBSa+gULbHwRrWpeF6yx
MdNkN9OP65vPoUcagLPTyM1oE5K8CLXt9OQ7VNKdli7wsD/hgLVn/BbrtfB9QiV4ccuUoBivSVbE
bAjGzVhFTX40bkcVFRLhcIY7kD8VUc8QNswie2a7HzRX2cQjV747ZS9KRWkLBdddHoTBk8IQjWzq
I4kCTuipMHuqLULqXfrEsU4Hi/OjBUxK2LXsfOjithKbpAzp9IoI5rlnP21EuK8IxphDHaDPb3Wc
0pxC7fVP38uBU0Q29JhhCpS0ErO58xisJe1lFhfbXmYxfANIpzwzDBvXbQZSdN70YZ+0h1p6qX1Y
e8kUR9StX7ErFEhRBIlotWSx2kZfc+q0b5oy3GRrSefwHDRxv54rX43ekZfJ9HtpyBqQwcGl05Zj
+i6ihZo2mjpqXGVkkLrriIOLIOgaUQ07ZuOuLWd5ZtnrpweIHPXWd9J7wwoy+Ecw0VRDuNguf1NF
YvdqdDT+gMmq+rNW6/jmTYFmyeLY/KjaOG0ObsQ8eaj0IE99louZ8dmr5FPPJuW5Blh0MXIy6tHo
obvkJUlBlXKqpnRvPsPkis7T0AdnBa37W8MHZT+Rsh6XEjoR0zFfF6xOW3X7gGTHt7ZJfoL3qE/c
Kin1hymwqKZn6XbJFma7s0cshKBm0a3RQwutazoZ4OHpwfUXzm9V6qCTOjhbscvEE8I6PGp11Cbt
9m7GOZWX5mj+DsnMaMsMH7D5W2kqppqyvebs5bmb6TT5ilJkm1evwuu0i8eehYck0kZ+I0U25j0t
GBrq4dgOOpt2INeReoek5dQEuiffC4WFgG1BZM8NrZzUdXEceO1ocf5ofROz/6LEhOMlAAdO7sKN
qAmgNbpFQcJCkPnBy+LlxPhmmD7wkhNKxhvr2OfYyfPDWjjVZRnjDiLYiO/IDssLcDROxrAFCXmM
3fC4AJu+DNx2homTEqWdN9LvAz37Xmfva3NYlKieDNccfOjW24XCzahhLilo9/D1Ovj8HbybAUvz
FMF48N8tDyYo94OWxzR0sDdl2QjxYjYArSjxLHEVsehp3HMHfYqeJsdE2Aps3B5X5K+LgzWHs7cl
AHzADYPBeaW98UFk4EW3FZFEoku5wBSYuuB0NsIGajllGMTJW0825JQhZLSjqmY+De7kHQq/YE+W
erHzh6B4eqSfJv2lOjy5GzBD/lnYHkNMDTVfbwTbRHYsfvxLkiv6gCBrnW2Ha+pCwqw5pMpShwYz
Ov8aXM9/VUJlKw4BVIoP43jzuTfS8w81ahGTYSYiKq1Re9q9ytLyj2Nt8Gzi1SlPFRFgd1v71ACJ
tpi+K0NuUBJ6fKmXtthVuJlrag9mfA2tA5bKoNCeDWLucw7B/3kY/DL+kaGKPrUW/QU7Q8AsVWA4
YpFf024qxj5R+5rxDziOh32WskYGwAle6XcwUdf5u66b+IaawF1W1772GUKSgDA2K67TkONaqzYD
ttMnWzVDTugdK4SzzEiGPA3yt9S4dX6ysRvsPTQhDj9W7BCTZ9ZlmKNzV8evUnkMwAPRLIxgFET+
m7p+cCHms+vfQKnloUp4xdmFlpBhavyF9kt8A6+AUjDXslBzj11PDxGPzXtZe0fQ4jt0VuJg7hhu
jWd6KINeFuyThsfG1uROzRaEI8cDCeO227HBjB/hHHcfk3H5BYNBpXxAMfVuYcmGS9ScN7qhVNCW
ivEHQ28aPmi4P+eq6fxbKLo5v9CEWkUH06DdbwK4KPHFBeRtfiKT5BxQUem68+x3c30gOFRh40Ve
DaHCo6KVXJvKfYi5PswJ54H9jY+gvPZ6Ufc8CJjwdI2U3gkAWyO9GZlmT5DLR7weZbJJpWGblsxN
f5qGnOpRn9aGDWvz5czf9h99qlWBNNQsAS+aBbT3QDeoeJwiL704fl+dgEK3n8yu9XBbTDQv56kd
qX/DkstufBNqOZHW0iZhSw7f4TLch1Vw42S9mt4daYafKaBQvlv8y/qa6aKdVfdvxaEqNzhlDKFX
an14PznlKC6xx7HibdKDy0FBRgl8/6qNIThyA9eXajR4IbBO5qcy7IpnRzYyOVbVPW05eRMxKo9k
nXnv02XN7mDCKsBdVi2eav8QmjJXCB89ZXMa3/au790AFgKW1XKPh5vTiCvGwRxJsFHHCnKg4DBY
2f6EfheRqQEWsuOtPT1xeO26TzIjJM8xqPnNOeTsFJ5WOSaXdXHmX3TRLaxf3AqXUBR/lguJn5f7
Enn6NDoAXEllhN9sbSyKr3xhf0EZYba+ezhquKLReHEvxsxjjyKt6CwoiDNgkgv87NRVWoQA5Yfx
yq8IfYEJoftH+1H8LlYPGJRjcPzlZSYkQo8HkwATZgEssRCDPmo0kRi2X9Ym5DSwziTEEPEXjXfW
N/vS9YuHY4aGw1TuJ0gTpGcR3FE8qVkjMX2MAMymO78eMd+Fqwttoi+l38udoVIsOq4i6/4TgW1f
aCNdKUstJUtHLgWU/xKT6QsV9sGP+t6fSVDQ7oZ68QAwj+2e50u+W0SIV5fGznB+UyN2DLXmwxEv
XWR+hFQuQL3UadoefV4AOVtXehrPkwLhsU8WMr875CUB4gmVyiEbc2781CXwppuFpe+EehOx/vV7
fjHoEvYpxmp3ocit/HZAyHx2KSACXlpjTFA5xGVTkTU6uKN7f2ymsBwYOGSD4pM5h6BXfXCac0kF
KMkLiGmO6Cq6s1fiJCBgyMf0bmbx/Vo+u4a4xMKfy32v+KUb5IWdTWxIeWAczhrCGi+a0CE7z4np
iF9j+a3jfjp1ZgQqwHEWvo2856Bo55j+ciPWlOAGyfDIWCngUoaS9lR8kX8mb1ZcTyxaNx1FLse1
GQeQg/BY8EHG655EQPtEM4VzVnRCHM1MMS8H44YFXyIQL/d8Ls7rMCgy0+mKWzUPUfxZ7QzNfhwC
PteSSWDvkk74dBPuzX+L2/buL2fBMimGFaO3t2ScysklV7tRj+aJ0FF47j2XJVJBRwtTVOIqhK4E
inZRrjM7m3raDni5XztmmlNv0pFpJq3zY8ZGGDO/WjCFth10q1OpPc4VRpHXP1DYQOXoatiJE68O
+GZVHyqOT8XKVcZfJt3ST3x8ZVQ9dlDtHmK+8Bu+IQJmZUwJHjwTAsX0vBBOMwlREx0O1YVxU+6J
hIR/eqtIpHa99Le4cLp4P/V0QxcANyJSgP2EgZOkwZuqlN9+5G0qkZRCPW0KNivlSemWIG6R9iXP
hZCgPGJxfaduap9+ltaTAAQYayhT0QgA5ZvXDSpEUOXbQ4pHZTiNvqYLytO1R4fK4KfRqWKV3OxL
8CxYXzSqOlnYMYiMh517SskHCUgqiM2qTI6tY1zvmZypHR8seZKnKi2Ye8OJJf+zq3sc/JgkJa4G
dLWj5yQZyz6+eWcTEl818D+GeZvn+fpEv0zPHxEQ5CFQ/XNGLIMwR/ZuI2UaVFdszdl0c+1SYNCb
rMiPVTuEVFmFyulvmddG3q1b3UCiVgpM9/FAF4ViefMTs2r+a46KscVbGGKO5V3UvncOc5TLuxuc
PehPNjYTGFfIB546kpFl+ahQSMm+tjPGRJFfCxsXX9lU6j9+KIOXMomUeFi9asquzAMYGXm7z9Uu
ZZfA4pXd82MNa+Y79MsMjLPCu8rLi5C3LvMQTUzMwPACK734DPpFABbGi+zvfTF08BnYiVNwUxNi
2AYTnhfEC7pdV5eJjB4Vjt5Cb5AbIKiCQHHPc0cnMNuZ+RDzB/4tK/g1qOZOlEDYzSyzQOcRZczT
IQoPS8aJj9QLFpMPPWNXP4Yxhpe9dqPovNg8PPoybZ8aazLLRwNcZMdPMxApwpx37usJzuu0rPbn
VKztvyA0QNPKJSDKXAec0Da6sNStNZgKtrO7gktocEDd7s1C4+OcrBOfjt/gONVNh6IcpppFdhxj
YX9Yw6R8cXRb6gdn9XGyKC5afXSmtL+IlZbuZvGCS+mH8TcNROP9KRz0+qoaLGsPMK+qdbe4rtE7
7LslNfTl4D6VWd3tkCzjl6aZ+7cCS3G/UfSHdFe6cZIQYtIqkegKrH7B2pGXusMNYfWvRcXeLGGn
Pf2ylg+ovAc5YyzuikblEyr89JTQOGJJAlUNGNWiPSlbU1E0CwrZEbTFJ2J9iK+64ORAnww1nRgw
zPDDYaKXW6b+MDwvuVpPqFoLKTgzytdF2jh6whzBRNc2xHwfIvIXK6t+x99VI3kEihDQwoWHs+4y
OS6FDY7AVLUFPi2Cr9Kb/fytq/sapH9a03xFHCsSnI8bfl/Uco/iii3tr94baR4eDFgchLh6cBwf
i3icd33W24odfYAKQiwveMXiH9kX3PmaIZ3eHn5QtngoFfDPzEsk1Wqu5EWLUTLjEA7gW+mKfy5H
O/nuV61D8wgi0hRthtENr9OUwPdp0gZHBZF8QMBGhTEjYgaA4Y8nx/6gw9JVD44ZcKmQheoVGQFb
rchYG3ZEbqg2kKQEdqvId7ON0XZ54EYxe6V6GEVwaneliLC/Z661x9Vho7ipjIQiRJd6ER9wa6hL
vnAeFxQq3iqCHYQqFj95Ibfb4i/wOCQEzJ0PZSyC31OYG/C2Q0RO5Vk4hEpOAKNIDIA+IAjcbCy2
frClHoVu40Oho1rsNTmobjeyZwf54C1TdrNMEOmx8gdW3vnI+mvTFH42Hv3GIQ+cD0bfiq5xp1/E
ZJT/bshf/TaKHzTtqjqn5JCHICHoHsKambz7C0cHe9zuVh/Y47rrWbIv2izeUA4XL3BJO04w6W7W
T7BXAtqR6Bz1vKhfdp4C75QMmoEbrxMKR9oHvDfcvLbLnyUs2tcOgYviBzQNzITbuixY3C91Ueh/
5VA3+U8ECDc54WzIq/8L33hFTDBTH+epvDuErc+0W6hWyl1PH0yIvK7NWXKiQJEWbQ+tvcPQxa0v
SbaE7lRFV4bgdeR3DdffAaPsrbFZ9zNGlcqe6V3RjyyH1mLXjV3YweNB/Wq35DGcv9XUdR7+HN1d
EDF5kqENOrdSr/Mei2dJYFTjcPby4dSBYN4BE2pgf2Bgz3GRNlK8O7bC+zXKSv8GUHAf3CYaCPOv
PvJmRMkFb5udZw7UAbcGXTboOPBleIQIQY75A08tzi8wXTyaD3CfcIka1rc0abvTak/zvWNjLFks
//TBfKPkcP2wIFJTjMWpWm80av+PpPNYclzHtugXMQIgQDeVl9KbSjdhZGbdojegAc3X91L09MV9
XUqJBI7Ze+0ZrJdBRbXjj2/w4cYRc5kxZ/nddbx8WC6eiyjPjr1NqhYA28RYopWT05wtQTywUk1i
ITPnWFIfxnpxhydHBjEiSd/PUI32/Cd+Jq/Cl6F/4lWen2AxyUtuq/LRm6Zg3ZDX7f0y4Q/v0IoP
u3IO1wUXCpUl6Dbk3VeUV+9/uGa8TkSy6x40XbGsXZgLZ5+qjQJvg6Ve3bfk1SlGJ3NVeD8s+BFJ
xezWYG/r4kFVTYBpBT7wFxSS6C4p0E/uV+wmApemWI6zpmo4zpUTayAtrQGKveTirUdPz0BRa4h9
CTrg4cSLFgCHa9OsQpuEaKK6rN7U35q8tK9diHwYR0kylUcYOABtvbyqug3kpvp5pV/eelNa3ncs
vudNJGFJxwhDwEWgTQsQDR4HxDp7h1b/P15/XFFO71J9SdygAKvGMD638ziHpxGS8nLC+LX+aVc7
zUe/0o5+Lrqc3V2CeLXc+hEMlw1qLp9xfAhG4RN7+coL2yd+9ESs9LRuaczb95APPgO7EJxwFSXF
xffTGG9s6jAA1XMv7daG/fqJqH74pkkogOQPC3S4eIYgFXiMEBPkaoeVBvBFpsXKvIDFgjgMGMzy
fcUa9Uo2Qk4eH5QUiONyiaiUxUqKZpyL0zsMHFDtU5sEGcoz0tUOdVibu1ly/T1hYbLuXSRLfdGV
rsgSDNiVnZG6d+rGkT68pUiF7hcJQTKU+LXrFkuC41XwsgMTpvclOun8I1KNfzYewk8IVmMfQGDI
5PRsB1n9CRtqvjJKxj17naK9KeqGAKrAh2OzAJfS4n1Km/knrhog7H1zTa+Eg/xcOl4wsGzum3/e
VXa7ncqucx8xFqjyQFHqoAkEXVtsdJqlC/hYp70tqWXuICewM4iU7g1zQiSS57Aa430QM7AqD/Sg
lFxDOFXtsRtoJhHkr5pprROJp1KuV3fuosoWHdU065PE6nmpUNkDkLVtRvMxr2cb+746xCgSkUlV
POtodKORNPR6jk6qibJHz0N7BJZL1q8NkuzfSMXh1kX7dJu1ffcf6Gsl0dpaGBuJEHdcpJb1JZnj
AqslWUsGORJPl57uLML1S8PEcgtypMfA2TBxfmRXg0NQTuzkLlHKfPKVJKoMdZML96T6WlZHHOIZ
RyQleiz4pwVIpX3qtqw36IcQdFK0N+3tnAi4pdmEv8cw43D3oU+wZlmM1d9imUiMqAULDmO0h8KM
UJdN5CSEo6Jmj14ylhO3LYTgP5kdERDz5UM583ghrB+LblfBYgpe8x5Y/LadfIVf0UPKePVfIBwY
BnjdbKPNk0Etj0426Mq/sBGwS6R6ZhiqRHA9KBe2Y9Dq2p816pqnNVvWn9QG+g/hFk5wC6uxdu4Y
m2S8LGwDFWOPWk178NVr/mfKdMjlxGzlikWz8w2L+4BcwYJL8UwapT0nTAD9w5Kb1dmVODKOXKxp
wgmfjw9cxUTErklUHcKyksumaGV+DMZyzA85wWW3ni24HxzqIJCOPFFQvueo/mFEDHE0wniBEKK/
zsDSoT+ta8QoUVjoEfgtyzMv5oBuTJkzsRVwj8poiUkKrREkga7quArhm2GVSYip83c9pI2UvYzK
f4WY0j2S++BGoQOgjtYR2t7OTdDDdYO/ayqDOY6HgayeJI4wdYeAUi9tHQXgbIAd1RhuMdVQuLFL
Y00kcUodcIvMWwjiTC+nObMveW1SXGwt7pynMh0ozeNlyQ9ixOXuj2J0H8AwrC4BsFWfnleJOQOO
lp++tkyjQePIzqR31BrJnU0xtYAjpYjguCfiQLdRVBPLBsL7Ab4iyiuIeH14O3cB+716qYy6NGzV
eXZBLyLhchKz7PUADP6GdFMi0LLEqfG2qQjDfMyua9kmvsJJPRjAt/ipUBbu0A4PagsyA4VkJIDK
/zNrWN/7XF9fKu/D59nR9qTJixjxECBklsKdSWZZCXvdaIT993lTkgqAWCZ8GDxZv61eXkz71prp
hXlikD5HeFkCWNt1JuxnssqoAS4WRuwefGmYbAwjlnWrmTv8I2at0l+aVuPfVC7YUrt8Dj6DBn55
goAkxJLekZWry1E9qdrrPP7qaV5fqZMJuXaIJiB/PvH7NTiRrbu2f3wbN93f0oZJ9kOHkWFv6NeE
jJC1w3TOYoibN2DftyKULUN9KMOE6A8TVOG/dvKiNy9JAWiw6ebaR23Bc8GWtbevDAN5M/cDLoh7
z7EyfkByiBBxU4mFpfFCWPC7H5KUMjuyaE7WlMtZ6RoBhLs0LzqzCKuEjrAvkl9BLCERvcNGZN1y
yVsv/GoNAKrfGifGT91xjLLM9Ovud/KqqL2P0VmoMyxDr0ZZFtIL9JhBmXLUaMzbL9o6s/zFQtUU
O2zJ7n9Gul71GFwpH4JdAPGhJ4Kp62OHWgiLeEhDuVFBHF5yTt47j5g5Hw5I4H5b1/onFSlEJkFb
h3sV+zzl/djWWxEEk0S5oYjsUCENWDNHmGaAYKznHFXU/GFG7ZtPeBtuTp2zJPard800cStn/jta
g6l/5kmR3RsQQQM7Yo6GIdzOTAExcDfFI2cEAJhuSpF+9Izsjd8l+z6IohtDHU52WywBYmF3G/Wp
KuYqPae5m/xD0h7UO05q95HCdbxEzRpc597R8FOYqv1ocyJlAEom5oTDY3juAQUc27Brvy3Qp3uD
bqInzy8h/ht5dXTnD+4Mtj/NBMtm9JDAqqh68h9m8ZOMD2OOUAUjLXR6/meyxduzHfVisK1I/vjV
VOVNf+M1U0CLG2SC4y7KwWt/cnLzT64UTDGzn1jfm5TOiaRKz710mqUK4qdVsHWZhMzEzoM3Dec/
xXzp9TnoCswmQbDla5SfFHsBJJa0NGTcBViKeaJnZ0x3AUjhiShDdCofmBhyRICO1faJ/CGe/o2L
s6a9JWO8bXd1v8Ck8YYUfnweWAZmDZqhHfbDLIPW1WPE0qGt5aOX2ZKCfGAi2HQebcOalaGDx7bv
PMCtfes2ZzLQag/tazv/HWrK8ds8DRkAW2I4b2d8EN9ZxK4dCD6rOzRqwmWHqsCZzsAnYsBpfbmm
T/TpKKH6rmAb1s/zU6yAZ0+Q+MGLMkBlg1JjBfhuwi5ZXzLCJuG+ous4KsPqiR0eBw8kt1jsJtcs
hoRkZLceqam2Gr7qovbvcqwoNUvDJvP+syavBBcq8Y7E5bgJz8wVCmniJ0xYTfmnyqA47juqtPyw
uAVZ4S584kMSt0u+r0krqkFQEB/+KzDvyXflrxIJg4ZQ+GfEt1C8h2gQWIuimY3TC8xK94WlHzme
mEFRiYmAdMeGo2uvdcxeQhKQcawVh21LT1/dBuRktCwFK/lESGvQb4PJ8R6ZfsfZvpAwbH8HNx15
QCCJ+sOR0ga/CcRFml7rnmMKG3fH2gnFXjh3qbNT0YhNAbURxksvCzYCl+exLomro6p01tPqho7z
Wg9gvI/hmCbZdWcvk9tVOSD2FFmw5qafmO/fDTw95lj0PdkOvWY8u0uSbLjl+V3fAG31JXdQixjZ
DChOGl9IViIyMz/p3I3Fxqg6L7BxpDmvRaiVPQoPeNV+GSVRwtQHmCsUnTrkono5N7PIZzhlbrmP
EH4zPMPUcZbKg5gehCO7lMrFQrkpJck9nWqSW5Yi+UvltShCcqWrt6gEYkKH06TfbLOSH6ieAgrJ
ZJFmo+Hkt4VFskUVqYBMOV5SVWjYVq/sv4p28e0pn+n2C9IF9T4At3NI2FnggSWwj4LPA+/3dsWc
5dTOvM37jlon2ijFLpRnqnG7PbJQu8PzBYUMnwXcJQZM12U8xEggX029bqQlhfmBQTwG/6ysGUeH
KL/QBXmCZArp4s6qmRV4GD9ha25UsRo8Dr1lohL7i+j3q8vckueqW2S8C/N1Cj9bDiSwrS2zjBeI
gk727GcML15YJFIRRBI8+4mqY0n/rJyDpHckKcYomqZzxT4R+kxsj17asEsv9HJBig/4DcroacHz
226MzllqlJLsGWZvvMlCQKs/chlmniDsqJWGwXsHkwXhyDz9hHyHyy1D2BVkm5Q42lDb1z1b1oGn
4WXlsS3OA3oEXHADbln0sn74Jyyz6Rs+imrfHQwVmBlqPkbCUOdS+0FwmzOh+UdnGaNS7PqSffxQ
q7c8dmN1Yrqd36a0yvSnheqSR8QpRNFUy8RyOpkSYsUG9mV5wmLXwwe2YXytGfBZrZ+G2gEV6Umy
PgbNXHzPieV9oJhxnpvCRRmqew1pF+zI3TxCPknBubIjn9rmuwHRddPXXX+g7cKtpEXlniz6htc0
BY1/F+Jv3oGOcAR0Mp3pLRqX8iE1nbviwcY/vC3kxOqf3Zfas+Vdmj1/oH1ZaG5fEcL74uhjeeRr
IgmMsfhcgP73guLSeyZwDk0bBw++HQKWmkuCBhF5gTu8pVHV/E6SCTQe465Bnif8+CYLFnAqrB/c
P4pFen2eq3XqrhSfPjtBPIjvkp7LDzfcdX62GSJcRNe3rZcfTQDZ8JsqVEcPA5LR7mVOxiK4CeFV
rq8hmeP9Zwcy9FC3EVDaiGxZvXNX6qqHlYnvLpTd8uG6eDuvy69/MA4RJgkDmLb2kVjFY9d+6Wqh
zmjrsSd5r82LWyjJ/vikZsXEhHzwCuSVJ9BUCq87YaxN3HPXUWqMocfe3DT8h5vSWbqv1lnnD8fB
eA7SyuBGGuwRqIjn8zSY+ky6S804z+MjsoVbQnMfhBa9zWrK/E6GUGieIWG4MUow3z1xZ6xVguAV
DcuegYP/KUBaPOHXLICdNBGjpLV36ReRWO8q6gW4OU42HsEV0NeDey7+SyNnZqVsi+R+Gupq/jZ5
iMhu9v0lgHQz9kctx9IebAkSeDsiyldb6t3q0/gujNW2wTE+lV6oNszq9AM3RPBS0r0iPFEpno86
LH4A1Jo7gN5zj3u7V49QjPNdlXFO76kk1hcdEFGzdARqHRVu/n2tY0ylsSRIT46QWDiYxFFQbP9J
J+zqm8S3+nNY8H/TCPMzzfT1O+nQ79E7OtkbMffLC86G9hE3zDea1OkHmn16mqHNMLwvygupfPVJ
ARNkBK9J6Bn7yTsHQQDoJ7tamDehGERHpPY63cg+i9R+cAoijG2ViCetQ/+7NxzWKH/S7lSSdQ78
YnTfXYYJDIlG43I8DLF/8l2Pxba+YnyQKfApGRUTq5Xp4hWX6vIDZtKBbuHFih0f5hVXIKdGM5lF
D/Mk6peej/0Ju7Z7pEKlFNPggnClieyptJP3necuucFOYKO7SFifgB2V+sERoy22ldmZ/eOU0fuh
UIKTFeDKudeypvmiUtjrFC39VhjwuzBXUY7aZb1zkdxTaUJ8ZpWOxMxGacXaSiTrTgtl/R2aouy9
SU36VtL1c8j30X3alv1L22Zgs6hnivcxGD6yrvT4ugoEDX2v6jtCn/VnA8jlT6pmHJDBkGcnn9T5
86qXv20aTsc8Wb0nsmjz4hTy4u0Vt96w6Tw3eCAyHdmNj+nudhQ04vtp8EecW745L0bxrQbt8EH9
sew7nDEH95rK+eN1lfAPDsyVQwMzgEwrk7EeRfaNStZBJNfzaxFkEtn45Mx15O6cQbyEkZ7uxbXJ
QjfC85tOYCgRGEc3bpXHz4JJwoZLqtxptl7sNkgwufStys5M6feLLqZDlQbUWVjMO8Lg0za8WGtG
kCb6yc4pADi9NBdnzJK3xfovWK2cgwuf706gej7VtQwfA8zkx7VsFnuW5PLuOIta+gWk0vVOKuVe
Mn4fCEZsD+RGq0mziRklZYYu67eFY/gC7o7flk1Tyo6ny8L3hj3metLINJ40l9UpT2PxjvyB6ApE
zyxVA7AffreOxW5SOtR0j8M30sz+NcobpECln78jxHTPtQeDuBxdq1Dhg4ZE4p3+silK91lNxGkG
JnPj93yueoZllY8S3TRN1a5RCgpWEUw+AN6JcbDrieIBY8O4s2kYPacsm2jpbZYgC3N8NvYka6Xk
9EDvQlBRiROarOmvndv5W+WyopwdvtAbkhVXTjNa1SqO3pwwRq2WOE/r9S9FBNksRGHwjlwJMNgu
qsBnsQCCG1AvHeyIHmDo7KkgYmcLrs69QU5BIxoG83jdeeZiU85Ndgkw2vBRV2i5VYaMQ7iUOmBP
t71loq0BU28kCRqPLKiARTP3yWcKps4tFMdh0pGI0Ldn0Ac9OS/j0D9GyXriu472rVmRAwYO6z8s
td8u0oBdJ61zmbPpgqWaaWXrD/m/UKb9xhlcLr+eb3WFrly8rAv5frvRn8g9gXjQY2UyW9rPkgsN
INdHQr97LdjGrruuhCgPUUk9kqMRfjq9d5d6xt6AC0jcS5RIDlUJwvpejMj4B6hPW9zxEExR1dxR
LJV33nw1n/tILX7iVvJ9e2RHt1ER+geSQjoJfYMn2iGsPjfgwdxsAbSIz+DA3MWyckQKVhoV1FsA
olzEYVC9FE1QwLksSvccMm3+DAPT3MzBiAWdcviHyr3+rarmobw6LHl144D/Z8KONkI6krjZ8qHp
TfIRwjHfDGxEH+LQrw6Q0WW6mRKwrtvci6zAYNNwqWf6p3Zk+cSFNV88Ki3C7MHyEPRKts/JKOpn
iltIcioAF0LszvUKJXu4flOJAKDLLJdvMBpOTCkEA0g+5mqYXZglWy4oe1BbpznuBUQhZpeWAdMD
atsNJX30TtAZVoKxCU7IgABw5KQ2znlpXvuyp9kkEKhHfORdkanrlO0b38s4ZP7/RlS2/MtyKqr3
eknkvbFr4mJoYGY0JAO0eaNgc01Z/QNxZVDXqN+r4NUM6Z8ijt17clzyZ83afFf2cwh5nPp/3hrU
IcFe9Wua78pqTGlZk5b1LMyGDRv+7lpZpL9z7A4v9PqfbaziY5+DPcZRT4XAipQIgsp8sYifMgq/
1tzYPg/1NmWLDRuAAd3XAmUn3fpeW9sb0dPym7H7y3Q43vWhmoBZzWP7nPkihDoVZVfheYUCKMiv
aNER5DvucPfVUxMhO17Xll8ml+lxRX2/zTvNYBu2WXNcIJk9Jp1tn+lSOEt829q/JHqQQziuSAls
XTFqaT0v3XIuBMTtAPjZ96ufDoerXGFLVzltrQMsqFlMvHMqB33HnGBFdAt6H7SsNdsMX1zcmNlu
h1lrh5i43zc2MxgaKqyqIrfd1p9HEiHyJjTDPltbStkGdRWJXO1uBFjJcbK8AZtD/6gmZ9j2U4S1
dXpv08Rjj38FdaB2gn2TfNgJXykUvQiTL0rldJ4tPHP27D7HGZ4K6by6C2sbpWxxKwLlfjCjST9t
INpzNES+PcqyOEKIvMqPCn4f7OFu+hjXDMMOgQt/sTM4d7akjSGNiTtyeCYM2HlmzmDdnHPG4rE5
OgPjQW0D/6XElf0SKC/dRfjfyOWKYKAFvfteml58OODanGOZCVK0rUZyw61V/RZeP91lqLEi4O7E
dG1d5v1XvzjFPgkcFSfHmN3Xg1/e6CnstsaGjPrhPmDoAL4TDz7tcoNdKEMbr686dkil2diesjzE
KJCx6qqCRKP0m/9LZoRRuCUvucBY3lAdo6jKPxi88I+N0VM1sDmNiuqCSSDatOHUv+fQ6PGozAuj
9bVI+j+2WF6T+Foj5LxpxwktN0Jg7e0WmEJ7fwjLM8az5NGwcvjMY3VN3agCxtrXXYM7pxyfeJwo
uYCuH1kyMNUIRUW+jmjvuxDyZ74U5nWCT7EtCqu6LcIEedUppq9Xrd8bloelusQMPaimkrQhEAjE
6+0KRn1PEEr/gwE7siyzkpoDLspQgnmBWujdXEft22GefxuTs7sc+St+vSnjycqqeOu0EtC/xKvz
1RLHeFMxnVFHSqAQPDebcLxoPOAIbrPKuWYutxIu9y/0ifmd+Yk4hmXkGYKuevU0hk2XngvJOvvQ
r1pj5MEIZzcSm9Y/V2quohkx6W5MxfCXx1fWx4qN/R83z6b6S1hbP6zd2j4GMB8eJ2Qn9HYmkjj7
w4mgSOhV7nJGzaZJlYoEsN4cFue066GxY+Xx3c6vnmkcdce0o+UGR+Sau6dA1VeKXlxNN3ae5uhr
pM8LEEr1uDdQLTkvK7Lb5a/JeAXWIIA0y7QJmci4poANV5vXN9kScvPyA+Z59RRMowXCsbbFJXOD
FGZek/0sbiq5VdFWeweANF75iAfAnfYTOLF30uiotSwGuEPq1/WJ7hCNdD7WwYOcQO+Fg85pbMs1
fEmTwgMoZxH7vQhGvxnHBjwbqolR2XGP7KHex4N0IqJDQWdth7Ly9lnuif1k6LvRC8IvLDIi/w40
rimjOiQyKmqhbHo+EWqa6xAVfhPdrkSUi+NgZ/0fe9PmUqghowMk2EOioHanW97CK/KYEIID1JL+
N0Ou+cAUhyyfKtIavXCs0GZCdGABGWIssjvbWSZAAlYBYx1s/ttRM1Q/eGGwfqK58chW1qv/x/bl
Uu8SUfvmYRowjxJS16HGHTbl4IEL9Losv5LhXDq9dIfV1ZBWuOBBvVOA8epXFlnOgjrn6v79EjSx
zUeqURcgMWhZpuCroO/nP29dbKfe7FSUXCQ49Vu3ZyplUPIm/XKmV+BjYo7KX6CZMI/asuuQfDr2
obi8Ul34cKRArW7x+9Txk0qKNMl3iKvS2VDaMoDOThwNTiKZkKpEPUdoKrAMo49M/8BRzOO3uBpt
9Dlhkh8udkLOj3+lcSxCbQuNrpm4jcgpdI+oA4bplPKu5hU7ntQ6wDmaWGR3bhwrAZwarhM0t5AM
iOJcJFkwk2hFxPhAxpLp5orIrCErKeH4P+Wozn2JnZ1yIyFovacNsdk/tpHC/28q4aBMgBayXLfo
OUp/Ms9pGRsiiKFmMTgChwf7hQxrov80Sd7x+owsJLr6V0jCfI5y4fQnE4MOIkSF62RDEyax3LUi
2lW+IRUpQeewwSjLXCydEwbIiKT7zyKZr3up0rV3dLgxSHXIF1RgOEz0Zug8U5zGalqHg4109UmY
hqjOTkFSgcQPNO7cXBT5iW6a7ER/mdb8Hs5dHhwXE6jwPMNZi5F01tScAGXci1UjPQqUHhZPHt3r
C2geyI8bR7fDcFMNMRMctPlNDWMrzOZnfE0oh2vr00K73OzjfTHMgXequjqaDqGTrQaDXWM/XXeE
z7uhYJr1Ld3LdOpxRyLHL7uge+mutI5GXqMa0bxKGuerEpjgxTjDJI+qod/i80iGg4Tl9UXgMOIQ
Dd6au6by3Mcg9ZYrM2tA3tQT3z6eEYeFy7lrlZ8epDuV1S3/pE/mMzIyTDFJ7RNp6gxvnbMETwig
7PRKRlH/4AdW80cRQwOoRClzrPtKAbWLmMhI19Dwe8jLKGhLMXG2p80fioV6/B1h/vwSUIcbymU5
HmInw8B/h0She2/LtAVty7D9qXbG4V+k8Yec8LwiaS2RlN4zR1T5gzYuhY8K5z2PXfqNuyLoScsm
lNJvk/wh5zgoj3Yq0+JQE3334/vk5OwyPIjEXDC6TE4FXLcUG2jG54Q/XN0ADPOJqnLcTO/WonWX
f8zjx+cuMc14jJYu/IEYJ/BUk6DImFEN1NA+cA2xSxO/OTc6b/72wEWYKwmSkqN+ncSNYMv2hZ90
fl7m1nnjtSX9CbUQCWfhmI/BufdieU/ueqIPtbTFTTrA/qU6aznq+eVzfdCmYEPcMTDAsoHtnwWG
yaO7EhKbs0uwZdAqcgLJm6lcmzccOj5DfxolVNXSzXC0zIGkb3N9RZNEQlt3TxJCHhDh1CIcKX3X
fMeEcNx6nh9fRg8rORf2VMC9kQ12Qr9nb7kLasd/XRNsHfxv4AIhKjRpwCuNMrglTwGvlO9ADrw6
dFJCqIfSr3ao27zirYKLPp2qcax+nHJGnDYym+WZzWaJfQhA0Y/O8ajio5dx8ArDvHjhF63ZCXRl
fyH2I/iQHj3ciSGgiwapt4iPszocD13des4hpAdujqtiyL7DmUL3qYTW86FDAmfxuQoMfj2e789s
neL2pvSgA18QwRLE3nVple8doriTvTMZU55j4IwZpFhC2LBazPIF0DnsbZ9d3zXPk0JtxAT4FHSj
YSAiY1lsy5KScDPxZYIKbcGMc8tNw1OOfutGQNzMjpJb8ZsIRXpm9rf+M1UJQFNbXj/xMArmFbVT
E4fj5SWu+GmM2F6EgspBlfmMtriSnNt2bd3giM8FcjMnJe7inpP3CSdB9SEbj8xbnl4MBYmFkbQj
KQwSG1ci8RCGg+hskyxLXruF0fN+BJ81bhkfqMcMcBgh1/wNr4mFzrWblU62oGPlnTNkAm9Ksha3
zVBTevUMXavPznO67g/j1PrWGdYpwb81tdmFtk/vDU6N4chkjWePdVg9gwCFE6mR498ykRMXmXBq
yDS237IKS4w05crsU+KhYxu0wL+8PnNJfTbsC1HPEG8mkVDi7s139eR2fwCG+ctfN64IBNlUkhHe
d64sMgVKT+WfKAitv+k7IdFMw2JOn4ei5tsoFjmRfqT9OYLGEzFJmucm6vfLhKN/I6GeTtvSqexy
FJMT50ebhaE6Dg7jMNfw7GzayQw/oWS/ffDLdrqViHLa75Z5coGgIemGM9NxJ7klzr7wj8rmvk8F
VQKRmRguPJezClE3dZTcWEtzqHw+riGCTdi6wTphJiv5qn2bTOLEWmDIvtjwjuZO+/jNT66rG+85
Z9gsNqIb2/VETD0ZY6qZau+0iC4Pz9wWEwPx7Ao1HRL6YVg0LvtSJUCqb0XbBq81tkjypoBCJd+D
Hev2knD7/yOohT0NP3b34nSoN3c9lJD1Xie1+IcyeX4YkwmodJtBdsH4IMXjYqAZ7OYJasyla9zg
HzoGtnS+FlmwDZA9hhfSRtbgy0AP3Y0hEqgBiiHVQ1Vm90GnrdhbbmKHvggznETWu13KNLisYUQW
MqUVE7i8S4H6wXzfVcRLchgQkSwPuWDf+aIArp1LkDiUD1P9OweIoje2G9CQWA+e814mNaOBQY8A
EuvSDA8d3BAqyspSEmcm8175m+KX2RNg4bizIwFmLibMKQ/DZnzKkAqe85Ut/xWiJu6xv6e3jZEf
wrDq3Q3wGx/WaYa7Qhae2XhAXPamESt2fEddQiCDCQe1j9K9DmP5jh91yJ+WUXgAqpiDb13OXdYg
jvsQQBcSOJ8rn0FY4zxKNOi3OfPUYlsx6Du0Tk4g4TX3oasRbe1LxuRn5BIppJG5io7Ixtjrqyiv
PtbK4m+tFJFRx8nOTnHbLQqhkpUQwwYT8V3YOF7lHlqaadlzxWtZoIxdsSM1uftfYfBEpdXMjdQ0
9bWaCj+vrJh7PoO5B9HGLlWxaW2ROpWFu8mmBpZZXS1fvqo6wLsrThWBOeWiXfWaMOrex1V4pVZZ
eUE5BbWhqaIP+DF/YR1pMKx2ekRvyPufjysvAXNb72GmiXoGGzxz4DFRPSB6TN4GZ9DHIuQxLKYl
JeeiyiQM/ZQ2wGtVeQfFAK3TEg3/td5QXOpW+KxdC6Sa+ygrqtvIjYtTX+b+WxOW3IEssvEddZCC
N5PBMY5aMEzzDXdCsM88ZMmAh+JoY4bIBZqGgeiYjiRSowTHNzesHTHgxdQEd5nE4wxSA/GaxSzD
JgVKidLr3os1Nykwg/usSP2HFOHbbSiJGmI6Db0oYGSK1rI1PyPVxrijblte7arAIFGJR/q7Ybyq
KHn5w7azchlNNVwWDMraY8kjIA4o1+OGb89wdyy9gcBTt8Xc7Qd3zOYz61wR72xZDYBnqSzwwfBu
vPBaE7fIaLloDzZIR7ELtGmL72Kx7BE8Z+bIzQFvARSoiCh8zVBGobdpLWwytNF+CryDwDcQBKjH
zkB6PYbUs2i0OUjJ67ej+aiWj160ab2Vax92D7OTDNMtsxaMHT6OPc2zH6Fs2CQxltRj4lw5l5wE
UKtaBilqW7oTigCGPhEySqGjo25teWXYkvLD9ZJ499Aprmu0If0vSnCUwQ5ol2sAECcIKYiI5sF+
uDFpJAfW5wTdopeoAJVF5KDRc48cyaoWlrQ8hmak2fUVGhm7+AF/vKT7vM6RkStts7QyC7dRJUfG
VxDPUJgjmN7VbhK8QNNik8Y/n7+buuE4W8Ko/VIxa74t3KOIGwQPb/vc47Pl552J5tzPaHfxe2FH
xpaKXxZ0SBj04wG5pX6BRhaxmkO5kaDzy9vsmBaUPHvObFaU+ZBGIcTcGGV9wH3Ea04eM1TP1E6w
GFPQQTtdu3o54Q2a7Lar50Ed8ai60VGBODo3EYAXhB2ptYxOjMlvcUcYcxwKdix72bekUUR+34JJ
CZ3+QY/XfIyQ9Pm3ymlR8g3YRp6NLmDLghREFpzbMFs4SVohjsTIMEnkSSJzNiORWN10ZCu6WLnq
Lv0F1QGGuQ6X+EuAMUNuMpjM7PKoLNk+qbh7FYQS/q5LD0CbXCfuewS7DQ1+oOX1s9kweFuTAe8P
VWeJo66DgnsxS5+RIkgAnzo0y0peEK2IpmNyqdx4XcmjOwCaHNYdilhaROTJlIGk+9p1B7fbhc+n
8mk+tYAt/rn8sF81Y9/wrl5yZ77h0MQeTSqcxnBHg/XE642fNZi7kJ1VRNwLFUGUOQTV+Fc+AMqF
pwitM/S5mL0Oz5MozpMBh7W1/RJ9OrHruNsgv3qGULLWHmzTpXNZNfT/4+i8lmNFtiD6RURQmAJe
29BOptXyeiEkzRHeFVCYr7+L+zQTEzEzOq2G2pU7c2Xzib0UUBsTghkOXCkowrFwI1BtrYI+dPA4
Yfi0/bnGgTF0PnoT95l9XzvwmqwCVNRm8AsYGrq1kvzSIY64CN+1mx7ZuBnmybUkDj4dNSVQQ619
fz81PV8heCRy2LLiqm32NmV3czMs8mt6dDSB5fHy451iYyqusorrrWDG93ess3jjFEJQohOTc5Tw
p+nD3fM51DlkmqhxTphX7PjZ8bHWPbJq7yjYcGt3+nSFXbchsE9rOOSFbwVbzCPSZS+LHYvyLb/7
TjhIuh2oAG+VXCna2yb4jp+ntKAYkgxf7x5iaYzuniFc2a8peH7zRXDlMiBEe2lAeIHv5w4jSpHf
DdgAwSExCJ9zaajfye5XlHk5VQcGwfh58AiM7JtakCuHTDP5d6YUqV/CpNYFnAZXV/NeTjW8WQ8/
IMv5fnWpMpHKP5jDLPOYHFz/PJdW9De5Q0YnVWGnv3MimruS8mqkFCgv/N4Xp4joD8VOiSUowAuk
2KqyZIEz9okNr+6QcS2YR0RdsaslsWFAyvDSbzQDrVFqG3xKUSvPZYw1i0BFMz/zz7ynAONts19s
nHRhghBtbQnVdz8sYidjx6jSurvBSLrhEdk2T9ik9xUQVjG63CY7XEn3VuyX7ocREeI5zXmGwOMo
TcE7NMgh305RNtzpkYT/bsZ2Uu2RmJp2G5P0u+GJ4PabKQh9RuI6b8XszheFR78DI9t4V0jNVNPQ
vdH2p5nZlBetYtkCSgtbIdTJITnSVtD9mUOd/Rhdyiw8dtgoTxYBY3F0Oa1fZtCVf2CKovZaWQRl
N41VLg8DQ8yj6jL3oYob1hERL1NgNmNtPMVzUxt3ZdcW3wnN8P+cPqYArG0wxyIMNNQy0P/p7OD3
Syx5uqNQMlAGVDVt2j+reZDH1UizB8lC8T+4RuIXj3p19eMZc1pG2O+A2wlqrRnbNIixsIIEp+ga
IfuXrmCtwJMDazQ7Z15zhGCYJQVqv1Pc0mdbRmfnqWgBnO/zSuJYawyH1aZqQHw9w860mp3CbPjT
mNzLKaIwmzdB6Zi3pRwj7ULldyxzMoUKtHrOghs5bNq6XJHFRMXJq0IhSfHWERbWprfz5iRhrUoa
oW/K4DtqU4WGAldpsWdGupafsGVVE6aNlA/S6JxXGJm3vJ5fADFeizSbrsY0U96gJnGHtwzWj0ri
R/Ky84PiK5WCtp7yU4ER9yQtjeUCt3Jy6nQnQ06Z/IgZu32m4We+sc1f9tzwqKmcPOMLA6N5oaSX
97M1yH3T0dmVAZ4Khd/N77HsX8bKGfEtZNnWTmzvMhEdupdVh+85941z5U/mzuzcz4Uvyj5y++cW
YM2uAryHN4FmO5w8FctZlEf2sS0hmsBL9AdBhXcW9v5vQdTpyeghFTDfp8cEJyW9z0Xw1UhQSbHQ
LM4axNtNVBcFb9WhC+fAkV8uUKV3I6lWetVglddKeOa9PSbRFjvXV+RTTgMu0muwrDYQIJBC2jvi
Ti8LJ/6mJx0AXctQO8IaGa2GU/pbm9Dl5nkwzjl1KU9lBqHBLNR8xTxIO4YyaBTyfXXBh11e8nzI
fpomBv6RldlR0Qn4aOhheZc8lDuusR4JIXf54so+nzg/iTYkYEffp5TkIrq++89rzP4CU2mFXaro
N2OS38X+oi5B67d3FmkkAvNddcTENbwNWMRY7HbtY9B63K4VtEjD9PoXRVUcGA0SJ6B1Zv5c1U+W
eMG2V6X1amKa3PqutE4wuO2jo3v7Lcpi+W8g43ZQFu1AWBDE1RJd/uq6Wfthuz73e6smfWyxxG6U
UTzTE9YeltYk0EBKem+ARJFNmx1E2fyjfKXag5FAxCuQJC5awwWPapzRrrYd1F4sXIcIbgLxF6ej
nod6o8NcYI5lVMEbZmND2+k8F/dFq9M3mEAFZmkGRzwlQzgI2R9dWY33IF1h+g4SAYAuIoTEAHWR
dB+7C2STE/SDGeNLNvqseCZ/w7gcXDlZZAnXevYeRsd/HkiW3OfJ0kreyt14skyj+MaPeyM/0nza
AzmcIBmwydbTiX6m6K3Og9BARPt0uQ5d5q60DjWGCAKmqLXk57ojX6AraeGPtONwFoUx/BEDJLPK
nbFwpu7KO+7Tq5b0PXedcQecFinKggFVUbEIpblDXUfjeptSyPVJRfqH6d89WE7LewHCIGlVu/Ps
bUR70q0AI6UBaZR7UQfFEXRwe6V7jCRoOXqnhWxQWIj+RNjOxDXSBNmO1m8ubX3nvs54Qj75VYw0
LhjPDdG8TyPnyoB5orqjGI6WGgdPDRC/gTBRRdXzsbES5+iCYqPeG1IhS+YK2SYel99SJDPW/16H
i2iJUY3DuzBMXOO0yUq2sTFkhGgc0Cm5CHC8jen8LKkGpwLXiN+laqPtTGXfS64TCkEXt/V+oKCM
j7nNFnJTqYWIApk4FHl8otZP3HXuTsJzEhu36TNo/7HdfC1N+ZQ0LliBTt61wEax2pQ0ZPDfyMmM
teaWgtb+PUsq/czvRG44r72DIPWOwOzq/0zHDD68ESNkMkG7b1u3dPZLjJk/hiIG9xfTzK5aYvFi
zy0hDtci5GlV1J5ShH0TWY0LO4Mht2Dk9LJX7iDNwbfKaVcsBWw8jObNScYAy4sGt4JTo8BKXAwt
cMzHwjVZh3b18mlO9IBMEYZ8loXWhfVsv3dGWgmFheHCg7Z+aqPgY3SB+vfcnm5p7Kd/iJ74J5qU
+7+Z11nopdLbkTAg68FMGKG5Nv2P5SFaM/HSb4MyT4NP64H6q22sRh2DKuEAQVCUfiFMEM0Cv7dt
z36C7yaXAXc/lO+tioL2GI/l/y+kZDK4E72ng6k/iPkxu7Owqs+8jZOvIpbWRSn9z9S4E+CjfaWO
sC+tRTX2SDFAGAGd24re0hA+qviBFRZRUJud+Q63Frn+wpxDs++rB7Iq4CdyxSKlS8iL1pmsWqLS
rObA67XffZY595mvo0fhThkWQSPZmoP7Bgo2fkOAYQWN4+3RMIr0c0RaeJqEIklYwohvYVHeUzvw
SGuBfS20Jw5qntKrbQj9bhWYcftc9CuWdEW9Go1/af1MHYIAaC+DoE3eC6TEA8ESkr9y0Fs0nvql
dkzcsPnY7usgsrZwnXSI3iavKc8E03JCDSKWbdJzi9f95REQMGw+o31jOxMRJNfi2CIM7qyij25L
4YNqiGnHw6cY3WuPemGu07QjYfSyv8mAEauZpo4x0Rl4W5HOvEBZgXqDS2N6A6VWxzsZcOPcuCar
tj62nbt5Tpt70ovs8kVs7RZE9wcjbsQdlMnuMk1+eyZL0b57igukFF67Rwmev1ScPAGJxEkb+1fw
uF+m4zb4UBHrNqVFREcmlXWLwF6EvTt3F9tqOH04BkMpB/sk5uK2hoP3FFlBqM8tg91JPx7mgA9k
9Iqh3TZjzM3Md7tgo3GAPabEKc8af8Oz5/bite+VhBpvgjjcR6Q9+00luQBfZObKo99V5onRXRyn
WbX0ZHC9P3FnMhk7autTLnZ0ykn6n9uFq0/AmmGnIqn3A4YOgU1Zqae5LvtjlU7TO4n96uj3FVA3
PlgPwiAL0eepbZb7QLFSNycjuaigtl8yy+en9bssQFbiF7wCNYZHQ+XGNjeSlymFdUhtAGBQCS/J
2Y4mBRFaw5idCGxhe/VjlvoOUiRoVif5bruo3okxij602T+AD3OfrHTlmJVeFF3sTiaPRT2Ur6TW
sMEWwEyDgf5ZVrZD/VVliDRsG83f3KJcperrYae8toAIXdNzYQzRjUoPNopQj3+o3Xa+IbocRi6u
pHjgbdwJUc6HCk4JF0Us0hXa42Dvupkat3PWsadakfu7NErtZMf+iOpGrJoYGI16xoYdWU7KFrpc
9mbRx4doQgjlm5Ntq0zYM75LTpWoZS6wF1n/JonuD+7Ue2/9pNNf7MH4K0B67VyC5H9zJbAB8M5Q
m5664EPq2e/9SLh1E8zuOO5Imxc3ZJIcXrhrGs8WSZTPodIah4RrRKGs3eghHWWCz5trwp5y47ek
b3sqM6Rzxd8EeYw3eM7EN1W0BDhkMTIqNojlsKH5iChSeOFKihfO7uMd7kQ/VKVrHOJSiL8gG8F8
rMB1mgASZvPIfXGodycEZLXP2JcVdMFoBmhBI3daTj1twHT0sDYsBibXUd0IyyxPwNQMbvezh7JX
FPqUQh5iops9uhwaf0ezYISDMx6+Xbs0w9puqludyiDlBDGTXSwEi9/Yp+6gjmrGA5UmUJkDeaLm
Onhos1599xxFd2Phea9EsIbdHPcsBbh4uzQ82XwRWrXkwQYxud5GqNffeUN7PKuo6U4gJh9T8iW3
LKEjcWfbZvWZsVb9JVWZhBRgsmbLzf7aNWAYrDxJfxvLxgVlDGt5VuRcsOtlD0swUVo5G85bhfd1
V/flEMaB8Fb7X+O/Y+hQr6wmo5Ntl9Hb3A4Pdb305z4D4l9RevMTc3Hek/TgtTF31iYBmrGCUgSo
HZ8WaJEb/RlrZPfP6/QQ8u9FL4Zvch1uXWrnBtj6ZxjLbmhx1yfd5c13MhLTqYo5t8eStQ0SpNU/
pMxFDeWxK41Ll/+NczU8VBD87l2X9BhmT6jq5kTEsCizXzb+vN3TxFg5urr9HiZKZBH0zhOwrA3I
5/gfSlb+yDWg+ZwnTTNNq0X1umjrjTAd6kVH9+C26Rm2g8YbHgNox/maDK8Qhxz3XRv47AjleyNV
C648qwVtU0ecs9VQxjer0e1D1vYaQP3Ulhv618YnEIo65BE1KV4w/DPKetAfPJQmzAz/z7O11tLd
Jj/W5x7kSHemJXE40i9T3is4oBs5cs3aAMbtoZAVlcF7N40/c3egEJkgmtwU8VSE6Rhzw0QSfnM7
VRGgzdjTQmm95aA7D1SO+ZChTPpHCYVMmE/hHmniFmRGNhbouf93T5DksDU9uFhbyZMxOXApxz9U
JlF0xGUYTDf6TgZ5h4Uo39EqET1D2RBM+hCTajD8ay+Z2hZApUMlbUUthL8WsvgZfdDC6v4Dwpk+
0pPlpl969vm6TdwTeP5fOyvlR1J2/8E6JN8VfFjF1ll8uc9cjsUYmfndB2xKQegU15vRkIy6PbZu
ZKXRadAUhH2cZNUcpkB0PwmH+v93J/4XHkGHAnXgkbxChv1CyKU8LUarUtTagKUV+xnqH5lvmnyv
2Dc+RSSNfiMFCzVvIwkTr3T+YndQCDJI4ne8dQJj4/LkkFjp2pNHxl6GavK+wJZCmq9nm7IhkDJH
m3o9vlEJYxu7BsJxzWwaC2hVSJMSGPI/4CmNuM8awhNbAEDqstCV8zz2YCHImyWXIJ3af4lS3S0K
qpxIbqs+U95KZ9K0ehdT1PpM/Ud2Cgj13rFC7Q+GZB5KSxcj5uwY1d63+vRYmEqV+8Bp1E0Ycnkz
ylhe5txwfYx5OAcxN5S485BSJL+SzgzhxCe7fnLTs22V+Mumqb/hCjVPAUr0R95m1p4wXY6yXXXu
Q5EZPcZOJjN5bWyj/UhZVPLSQkJpImcmTrI06XHCevnZxfH8I61iubZ+nz/OzeLyTqDXwm9N8Sg6
SU+0Lqt3hzrVXR85/8G36uilAGnalZ3xbYyU30y2To8eLLHVtF99dpOFfr92VERlIpGu3OQnx/jB
JqCyLpJCx82o7ZQsPokzeB2xB9IMfMU1SnBMbcBGylOspQ3Op8qeVgDXRifUSsmRb3YmGvAaxKw6
Zk2r8K/kp/sX4srqvuKOR59nHjYjNt7BPoKFsQ8LXgdEI2e+p4FSfy9dZsCOWFD7s0ATucBvWlUd
oxQiY0zQfPKrk8lhRt4/iBL7fmiwRJmI/9g4C/mmuTUFG3Bq74QiSFMbpE0+o6jRD+SVx6cliftT
xdFWkYalNMSRpMptWBo4fME6sHQZ/T39DEs4lLI4pEE0vgJR6S+UXpc3sfaPgOJwsLyy3GWTCEgK
Ta0Twc1wcXfAbcaamJESuLklaWUqZrh5E7fWWR9Seep+MUiNU1gNPV2B+JHFReL3FqFlsG6Hb8Ao
rVjkHYYGSjJntvOBVJsRgE71CBLUnymdcCz/bh4nD5DGlLqo7106/ALQEBbWMJnwuePF26s6xcUT
TJICjDVDEjq4pN6rlXb/hOAs5B48nHXGb8YOCBm6dKn9c10z2KeMSC/sGlGe+tJj+5dmlLX9EFoc
n1DAYxEm9dg22xH3yXSxkw5PL5V1cXbFeWPRoMT95teWwrS3ZcEi5R7Pf1cDHk6yT5RIPE+UkSbL
hrgPhmaRT265LRs+DAQ3WVx1qohczFlpE1rLR3iICONY8HmO8SVTMYRPOeBy2C+Tca+LFS+DSxaD
meJko4fJy5/zwOlRs0RaspvJdZbQyZPgYygDFT+NuJFuMJQwSCS5QRQaPsseciBDv2fb1bHB2sGE
UlR+hz9PKNZ7AZikU2mIlZ/pBcs/ggvkhvylH89KL2I5w7JsXgAxA4RTLKuBJ9TrJJZ5IvKvQF7Z
/JKi4rR0ElhDQMpyg9+2O5KfDLhdoX1VZBkvFkFXHoa0L6kw8uO+OGqgYODvJ6BgJEAbsG8Q2s3D
KDsCKlmVf4yYVBkLCc3J1ZNMJ5yum+CypIrfSmpaC5A+uL9bSHwW0hnbexy0XIG9MmDnqZ0E0kdr
wLbYT7Nv/ss7gyoUslLmJQUJwF2zboBT8ockadOls4CPV7rueRwHz3sgqdPw3DeCImXT8IzLLHQZ
7S0pqnKnQKM0l1IE3pFKNrM9jXkBBc+bUvG90k2ZfrWq/2x39MJSUoWxydgvvLB67RaqaKAmhC0V
auMlFabzZ+qBq0uR+M09EAjnkY4W7z3mZc4VFh30pYu4JO0F1mNqfYGVHdyyBmYTcLpC7jQ+gZ2a
J/i0GqHVKms/xHQp/L1XslDdIXvhyKDn6DC2xfhsobf+Gn3+Sk0w+JY4QEsly06iwYGcoudv0MJn
TLd4sqPcmrHVttMzpBX/wpWGwSPmav6OeZ4CB+pRUdXAzEe53gfAODeFZb9zc0Rg0KVxYNIO3lI1
/c12loZ0p3DZkwPaulMGxxabPaMEMQfU7z55wndB9SoOhOSfPeDr4GEAXC1/Zl7X70Cdzi4x0s1E
1XZtj1caHbaVS0IcONyVkOTNX+OKAUMkudt32bl4F6dR0WkOF3df4rPaiUES24N5SN1ibIU4qAi5
yiY7Wl1XYAnxh4NFKSJYStk+kGnxrk2PBL+NaOUCXTCPITmTDwyO4z26tXnJ4sY7ma4vPpy+j85w
8mi48o2g/lyaNrjP9eqVipyXYsDYPphB+t/Mxf5gkrEmVwtqpMZgUwQspB29sXL/zp+s6V5AHNwW
tSkhh5Jgw9OQvLQszNyN0+MPhYF4Q14WbwiC/j16Xf0bR0Jf/XodUqJ7sEMALHFw+BevEM0jE4Cv
1lFqOfarUz9nKp0s4T8l0F/BRMFNKIWHdUU1JbH6xYFWUQC7AhL9XvrqL2CvHgK2ib5mMEr/Irq4
uRlr5+oCNQzzqJk2tm8c2YYhe5c+B7ZJOOdukILImew4eNKqfo0N92lgxDwJ2CqhoifyAahDzjqV
VxR7rmOckyrpgsgIKytpNhmCtdpNQOXvK+2WFy6zaHD+jR1hireilRcowRFh2MRMmAvHZ7EUs7Px
FfziYqTItOKNs0dRZueAU++AwYTrIrsr9I4BR+LsfipSEZt+sN98dkt71jrlhvj6o9cE0YMxWfcZ
obnNQOY6BJTER9UV/W5ePB3OU9DsUIKr/WLAER3crvkB4deH2Fn7sHOc92QmDkkp+5Y5HrAk+GIm
WBYLgen5d3hL5dnV2I+VoEJLRfjttCL1bOngpYhhxlEjDBFG/izEH4E66sq+eBipT1WSyHdW4hd3
wSguVJrSkOyiqQ7ic571f1ab33cwELpWWzYSqtle7KjMDrYnT7hVnZ303RpNJ0qOWJOLfawSVMTa
ncO6V9YVyd+/uOl8AaqH1hyNLwB1HGahZa8TZ77gs/xKxOARu1HAsXErh3ievoFAsmCL6ZPExgku
gpKv1V4YEwxdrHi8DiZaSkHlO28J80wbB66eqfF2anIEGTt7dtqNl1Ttp8BzHI5tDR24HXENX6jp
9ORWe5wNPBlAWYXYTD4WXhY87gEmkvXUrt4GxlfG2blw9p0GPDGunDxeT7ioVS0fWryf+NFFsjPp
w0VWo6ecaXUnSEHjhrf6I2ExrGmj0JtEF/9Km69P7y/GTTEFnn1TdUdgLuNW+Wl9F9n9a8Du8TlW
NlJThsVR0zvaRfah8ezpR5gu1wnHv/NQwLiDgQwCcaFCmGtAtQjrHaEe5Q8d1JhD0xs/Gnjxhlqt
HpMwWQtfyo6mDF5FRy9V3g/1grhE8mKsqaIn9mpq9k9FIPQDBrJ7Asv0jLsmWxx/ruq97czRqfAM
brtMzuk5qQbkDQABh9EzBSsMQgwlJQCQI7OW/lqaChxytlRnZ4K6Q0N+kurue4xphQtPwxMDl3Hs
mBvYXj0BUpE+tBCHQsBS7a4NmvQ1EcYPsPZhPPupATqTdPQfdmMTnAzc6gOe/xrfdErJt1FNbrgo
ymsRTsfpxFzNOVjbwwWajXHMvKG50sWSfXKhxx+Vtg6fJXpb2sz1lSoI786ydRjMv06dOmhEinzs
ChgDRLGQPayJKUppyZMO0C0yc8ivfmG7m8C3jBvHDcaV8bvFeJMdJgTCT8fu5X968PHOiHietzqL
O+vE+pdrffo5dE70KDmVLuiKIWYC/56Uw51re3StZpUTDzt2Bu+VxojPCQuequeakNL5U04FNux6
IELKd58l2X9p5+EoD9p8x98EZzNZmvkilip+Tw16q/3I8rYIdD69QPJ7tud/7aj1U5tQY+4AI0Ey
KH5MP8L3kSx3Pg0Gj22D18uMy7u2bBVbUSvHvJyb+5K6nu2C86PYuK7fhPM4+K+shUlzFANXyoEG
k0NmKU6l1gvu/HXJPqSoj7QrAeWIY1NcmklxADZu+cJ+hc5ZHuvJMWu4HUn+yvWKFxIbN6JsvP6d
Gjkgc9kxgR2VpffIDv8xXsdG8HDFfb4M7dmueivElF8/U80dUXRNLdPOMilvlzEBy5Jx7Qs/FW3l
Q/+qDExxZeVLuv1qeEmNxyxlsmVug5U2wvb5Ngl9Nofp3W/jMOixWFWEa5bJnuCuVw1baKv8L7bn
pqHbw4C44jESomLf92nmveULxS3TnD2aruTIapV7rsYoLFT+0xkFiBso/wEoQTnzyyRlRrAp/q8z
luFCogfu0sj7Gq6LfnCCwEamT9VhTvr1Z+jiR2kl6+EnbffO8OPuEIu0e+EonffmWAMCccq++PCk
lL/mJLJf/GUQVZK03tNRV/9FXnRNU8Iw+2HoPzp7edQyQ1yY2GJte4oBkkV2N2k1h6GHW+Kpnxgv
8pZVVUZgajKPo1vpO5Zja4H0CnTJWdeMid67WBm3HCE/THBnkKTTqV540TjEsk+WmsmMTH2cbjpF
Cdugm3KPBFsd3MH0yZEN676jeWUL9CxVHpEIibtLblb5a7ewhxk8TYEnKqlmc1jnr7XNe9UzYqKu
kH+Pgx8cwLH/Q+teQFl3+wLm2CXN8VemwL1PPCbOfW0kh2km/TXaVZTtOkTwnaosiNbpMBqsgdlr
uM2rwouzYW8OVkUw9E5mCaTTpbcnd9Yu9WJxH0jYjSbXZqjQUfcZNPoIhqNku1LWoGaCa54Rx/Ii
HBiEeejl8ub0RHNedmH8ig8Tpok7XX1g5cGGPbwYVJVJ6CINqSMsCqjoC2yTQ+zVPoN31Wma2iCM
GhD3DsOI3bAa86PZtSJsPad80uQF93W6aoVZSQNUVzAMl/IxdrKjIMBHtHTqvvHvtwfbMeaQtj+G
b8uD1TcMzb1ekpsPnYaRBKJzCc+5WWVwS7j1Dxnl9LfLu2ceIEFrZzG9VA6Gd7as7i/XdBoabGLV
t7wp1L1FFpGWUaRjyx++lOsSdtlokd6S0cJFLYN4VTcZonKAm9C1EWpk2twFvX7EQ/jUCEzPM62F
G5glP4Gu6gsYmnrfzwnTol5bx3MWxxdlNO2pl2mwm2ISiF7F3JbGP3OpOBydyQkxarwkonpsGsVR
ijQ6AeGIvePIOHQb2GaSE5pwIbOHKsbUP3TaM56JO67iLXtqC4Pu+uyLN3vF02UBYw4WzeJouMnT
wnoHJ05e72K8009G1F+LHMouQ4W5R6sx943fZv+Z+Ah4zfDg9m6QHyYErD1vEAWxCYvSnppLlwZ6
Y3hKh0FT80NqY4PpN4txEq2lfalMPxqXzAoVXmupd3uJZ1aZYABCzc/ZNI4XEijhpheD4eUCDHx7
p1KnOqosgeAUwZiR/l/UJXcOXmrIp+xncv+b64A8LdBHDtZou/cer/aDkZEAnvheVBGHIwQTscez
y5UWsbQfwybyxxffjetd6vrZC90H55Ztzr3ttfY/cjWs6oYs+rCJ6q6oPRhwzeDv2am9xb45kLLl
UuSTvZkn3Dr1gqIejPPI+gs38M5ch46dETG1EsynSjsO4jMI4ofAcEZUdlgwuU1VwnkhF31fwM8/
ewvoRL65jfcVlF53U4b90EAzYMWFNH/C8Y8/MQn69JL4EPktBo4NnvbsccnZmwwDrQIZT8drpMp0
OzWi+1hY0SF/UMANlSY9p0Mcy1Pp4lKt0UOY5dHEwEcD6oPdw3XTKhL7QLKq2PGs1QdAB4pEC1w/
h6o58MweZmXmThqTgJDyoUyT8QjDjk/GLYwPplBg+ETHttgkH1ZqJJtYqzw3eCJJl8wcjRfLm8pn
Z4r7V9267UOdx2bYJcv4ImgDQL9DLjp3Ep3CLedLoSnUqa2S2ZB+4D8g1gHj5LhmqjyKnXbYAgFg
lXE6FCE9S81D23R2OHTiOw+qs+v346/mDnchACh49xJ+mdh22d1fwgddHPLSkfgK2xYuQJotUX+g
3WFkuxpFV+zbwyXWscxuBWKNE44uatBJio7XfsOVmYAnKsQmabpOsJqpvbeW9MTeoS766qUI0sbS
4/TG8Fg5nAF59+R5/q8Y0gStStmHAp7WfpIznuTcCly4zHLaO1y9woVB4lD7PDfl4EFQmggRxXT/
4F9v132dOQHDIXWLYd3Jl/90n7bfc+n9N1edPBRa5Xv230mOj7DkWUZtOy6gY54ytzS+/KaOqJBa
8+vYh4mY+hZ9vNCOWy6mxbABLvsf7F7ylRanzUpX2+Y0cB64OPXbtqdMhh8eGkay3uu5y9fnro4b
svUEy52YjjYs1L21XYLs5FYpZrlWaSyxc3vHKxMWAW5xrNjmML93g1UDGCJFxcuSmsviZbBZVZ69
ccywbaiKryl0K8yKfcJOEIGBfpiUTyTEsCO9A+SA7lRUWIS2EgPZAeeaYq2ZluqNVhiivTBlHPdc
Qj6oxwcPexY7X2PQyTqPYZzQRF7rFCOeOdwt2JcBr0jP3S9l9Mm0vdwcctTmhpC6dUSi0qcBvMIL
oWUPuAimwLfW03D6sSKWN1OP4yFPAiyXPf+6aXbxH/zJYR9QhXkmEv9FcqM6LhjYVzMdjbDl2stu
zNBEQwgqbbW3vdq5Mb33l3yCPIb5CgEv0CJ+jKSS+zTge4nVHYNGM6LVWtkHPTHdOdEs8LngKrCl
HuswQvbD2YQ3yjIdHZLFP+sFNuUJNkTq+GjLYIX9Q4aMrKyd+NYG1BR1WXQ3+qRYENdQTDZoDvmB
xYOd7QuBcQMzfyJerVy/ZXOFDDnPMG6I/duY9tz2r0tKMJ9ASlHdrf3ozY85PbubIcFmxPOzm6rB
f8BrI+8VTl0gxkAaW4fF7+zSqcR58F9qDyKMyjlhAza+xZYNyhXOHCQZ7nCndlkGLCBNHqHKaW88
002/bNJFFyvtR4jLYCbefccgfCQaYtPNA5kUXD1VOi0AMMxr43kSKTktlkH7gmL2xa4XVISj2bIF
qIIkOfZ+S9o6hfDtFF2wU+gw2Ex5834xXWFmj3rnNUqsdz7VVQHHm7uJjexuibzlvXLgF9bdiKVN
WdRpLml1Fbmp976e8VNn7Y0eUpb2EVjntfFC/MXoH7AA13UO+p4gGA+Jgv/JumBANOekAuoJk8Xj
7cu3Z1Y7X2HhacyaSSmjr4zGt4B2vra60EIyUEoZ+SyWunyfrZNoBK2QaozJR2nBZr8jGbup7Ywp
MhhpjYIU/thk3t+8+P96gvwEaiCT9AadVziUCtyWvYMJdKGefd+7nsXdycX7CZ8QFmea1aHlV6tz
Zqn4Dy7uKxk0atylJ9NPDpInQp70KwhC7MDKGfgp9VrYY9A+Hd1mmCAkFuZ+euD8bZ8mkpnzici5
TZSKv8x4DGbeGmiAPZUxzjWzxLnH+XpEVC2PWdZTEWJR0scGL9ixH6hZcwqsulacXSbsGTc/mHYJ
XOGDZ9qsvwvzZ4mNg24VLZYFlMV2LNC3Eit4mkd6FbyJ0pFibk5+QxcVJjDjI6bMF+SjMiOeJrlA
DmzFV9UNSRPSLgo2ZIQUWkm3PzCEqnO5YPWiGrN59NVsHVU6rhQHyuICSxMjsAN2PFl2YTsVXLPA
uI22Ve8cKLj4Yw003GK0JgqAWmzuauzAx/Q0avorbnX+auhdA7lPgf2lL6GtrJEI/6u2tTvvp2xe
yosJ8/zZQ6qtz5gF0Cu06k66rEdgpsqP/kfZeSxLjqNZ+lXKat20JkiAIMemZ+FaXeVXRmxoIW5Q
k6AWTz+f7yoyy6KsN5lllZnhigSB85/znfuh47Z9YKBb5dupyiA9xHPRjzvlLcRiN8z9ypbYTeGc
p+a2eNdD/Txl0zV1bLVx6uE7oaLJrOcBtyX6EDs/s9ADCfScUGwTwdzBIxVhZFOgBzYTJ8NDkQT8
gJOtfk5dYE4hOh22RqS/xs9fLYvkYTSjo9vYwWLQ6auGwHtEJHdioj1NEdpkjrknszPsFnYOmygk
Doxa04j87C/0u6o5Hy+ZzKG+CR3V69z4BU/bdLSdNWYFyrjn0XljWa8+2QUs74bD5bRtFj09o7UO
z3KBPp4Swz4IFMlTbtlvN0L2lnqJdhvZTvCC/bkj6hOPmMPdrmVEaZuTZ9f+kc0EyIts0lvs5gh2
DiUtjxAV5pxMcp2Sh47Ci+KplD1Y7iDGMzPg+QRZxcO65ZvugM1iDBh1YGBKOace9DCGd0IsUKU7
nX3MRe59M5QJXeWSu280uzIVqIvBXzmgobmLBqqD1gyrIjIiIT3YBZJAAOAA2KSRzWvKH/xe55XZ
9YPcolbQlrgQ1N3xFh22ZYMiBM0qHi4nT4fJNQHGdjf6QMzQxCBpgYhMp10yTwRWilFl61kP7U+/
Yirf6hr5iZVq53scsiuuXatI5ngLbgLwe00e7QDCruYa5IhHby2OZmpl02QDPAordOLPG5uYyCEp
An1fLdkX6OLRdiFOTDRO16fYa+6LdnmpQFU5AyMjoEzU01hL89lFqIeBrvBieyO0b09q5otFbq08
r6hBQsSqv73WS1gm+Y8CK8g2qPsaH1YSLIRYrWzXN6E82PCd8Wzm1fvipXuZFI9enPzKPBYBAvik
sbuUcAJjCJ5fZqxvtRhKUxGeWOk6imEmpT3Y3Qge6LZsEdAI+LXF29B5GbMy8NvosCywDV6mncWx
/2gPbna3DKTtW9RnlBsGRSYMDi0WskPGKUGTcJufe9reH6lNrrhoZlTgvh52SdCpM/INR2dd9PuK
NPMlAjD0mcAUACYM9Ak5OeD4kTvVg57n4MBU2sGBRQh9mWq9a7X/qSn8PlMCxJYDwvqeJQdCq0r5
EriNd3pij4CjdSEF5lUfhkmCTw3pQv1MN6i1anpxqHznVQRTXpFpyesvE/Yc8ruQpOJdnmjnCWf5
EyUO7qm94RJCx7/3jaXu8QgyzWSwTE+tyIDWx+FTzJRyQ7Glozc46TuaQHo32MKCnF/rvhPfIw8T
sOOTj+rTSjyYXrC/qaE624cyaLyNaqrioQjSaeOSbLoCNFTBbuYfl6vWdQc42Ziczgw5zZurdN3s
hiEen7Mhd+6XNORydZP0QDIyP7EXZELiOQTEgVfe5upsbhkd0e88WngSvDrvhuuolfnWNZH8wj6m
O2XRbO3NINJzEHedh95hyT2QLfEDET/+tGeB4R2RPJ/b8k5P+d0oh4eKQRJR+oDI+Jgn+XUp+2xH
n8eta4XQ0zoYPRcWr0V5NWVVx4ITL3+RJdhpmqSZKlDMUdWfSQIOyGlY1hFieeARl2dKWCLnrJay
BBI7imtTT/wh3LO0t+cfIm3r3chpJV3bNl33SupwN04lNWI0eMDmCGg2ZPJ5jGtYoKhX1TLDMmIg
fSgnEYVEOjrXOlqs5mTAqnq8tk5tTWgwIrzUden0h7Tjt3heABeB5cw8TsYS4DSFPZRmDrA2NnSP
4lAJNRN3CU1mr4BH7kUbYttdFOtCPcIvU5SSoYoPJENpDfbEj5ip5QOABMq+DV/Fr1gv+bHPR20x
22G5K236QbYjSbgHHxfZGVpVsOMKzB/nQv0cSP1tQwELOVZgDEkVNKuRuy0dCU/P3kCjOviJ/DNQ
hMnIjDCG79CQfqUmQhDvRD7uW2UdHFXkxPfKJ5ezBU54Ig0IOhQ2RCbG8wIqjJGAYAgiPMvZu6bm
SyE59QxqncwunUGoo2YCRcVgc4dlD5DGVOLw9gZvulvI66IF1SpEwEXyw5SIYur6AaSs0qsOUcX4
AN+0Gywvqmtjb9s0uv06GLvI6Woo5mQTTphg1yTiuOkwR/TDGzAlzDay6u2LpkX7FKSZFTzTxuZt
tajBsZbgU7b0RTu/BGHgJ09G4bCasC5tBowFH3ELc2+VxdK9q8O5o3kN0/cuDZIl3ONwLxs0oGK4
dQ4ypc+mDv1kctoueeYAOLlbsJjI2WXtF5vWmtIPFTvZzuUU4X3lPD72R2swY7qTdksVKTwtHGoe
q/bZmZP6qWrAU0E/DvVX+Pe6eIwRMOVzqyRzJSAPVfw08DCotkEYmPIB2Lbi2EePdG9OA+HPaTeo
1FI3ES2+tAlVjmZMUveZuSbRFteO/HYFCYUOwjXnkGiXhASWkWkokkYYcyiINkt+ISfqUmZdWj57
/EnNw4iYQcEvkyoEjGMhdYbigSsSe281QNFK6GT2jRyIZOecwVbaLFNznj1H5M8T6BZr3yV6tMOV
GOoKPQSXFj1Zy7emoJ3uLIEXfSOi6uzyUkXLA77LtNk2YRvNr2zVCPCjsyflD1+26olNX6H3ufRD
oo09AlJbqPbeyu1M0PSejd4HuebKPLhGqGXPOAB3y2oRaIPrOYa1YlaITT3kwwz0Z2iFhMESR/LE
q2gBM2trkvnE7dchVXPcstl7YdgNaDev3CNRRfVNypRac2xsasMjgt7XMBX9fcIgMb9E4Gpx0mAM
Oy5pU8h7UYHjvaMrobxy+MvUgQPQyLKbTeSGQwFmdBXHvPdV5sOtghzTw34ceVzMyAk8LYOgyLlb
pUPNQK8rIzasOskH20OXSkXbFK9zk/X1O4A7nfILYo8HSzDsmzBl8F5TPhue6BCzxbGIu2i6MGif
FX2/HLfWwPXj96poKr0Zw54Iy8AXfykSJccTnrOyhSTn+gcsYK3zRryXTlNJdejeY2/8I6Wh441h
SK1+JJNMLqPq2KEqZqhb4C3ZCYZN95CPojzYtzBJZdNGtbIMEjuChnez9gPJeUNRyyiiLHUUfq3Y
sY5PHu5j1jDapd3CklS5VG15O+4WPRkmrw2T8ddE4LnalCrW9Q4DztR9z60hiL6ntJyPJ9sZneyS
d7o/Dh6KKU1CTX7Loo8NnmQrCk8Gx5F9xZo9XQkkAgNs2oF+bK9YgNpThBNz+rnHvORgf0tYLiY3
wf61KNknl5IMXHpvFw79jdHspCcXy7iBThNLpmSclYccAZEOh0Nppxh9RR1luGTc6BoNAc0EKm/I
2/dFTktkl84XCxN3x8BZJe/WUqK0y5J25IfaDS0MsC4QLY+2b32XTov/3vd4h1fWRGl8iAT/Vhuj
NuUU2le/MuVRJV73LXICT8M3cZTAXEku7BwsUGaTBL4t1Lt5KHsaXVE80IvTKtkjilHPNw6RHe8d
l4ADCztxA1Ycml26JsSzjZ+5+up6Ue+yU0gHQn8Ts/qjiezxBwVR/ceSoWjGRN7yftpCDkcPbSK4
NzfbhQjNMWxrB0tX3i44wu3ark4pWA4Aq1nUI7ZR9FJMjF1gSoMMIirvLs7yXfSqG99on4jaXTpV
6c3mESd0eNRT4qf7ZrTlXcNRfLm6AhtcBuFIlytyN4rcP708VBsNpn6MZ7oY8JFR2rcSvUXzT1ki
Am0HZrVosGj73bm1ul4iaEbav7eh8oeAJRLnS8VhBtIiPDuxj2nWOtVo2hMeU8d6BaoGi4Cyjt6H
93rjKcfrRjCu5hjXOkBkT36GSb9GQkop1M7TCFuBHVa3cmtRwsFzYQZjU+DRPXVN/ZLV8BXUzeD7
ZvrGDX4NhIP7B/KmFTx5NRB2sRhuYoW5F3NrI2dWts7VyafLdVeFuCbXTQ+96pKMvTPQqeCW8dH4
7BAOPXP+LY7F7tVtEsBoJqo4vN6MNkctITbg2AXwQ5GV/sH2v93S/YapKAKu+Rg4jC7PRmDdu3be
zWHYzZUDl7RhtIm3jyag+17kPpnrhAQ4bVlUTdEhMBWOW5G+GwLcy3lZHwdxMwbaNyfNLjVB/IuG
DOHfI1d6xT12S4kLNBB+TRhYoLwjRaZKE+ZKRx49OrY7sXOZeeoHN4hiJiuMKzbuAmt1wyY1my9T
xwP20a4aVC+MRvVZF2P1Rr5jYqtUWu17bjv1NksKIz7YtxXHhN0Jk2cVeUBfMGu3r4ZoeczgxfU2
dsNEcu9EIRQuL/aPadGEPzWofjT03pzBZIcnSpvHi05EASmHdyBpNG7dBntnR+wjZb4HKVRhJ2g5
iDHs4m9A8dw4hxegB+zxHB3jHWb6dtrIWAEGxEMlsY+5kgEsacV4GwmCwueyCOJb40XXL/7Zkw4M
rrEnu9JxLRB+q1Sf71voAwyJSm2/+uUN3AwEC2nRWZJimzGlLNZBPYPLJ3HJOS5nVVmnQ61z2uoa
dx2zd35Leh088DGZ6+Hc7W820zl+0Ay3nJXTu128Z+PdYiKmdEM9NPh0j5bPYJag+YTnEOQpXreo
VjYjC3d+c4X03px4EE9ZnzE2H2+NBHd+4zbdnU3XSXnXIcGEPwomfKwcjmY9hUdHsdWBIyaKI1oT
LU2RTnIr2QTEKKOcxwTX78EaE5dHDqaUl2gq9EXrbrTSFeU1Vn4325x5oFPFgOEn1n2zagtLf7Az
FdaTbTMm/bAhiu6xOuVvPYG68QemXMhnPM/d+EN3bE/2+NjNeC3TOab+ZdJ4ebzZzJvGUAZC662W
ZHR09eQCqp1JVnN23Xg06PCzVcQrzkuRDvi/bszW995q0i2HYnPlmgiHC0k954XuERrIbQ4Nx4Tp
qmamraIPYlPdvMEhF3Br8ZOH5xCOJElOU2/BgPQUI42WXrvtVEqmTI6KvXs1cEA6gWEs1LICpzLj
h6qj5AaQcMn+vyJsRNi1XfT4OQwIwNpx8dMTPn+sgwlyyzxrdPF8sYU+hLMTHEHfd4z4uU229tzX
0dmdOE+vM3z2xUNae7AfkLLY++Zj7YE77BzGeI6dwfmotNdaOLyU0mTqfIcMrm7x5EK/DLwtPQ7e
9DUAT3pvCX49Z4NyPL71ZWe55Ybmq/YDVjad4bVhI+KSqWjPUVfrEwJBnK5xQtzEAk9ywclUNiQS
BcxJfyV86SRHJT0RHMs00dnasXhirNBgsSPG2hu3xLuWCxLw8hG1wm72/Vx7SC/NTBlQv1BlRTZt
XGPek5cSYB6cPxWX6SajN3QhwBu21htuz/Do60azGIKtcq+VU9bTU0Les0rXOXQicmJZHflqJzph
mqcinkdGF5BQCREoLKhcBPUAhsQdjuixwwVDlkNl8gxbxFLqouG/BBusygpCRVq14msNWt7b9A27
5nUKm2TGriKSIAdBpcvxJILbjKqKHWXqTQVdJOAYrUc195t05Jpk+kXvdE4LN7cD568docBoE029
+p6Sur/zuUoPFHPrjmK/pZqu0rLRg+sxBITekUABKJynknh9gyDvucHUbNQMVy5vajy1uKrH7wyJ
4viHb+gbviMlnRM8dWgH3DkImSEuzLTNuqdY9gzT3c4v8z3sH6GuaOTQ60ftlvu4Di00gTosiMZR
YWcGwvIHzyZduk2rtDpjIMi3Q23rQzRhO90UFfpTPymYU7qM9Y05GfE1L80dRcTspSM1tu0WY527
Q0of8VwxCazh4qR98dJNfpZdMtsfKwzui/0ziGvxE6EGom9luYHgPwc++LXmhlGbpQFkE00duPBV
4hWMlrtcvpLklBsiEz04sdI62wSe2dShDVbWxuS+KGHC5TkkkBDkAj4epwy/LVM7bgcoHb0ERxYt
kDu70nJOdSTtW06R+XZPHO3Vyy3jfbPbuLnDEL4AXTLVHnsC7SeMkVIX38/c76CMTQz7qx7dBlqg
jPk+UqffghhsONWYttupGos6qqU/XtnBpdUr7DZcBzxlB012sGNXY9TMU6AefM9flxLv5lxN+Moh
/kfrivZMPMzGmrMniqMXfz/0bNWObSdDdfCrSJiX/JYsQnoHIfNtGuYJJmAJaSq9OaeNOS0gyoiD
a9vpORMsUfKEK7yRTwC0RvJgcvA5jAexBauGQmszjie4inFDO1/JtucFdhznqI3j3UCYVWCprfKS
nlnrwtOx5Vhj0vjR7yghXPUDXsIMi3VWkZuzGUFRFUIlZbs1euw+ZX6bg6fIM6dG+3BuOJJSe+V0
9WuVRME+UcKtd5EjYh8jl5IvxdQGz12fdS+iCeLPCaiC/VUBZ7ih3n3xE9vhiMs8U8Mjm/YYJEk8
YUjIVD3yII/B+zT8KW1QIZxaXRS/WP1sfUEkmq9BlMqQogkfvi3YPshflxCe3FPIYf2ztgPEItYC
7wUcNm1IeTb280MOGP3OBB0fHmiCS+OqHIpoK00tHbpQa/qfei+umm0hCIaupcjns5UyXqSFVAwv
U9zE3wIcWGKHxz0uHn1jEygJA1JZW7RjVjV7Yh8R4T5+AU9pqdMs/X5i35MD5oZrpaoS1HdGQQqT
D2Z1dh8Ed2RdjKHYtaY0qPCQys4FFtycalVqNkmdxFJse3o7zo5hAA3AjY5tZnk897bYAcPpkVBQ
8EESJH9lJD0O24bp9VEXHox/gEDXxWH0cuJI6hWniMnn99huhjffHvw7Eg3WjIThz3RhO0BCg0iM
3VdaLevRnJcaTajCRMWz6j4ZmPzRFmyZ4QslNxhUMPEsjMzADIZELgMb8xiY2wWBjGUdwrmPIUZW
Vn2eaM+t1gzmGQXFfTsyF6Soijpf5XsNtGH8edP9IILhYag7fe8kVfHswTIMH6wpo5/WCYeJ1mSj
u0BsSmFa9n2hCaqtA/UyBrVfJ4ekN+otlnTVHRnS6/alZfdC6Dx3YrEJ6JDRHKUN9NwVOcgRxIwF
ql9QLXgIG5l8V7GoX5VsANykg/0jT/PghA2m/tUldndJE1+eTR5F+d4JBgqSAsIRyHVjkfws5vaG
bXWXaKBwx/Ludchw676NwzjgbMiW+Dwru3EueJ7b+uAOfGIcW5CNgrgkpFVNflJDQ3Y896scOutI
yL4d38ikBTayOwdSIO4NqePPyufh/1DIAq2XqcRSBT+VbGV6l499isLkgPeiSIBHCka70J14vgie
/ZuS+mCxCgCPHYZhSYY7jh24qcnHc0SY0hSEIUWmZqE4eGGnefS8FE/sOJuAnvN5iK4NQbN+288i
AyW+xK77gNnF6rGksuU/TVRm8BpzSlgmdP3xfuDx8OToZX6gPtgzj/QN5V/KMkJSHYPIg/iQmIQA
2u23A1CLU6kkybxpib9YV+kAvCgPIqI4BLT73ATmyZIBGGQrVYDzVgNrjlPdaoFT8PMqDkB66FBV
uFL1yClhxeB0tKB3GDXB9uL9nkJIp9Q3KNMXw7vFRDB216ozxMOQo5IpOqA1g4t23OU2+ZWUnF7s
mtUHCyOCHDLSHL9FQOUM6fJqaTbM1cmAI6VM+lVSiQYRHOtIepFBq7sEXiDQGbPikRU0F8XI6d0L
J1AeHYyIHKWkijjkFzM1qSlMB7ARk6zIOAOA52SpVEZbSEccU7wXRdOBbZmHOLLvOEZ2WPdy0poM
0d1KZmQkCI5glfPlYqHGk4xlboU2dGS/O/HltZV3KERJUiNqJotCPF8dXU9nLfgQdiXQYAGfeM+3
2LH5BJVb7KNRmb1bc+T+1Op2kfQUdBx14DCZHExS/JhS10k53ItlM1B1rjf0eHM1jn2N0Br31K99
X0YSrIe84vhxn1jaVA+OY/X1rsEaFq3FUMr8aLWT7RG/lqW6y6IMwyRtfARP6Ow5TFz/YDHd0bM/
JZb8fE+SjWUz5Wh/9sYIim6S5fUD2Goe5WFmpruKiYEdrJouqr2XnMClfCa9UOTRCvOTtcXaho3Q
QLLC8BeM70wCYTEkgY1NHsUowsthLOcuZ+v9KtiDFE9LWibPHootZzd04x8UdbC182XUPIm2SasN
3Qr+ueS+/kLccYGZTH53y4EMsYhZppiyleLoMUFSrwrvnFQR/wDKPWxBWhd8QJ2t1Zh7xmsJ7NN4
cWvvzRN6PoAmkKRlS0oKEfPcVa9TCL9lVh9b12TWQ8sZCAuHcNX0ULGeMhFlpFAsm6nVkYfrJXBf
ElCAOKKSoMxPCbPzdYAxuTebsUid5g43bVJ8KWPcs1+l5w09JYaY3tde2HbjOktsK3yMLQJCTNYl
OwTysJXjfVQgPbS1iuCPOe+EgBiSYeoKsiPmI3PnTBKoDbMG9S2gIS4kkkTzMSU/rEbe3loQLwpO
OYj3d5YIs/AzqNCtYJWxKIPV/Wr4Rb0Dt1XT0VxQ2KK+c1uakN8GhQC+S3vHCEKYttZbxlEk56Ju
XLakEOge1syhwL10ctEXf4Z8AJ5i0XclHSuaMdCM9BFsc/Qc5jeALV/Qu2L8a8xB2YT4RPJJQrkc
oipCEDrrT6mPZejIgrZ4V+q86wg4ihW27JkNc8Sc2j73IV/ccm1CgaWRDWNc+q8tKhUndVPo6Sfy
OTZWTp4zrgXkRpMhQ1KJNQ2fbsAnXAuZoFEEU9++ZHlcynWBGvQxsxYzDrW8uGAHNk8vLZvrx3wZ
LO6suH6HoyMPtRH9cqnVwLE0Afe688AuRK9S2BNixiIy7ydnDEl4jfGW85zHtf++UBERRTvHWYB4
TKz+YD+0yOBiyTB9KasqCh96Mvo7KjMAprfZ8twL6Hu3juYh6l/llIt4Gwwz7FQqy+qye+Kxk2J4
LoqyenfqiNuTFEz8hSXG/2jnUSO45AtVtPSQy0dhqcAmjFAPA4pavmCYKKR8mjkf2MeOaoyvld/7
yTsGIwhmk2oyGqT90L0OVeiQE6ozjkTxKD8ciupP5JDJ1LJfVdFLB6/Lf6KclNMWd07wbR6mYR+4
gpDyZIpzI26We0TS/J0N7HxA/iVF6btet6WsGVQiYP8OEhi2gfmuUHPzTlAimZ4zPx/nZlUNDv/m
TSFFdGRr+6Njln1z7nu0XsGogZzUG4J1ZdHo7cKJmcBLxFlwvXSBm3yGACcv00xT40mkQcWsLus8
s3f6hQ0oVD6zj5M+ZSjT1PBdHDatxGiZetHjO3lyXY6tf089NFtuEiBMdrOq8L8wcjZPvXQGCBuq
GNphy9dv2Zcy0GPzRcD3sV5HQuLWeiHxtTYs0vIotGjgf1XaGuhjcIf4p2Z/mh+bAV6EQx+GviBm
D83BJaA8bIDMFXijgjYzD37gj6ThOGlZ6hf6kyLYbUFaMNccz3S1FVqTRwSLCSGbePHIeFVZefTo
WtDd7GSi62FrLW3tX6O0IVLKHiZcM+IE/AG6C2xVQmbO2vL+tLkzo13hP/ZZmelTgE5YhRzrN+Gi
/B8LIyWqmrkLXiOwG/gsMrjL5CksijPZFTr5ul2KMdhwJnLc70FJgHcNO5kpMdwfe2YzjDefWRME
A+BCJAGRCxiRPbudRU1FzRQU7qPHmHJ0iq0C09UzU9KcA4Bx4Tlx4hujVtsdURSU3Wg3uoS0BwCm
7tplGveCR97Odim7k9uE3J79byXAWbBWsVOXO4bSIQFWqmBP01iVr0XXNAw80n6OcFbesJ2cbnH0
7WI2qCR8e6AqIPWi/GvPCjY9+FngZGeR9knX7uzZaOvdgN3SX0wfwGXsIp47J6hbuPNqwf9GxEM+
fYFwkLMxZvP84Ey9nS0r6WLj+rRtL+V7Y2EJABLDZVsO2Pk7HxALP/GHAYC9vJMW8CJIOmkR988V
rYHPzG6niAoFP/oFYLvPnural+C9cSrsc4vvkF2xxu9EmacKvtL3JOggcJP529zRbxznEVNWYqHu
yp8jPNjajjhCMKC4cZOiKL0zfVR95qEfIAAIxV+JG3g7zx/Qmm7j7/mEvVs1700yhZ+M8Pzq28iD
gtJIfN1sj6ywaV5K0AyQ49EAr6GqkQYyAEE8Pxx/+ZZZsSEUx8aOYB+d5HTWGBYd1WNLvfMmezzk
i23OTTyG3Qtmn8m93iABzb5zOpAFG9PXM20ifcg6ImMS88/UFRXxMyMmh9e0MzKnrkVbzZ6yCu+T
ZiIOoqnfxYyW0n5XB75+qOWQHR2d1dtapPZ3TayPLD3OfOxo9NrUF29x6KlCFsOgtXBL7sgp2DYm
qmTZi6rkENRzb/iTayHvyBBJBcEJoIatlqfGwma1kYUaP8qomIJ9RnHlDLspDOhMcFPUiDVI9pIq
QhYP8AxQ/ENnWj5KhmAYRUW5pDMxCJ7ta2ZS3g1+yQ5jNTjKNy8M6PzlGBEAzTj0zD7INdbF+hCr
oWF0NJs7xpFlQyRHle6PPvbMq2/1QgLumUe1YLyx+A+7ch4evbLpL5h49IHGHIvsTuZguChHUARz
oIOb5F+CeA3KYXl3O5MAsbKn8d0mD61QmIiH2kPBJZzwvcoDm6WIUsIyeGbAxHdcWH5qsZAFingn
vVyKTG6Riuo5CkxB4R5LHFbJvmJ/HcJGOeFARV2MIGTnW7ZbCz6MQBp3neHCLfdVzxQ0woMs4aPj
LzwU3qQy7vuhUV9wV1Zph9qQ1ugCy4Jx0j1I4ga8Qjrbsf+EAza5W9oirwAb+IP1OCz+SKFZHXj2
w1SLzj6xlhEi5BTWfG3ovnnMbMuEb9r0lrohJ5zmGIeOs6sJYpyo2J3vpZyZyVqJdzdztGo/Bo8Z
7BolzvmJylIlr7QxLK+1pdm1cRbU68rna32iHTF5bZnirPHBGvWT2cNiTnRnBueip1dnDfM0YA6V
UkRElJhmgzPI/eyR5wLRJI4ErrVNdB0wvU4Lco27ttALEZYx4RadTjXIPCDAEuWX5js6UWmSFh7l
DqBQgzFdi5zdg4PRZSBBecg629PpJuL+ZKtbqF4/pyMny03bLyOne3e2Ho0/W+SMi5ugfVmwk0f7
MSWpQ41SoIavAuxi9jK3UxaBoLNbZAk1BsRkCFqhJkewpqadNdC1aa9d6gwKa9VLwxym9ukCAWZv
nHAeroQBoqX+pe2mH4gtDmYmRkksqpvQLSt8a+W8Geq47OxneLkp/d+hxWi/fUlcUHlvnV8N0x1G
HctEPwM222m4Y37GDYbne8Iuv/d7/MY0rBVEeu856y3UcEhtB1EOyAIQxIE+EaIPaub0eY+m7y+b
vnKqr0kjqmGfSqtmgCRqV/b7lAdZT1xvIiBUrnWBhdM9MC6K4y/xIFmxDjPdobPZiRJ/nOp+/fMf
//3//u+P6f9En9Vjlc9UGf0D/NUjJpCu/Z9/CvHPf7Cs3/7v48//+SfHECiVSkN0YdcWKBQu/vmP
b9eEjjf+7f9ys6joSF+Zb6HX1fWGk8+4z+1cvHsO5wnSfuS0Cc5Tyt3awczppfGZ3E8Zc60Ee9Kf
343+/c04GpGbroiATKcX3Caov78ZpnezN/Lc/5IJ7B4bIU3wIci0dFtnKOZiT5EKceA6i9lS/C9f
mVC+Uo6tXc+F2u/K31/ZkcyArNga39krZvummKll8TDHae1FF8KRP0QI4OrPrymC3z+uC3DO9YVE
M4cBpyl3//1FsU0hJWn83hSAjO2d7/Ye4MhOqmLFPJbR02rktmFpNq0Sj8ohdwoIXwU5T2dXIwsZ
pqkbWl8r++Ah06aIWE3PpoCCzZs/0aLuOptSMzyPog/9U1RwsLn8+UP85Sdz7cAFKeyrQDoSp1Xg
//4ZHL6gRUWDfZ21GLAnmekr9Lxh2zo2qC6XTc3H7DjR8c+vevtT/+WqdYVjCwpWUDG5UJSQt6v6
X67aammzWIVe9QzqkRILU/rFZchIFhIjXro1crBmvkzj7DH2aef4D5ep+jev7kotuVod/mY7v796
j1e2aVu7eg6rsbtmhaueo/Zm04WP+B9e6nbF//WDur5yXIx5XiDl7RL6lw/aOq7FQEBWz23HybLE
+LEmTNTs+iyYdo22/dc/f7F//TmFI7kg8Rv6iuvSsf/ycyqAPfVE/OFK6yS5hTi4jVnQMQDLJeUB
wZ+5kcf2+M+v+vcvlFdVCPhSOGzClf37p0Tj4IMyfLtWGVv01WJ53+MWBZupmbX8+F+/Fpcpypiv
BNzTv64xXJu1jcQWXhmdu69sFOGWEEdLbmoUabo/v9i/+TqlK4X2HSEZtOq/XCmSELiHdH0rBrrF
+aHXfZtvaRxQQA75NQ7r1ErmiZi3f35d8ffrRvLCvsevyDoauLc39i/XjbIwjzpBHl5xX52M5Tb5
rnFh8UZoLVRstyDqk3FpvhWeeJe3jp511nb0DIQQKxpWW4/gw8h5LoD/8giy5CUIBvkfbuJ/8x49
Dpyo0B6io23/5T3WsYnGFnjFdZY0k6ziwkOWIy8tz2VL72OSV/X7n7+Wvy64XN3aYZ3iOuMrYQn5
/VuJOS0vfmzJq8O9jTGQ/ECHKIA/2oPg7EKROkjPYnpP/KTbJRTkrv/8Bv7Nhc56KXgfqFvCc/9y
oWeDICbSR/rq9ZNzzGWLkmTyEDPu0P+Hl/rrk501Ut4sQayzGNrAZbi/f9goncLeL4x3BWgXbAy5
2h32e86EjPP3ZWrOhp3fivyruxEihLJRVZgDmqU4/Pkz/32tVoEIFG/G5pPb6i9PuY4yF3z8k7pa
Y+DAu518cTR5/kGanp1+BYp1yO15Q0Y2+Q+v/Pefm8eSz4v6Po90vobfv4FgGZtAGSmvWD6YgFpq
0psJ/WnnL5m6MJR6yPEa7cLeu5lDfHP+8wf/+4+teDzxaBSCLQVui99fnieUT2agFVcnZScr0rGa
gD7Fy8ZN2uH7n1/r7/eSp7VNUZ10uO0Ztf3+WhRO07vR+uH1/3N2Hk1yI9cW/kWIgE9gWx5odtOT
Q24QHJID7z1+/fuSb8NCVRSiJTGkBTXKQpprzz1HBc54UltXJnSRdQYi3e0LdUrOj9fTbk5VgK00
BEaGiWQVKqnrBXMQF4Oj5nT5QkWrnhA3TIzLQMeT0nAcWM3J7kbVy5G5gURqDpG5E4tteDOidsu7
FsrJf0vA9sauMFvjjbWk4z+xhReH0qhh8LyqouTFjSz37eOfvdom2wbUzoMQtsp/Gpq7uotDO/ew
xmrFk74UywXSsOZSKrl2oCOXfQgjdesR3q5nqLrNucDd61K2Xa2ngjtCEz2taVG6yNQWI9PrMIkG
kP3TtYBi3Dk9/sA/JuyvgIEvBLSkOgJKLwcT4K6M6gBoogTFVD/RTO4+u6aSn01TL/Z2pE5ebCzG
P8popojBTWBCqrxLzwvt64NKEnO0dH3a8OxrK/T/v0cQNnArITd0V29QyyBV6XU4lQDNFHmEsGdj
/BqTKoj+Cyr6cF4TTZLoR82ScwFqBqZh6FE/mqgUOb6B5OnnjQ1aJTx/fhA4JMcwsIm0Vlavkn6d
Bmay40jCPBv2sEKDVDARa+KGWon6Fg1JkMRUZ2E0Qq5xNk5Wr6j/ZZUeR4chN2k3Pv5Fd+6IJlzX
tRxVd+R1uX5JrqqMRP5TByLAzk5uos0fIZiazxQfjN+qRtXo8Xqrlys3AKegubYN3FlX9dWdTHs0
cHpqHU81tNFwB0PlND7rqU2HuzYA5l+curGnl4by9ickNodm44rq0jSsrijBLK6f/dcIxFbBe9tn
yMa0UfsUTdnsdejUwQ6qTl/cuHkh4jfh0oreSvHaX7ls2JADGzinmpq5jXrqBb0kGMZp7kw7ARAK
ZmDN+S8cYFkK7THZBZEdf5wNIS6xkQEHySkzgpv98XgT14fmkDdzYDBCmvgY6qvXh9aaEBqSumde
xU9H8sa2YLAR8Vt8oNhraBZ8eLzeypfYjmObrsV8tKrTEXe11bOO9CYSEIIrnuO4g8qkJxXoiWZj
HTLwtsvyGQ++cS/l/+Xfx+Q4pKT4bYPv1FTNXr1cmwEFCv5O55udWl0EZW90P2ZIizqz3dtWPR0h
XCw3LsfKZfOdjrBIBjRbtySd4+pyIpk352A+ESVwhEP7MGdEzXprZ/RMLrVaNfMJ1i9F8aZWqzq6
9oAb9klP+2fj443bH+Kq8I7oOFTLIXRYHXChgu9pGPzykfdRxzc026LuQw6mPMd92337j9lrNrO9
PVW/gxHC1JNDttZN8ycxxFb7pqPrqn6hvGtRJYFKWI2/jYaUzAHRC+3mSwLSL/1QQ8sRHFSaa+7P
1oR986iB28fwRH2jfqhgbo1IY2vwcrBawGQPNrqLCNOqOUYtOh4rTfVa+IFQ98nNicbpnJSKTERj
NfbHPu8HRBxjIPZ7hqWU8JMxws78OQFgn70jvoaTcBqnqdd3iEjAzf34zt68ERJ01zIM+GrI6XRb
bvFfOYgOZg9NBHBKdlvQIU2D0d7RYoQSR1+qXxRWnI1Dk5fj+sayIC9E44/DyUnD89eCacv8Nnpk
ua+OU/cewtzqI8Ko4cYqNy6NJ8Yy5NY6jwJPu/quCgqXBNB57gPYQMuZyqHXmAZqLeZgIPlc6Z6S
Q7SICHjE7BOaJVmVt3sRzelGgLm25PwQ8koLjIxGCcY1V0ZhSg1IL5EI8EPXHD+bdRafCrSp/QI1
vgGWeckDGZeVT8pbb2zCneehU5qyKRcIkov1Vmuw85VVrKEbwnjh3i6K+G0Ol9FxlLdwYrDDA/Mj
EItEhDijJPPu8dW6c9IkNQb3irDeNP64mL9OOspbfZlz0JRhoQF7BROa/1LiPH79DdYBtqm4SXC8
qr2KFYax7AVq5Jz0wngi9KaT/Ww4wWydwmQMvwLnRwHg8ZfdeTScqIArkZgJ8pjV5UraaKqiPIr8
1kQWxxzaJyYIgdX3oMssHU2Mx8vdu8xwMGsqKHD+cJ2v30yjpnNHSyzyRzvDjU5pg30LMB7TlJ6g
ekAqJavg2ZiT6k0Y0CKYnU57qzb1z8c/5CYq4DJTIqfuJGxZBl6HJYM5gSBowtyHRlVHX30Sk+Mz
rDOl/5gIli67Gt0q4/vUgtzbk0Hp8cEuqRjvFsdSwl+pmNTqbdDrUK5C19IstrKjvWEZh0ZzQ93Y
lcSSiZ/Ey1i9LMCShre1Jhj3d1WIjtp9HvSucSkLswGFA6wWgs7HH3jjwXGmBqV2Qk9CYcNcpf4w
RSIirVONcUCs/5aMseduGKB4BTyEAODjxdb1H/wou8kfCxwxlZV14gGyoXBinATMeZlRnCK4hX4y
5wlVdurM9gWjJkhJEeFcTjrYgVqqcw2fKiR5sjf8o8VHHUBMsBdOGz+jmq1VJ4R89Z8JMay2cQXv
3HhyMurughdmUwZc3cC5VBnsbWMfPszFAKyNXq0ZivaztehO+dzR2fjv8e7csZs2u8K2kAIa+vrO
T3aiU29XUn+c3eGAtpAFLFbEfoIZO1WG3r5pjRCtwypMPj9e+eYSIApuwKWK2cZB0Xm5/tY201Bm
qmPuoY3ULKM8epiD/uzjpxyo9/Pjxe4YSQJ8i+SLMT+D8ur1YobFRIBW1UjpGc7kdQxZ7rU5/R+c
EHaK9pEwdZvEahXNj6g8DDFTz367pJQ0QTkDIFU1BSFPiJVgU+hRHZoBwwVZfnz8gffOkdBMtVXs
paxYX3/gAjjH7cwy8VEUyqjh6eW5g3f4EDksn7dMrjIjZe5DfRnPj1e+jY3pO0g7zYXFP2irxwyQ
3Rh7N039zjFL8TZSqAEdUUaJPuqhTmd3Qq4RfYtyCl5/dWUsJf09WT7DO9ef3FSmMTdKkPgVGi/H
dKyU3Qyk/c00JfbvCR065DDCksEWCq7Vhs+/ubyyWk6FXqVbSFXNkMfxl9MFPx7GTr/ovs0k3b7k
f/V+0QP4ABM130ivbvaXDIeWpEYvkI/kiV4vZQHsKCgS6T6azjpjeAg7CXDnu9Bup+MM/x59XzV/
rSFiU+WqeCFA/sSt14s2GZj9WTWEn0Hg8USaBZUVwkC7Yunic0cDZGM/b30vLoFEx3Yooqk2ruF6
QV3kCOikuYXLY36A8UgUxJPkv9pGiwAJk3lXxDlfXxUwuEeMezDuqJ/KCeKaV95m6Zo0Qe2BTgHX
anWpTDtJzSAMTL/tavfcdsA74aYoDmYjjB1wXfVTwZDaxtffPF65KH5Kvh+WdFe7HQfwYk5qYPhZ
m9gRCN5+ATEzEq/vXEJ3H5ZDKKmFlYtLA371tZEdq9OvJNLQCX+wxddbb6pag3VPLGiX6MZ/bQQK
AlCAlOULwKwUooywZeDg9dtME8jGRtLJoz53veaioOOYhwPBHNJhTKXUyTFQSvetg+LJOZR8b6Bi
82TjVt95ta6MJGl3mbrG6a5W1ehyjGFn+rOaGyqUVG0Lu1MYUJHVIsC0j79RXpWrFEzuK5yQPCGc
Oe7nerU8E32iKIXpmxWWoYtEsadzr53iaP5hwGjoP17u3seRBxAuEnjg0Fc3t2ecLYYByoA1Ys73
nR4jlqcCaimgKNhIOe7dV1lbNXTCZSLlVWBea/W4mHRZ/KxHKkI1eveiQNl9KkRheB24989drGkH
ypewIz7+Su3uZzpYJ3IuEs51I6OB/wAS2cj1DdjXcweI81KVe+hxpmZXM1sSHN0YLNoRvQ0VgV0E
fE2kIkJ3dql/dYYNUX/A2P6OfzaBKBOuvVk9LQXEE5+BWAT6Bibg3iUQkClg3aixYsavL0HQBUHY
xEwELw5IxAEEKHQZIr8UCSnNHKXKxv7cBDpcOgmf4MKRNrlilcMsIPGreg5hGM+77heijs2ZqdT8
5fEp3DsEx1Y1xwaryE1YXW2zc6ZaVRvT78q6+4jKUv7UdVA8xe1ibtjG26WoXmgGRUpCeAKc1Qch
T2ApUFMIAtRB3QdRpx/72oTwOR6MDUMor+31g5WFEpXRY0ezb4EvaWi1DSOBAvy+A+YqhAtZ6HH3
BZT4cAqIwI/A6YPDbFQMyagwszze1FtHz/KCBjnYI6DJf27+XzGFAeMSxBOF68+Rs7zJKvM5rWC7
pcQWIEcP9lCPoBF4vObtS2ZN4EWCO0pk7KzCRhgZEQWcJWkFpboP6jLBZSZGA5FGUbxYJVrL7Tgw
hV0qPx8vfHtPZezEzZEdSQk2un4XrTNWdQ0kyLeT3DafK7OFJR3O5Dr98nihe/dHZvMyqaKMsMZT
DIo11LOBvYggifDR767exHb0uVHZ2scr3bs+bKMpq7Yc4DrPTKNOjWc9dPwqahRgbHaHJGXcJE/a
OMIblxb18D7NRP5t7NXkt4VvfP/4B9zbUxlEUKCxdZKAlQcgd60UJZ9tH/qo5W0ARyBqRuT7r7cx
5GuEhw4vhW7NGnE0JMJUBMQJvhUlyQC9aVc755Ty4qutDOvgP8HkUXSmSXJ9RyjfLs5SCdQtwZp+
F+ZSPDFP1JDDqb8e79ydZ0Cw69g66D/5L3mJ/np6woxMQNSu5U/VrBwDVctP1Lin/TDUKGwDQCPG
RnrZolW6cWb3Vib0w+TYwuDw5N//tTJ9HokRx+YwN55/gzcpObhFx6gH/hTe2kTkZ7j9+gPAsq3m
052XQW2S9hcNSRAY65dRxgNDpVEv/MgtmMVS6G7NXZYe+tGJz4/399YLEm65THpibFQKKit/ESXK
8Gf40meAmDZWMMfjJTcpqlAnhnBFQS7w8YJ3bCmf5dAgwu/y7/W2KjBTVVWCedFCCJUHy+stF4KT
2EBGcSybg4D74/GS975RYGQ0riq3yDKuT5K8YawhZzN8d4BoOwRF+2TqDDCoojQhmkndDXNz7/jA
OVCmtMlBwdBcrwct9qLORm34hqkDMeAXwUS2oEoyOq+31XRlSXYNKlK3ZY24m6e6UgfDX0rL/aoN
0XBwrKnceO33XgJ8HxZFIUyKWPfY9FaDCRAKFr+qoVCu3Vz5giBAcQiHEoS71ertHjrG77EIXonb
xLBQhzCE4wD2M4H7rWI0OOxTVPoI1DXAv8WOWVj7S1u6X3UNoLU5MRzRyLTs1ddFJxyEM1MmCYYt
jfnfD7/sRFQNKTVQClbnLkzDg+mWwaceZpJDzYBmvBEZ3rmfOpSIVO5dDhLw0fWCUBQwxT2SZA5d
ayJyHQ+eXuiBhzoRrXar/fz4+27QF3JXYXsloYQNGMjf6j2oSTNbsdsbPsw+3d4KE3huwBse4nFk
NmEiNtgNsQHrxmAKUoWheS7lpM9I7xd+h6gdNzb8jnvWKTDQJMJ58TxXpzyhtjiX9mj46Nq2dM0d
BN53YFKYU7URh7w0o1udWoYZLjVwrA+OnWSnx1ty58WSc0okCuQ5oOrkCf115GawOEHcNzp6OGNw
jumm+1PdtMeoLsONj71j/wwN9CotRwfgi75ynXAIGrCU9rqf5I76xKQJtKh9b38pkyX+PYtkfu6M
Qd2w8nd2GOQ4AAAyAml1V0a3cy0xiMky/UKFzRdacbdfEIeAyGWX1cjK7gZ4BV/CDu6bPQTt4kmY
Y9RvfLl8N6sgHn8KjseiH8ZbXh0z/JMJzH0kQDOSi9/idgzeL0OkL69/TeBmLMqtsk0P08z1WZbZ
CA1fqRm+Fgj6Lj2kpmXV6oznM5ZnFHR6X393XKwvSBVOE1N1vR4yxSMKsnS/GkXLf02KafuIyCsv
JfMHG77zzjWVjX5dZveEkmtkKBR+odKYmemrVG73ML5OqFd2kCiHegSB+ePvumOVCD6A4MgUBAS9
PM6/3oSbJstgVHjNHLT6J3cgq9sxBIjUkoGQA1qvrhNsLHnn+7ic5Fg8Qnza+poyFpPgzhzdZ4BL
fdOUVkWxr4XCz4bj9PHX3XkRlDItqtP/33pY3ZI2RtktSAK0njSJ0bGg3xh3IdLgB8bnmPM2humb
Yoz2aYTYgBRztj48/gF37ACDcg7NNl4DEMyVEZ7jTBRxUDFfGY2Lwoy8IaFvMN/AvaFPGiRFIHfS
PdNZTr3xQu6UdLG2zDmBvCYpIqO9PloGmeu2LqOMMMgSM7OCAWxzqo0E04KANgpeigNJXxylL6Ou
JfvBQc/bWSLnt9kJ+/h4H+5YBVqppLhAnbnYf8ZP/rpm6aSoZNVq+rQoqfabm5HvqyyxXh/M/73K
upI6QEfUQ5GfPllqEhx0dzLR/oAaunPy8ouw3A9LXDV+HxdbYO57x4xjEbwkOlzMglxvtVkA5HSZ
XH8amQszn+YGLodPbmhpH2laZt+7SYULUGiZmDaCtjtvSTZ/KJeQyEO4tfIzSafoNuyUyRM8EM3F
KVr9nCQawhVhvOW//zSSVpbdcf5Euo5gRmgdwHQjf2cgd/EkmsxEUQVUK9I9cZ4jctFXfVd5SPj1
wSlEKxJx36kA632pa6aOF/SjGSvacOe3pgvcJN0fWbPXMZMrd07Qky7BnOdPCXF/jU5oM8d7lZjv
/VxZ49u+K7ZGfW53W0K3MZZMa0g8+8qcMBoVWqqSoEsbTfm5yNT4WFt5exC6uRWr3N4ow3Ipz8hh
LHDU7upg0WntkBpiti2x6/ZHpMUFdJ48UWh9io7B80jPD+rsQp34+KHe+UQJJMSDg+dhfGZlNAa7
6hPEZAN/gpWuwZM2+XMfR0W5r9KUlv3j1W5zDio1tIO5uxrTtevVDAZX0R4BXQu7rfOSwYd2DKoe
wRiUvqHQnfu+2+uVBKtT7g5+Pl789v7QzpMTCXyvoLqwss0l4x1iRITSt+KcCl/Wz7vGqgYG7W13
l4VxvRFC3NpAmd3Q6afEiDe4GW80cjjsUObxu6CmiGpl+nkExXJ8/FW3B4hrtSkMyziQCabVqxiF
Do8vQub+TFD9rmyd5UVhkNzPusLdSmnurYVbUynbUOomsr82eyIWWQXeafYhGpLAjhwuaijAGVZO
t4qzd5YicZKQeR4TWK9V/JUgZ9+NkIr7cy/iHwhuZe+KRMkOyrIkG5fy/lJQ6tEJBHe6tnPIclQq
jFcDcxjl9A5akeKil2ZxhFt8C/985woyJyEhJwSxsul5vYFOOyDY5+ajP0D5dXYaKLTzeATzUcIS
uIxdv/Fpf0Yhrm24RdtcAnIETXuoH68XZJxYjUY7GHxEBXMUNx0r9uZoCj6WZm19U5tAO4fRPCS7
Jqd0Yof4sUOV6+NFz1CcwZRX6NGivPv4zt4aOwuDQ+YCGIka3LoSljcIxOkJslcQHkCtoc/hUfRB
6kcQysDGMZ0hCH3lxBdFBwYIQS9TKJbmfB3Q97k5FhnsnL4Bi+8/CojmL1MdQZ8JJcRJa1Gse/yN
d26VDA0AEDDrZWN2VjvvTvDr5HHvt5BF+wWkyB41/uUiRKud/4elGIgBuECuTZfueqlY66chyrTO
h6wrI90OA89QQvMUkZhttNfufRVmxpRlFFlbXN0nZLh72K+Szp+GuH3nKJp7JuDVPlHocDY28M4l
ERSiKZyQEwlr3fSMYdqo1Fp0vlpP0M4rjXsZBbKqIkrG56aeIaxayten1BTcOC1iaFAuZJzXWxm6
beOIXG38clyAmxzgPAmAomVoN+ZoVEcwLqOCNkVnWvcQYpWukQW/YGep2o2W7x1LQeyFX9YAJVKZ
WMUDfZ+hddyUYMBh+Z3fd2geRF7R1DDSkeQoEKH2ZpDtX32RHAPDJEFNrLt2z6KdKTQsZusLI5/O
M9pbpxgmmIupwJ70eKl73ye3mDTUJbp0V24Laa4pRTyK6Fyy7gSq+6tY4uAI7m6Gx0AZTo+Xuw08
LLpeeEeaUnTQ12havR9IGyOr8V1ePpT8jLnPiGZcqqJ8j8hQfGmlXhccP+3G27z7nYQBJMAUEW6A
FzAWFrOCQq8/tVb8CXqP7J/RtsIDFAySW7Fqjo8/9E4WSIVavhoiXyABaxeTEGZUdVcNvsUUFgC0
JEWtPENSbD+PHVwzbYNMSTjHDvyS+TKRMOXhv2mjpN8nLW29x7/m1lzwlhgtkvVWkGprcxHNsJrD
SbNQd6vH8IAS2/LiDmk9n9VWK7fu1O0hy5cLi4Mcr5V36/rxDlGTzGZWq75Wl+iZJSlk8Afk6ozP
M0Tin1wb3m2kp5L00PRptYF4vDVXtAX+dLOxi/jb1YMFaqTN8CupPj2Sei/apPqujU38uywUqGVc
qRdsdYnz49UbDBSdgJrSCvNUa5xlAmGraY1I84YazHJm0jlvi1xvD07Y5hs3+c5ZUuAEuESpighw
DSFyWquOTIvi1FimxvdCTLMHcwoMhCoMfI+/Su7VddTCvLqc0TKpn6sc5vVBhvhISaw/+yGI6RNt
VQv+5sK6ZKD/LgjfAgxoFTAwSTVBNVEVG2/ozpcK4O8cJ76AbGHlBBw4eXM5WeoTMpXnllRkNyJO
soNabitAu7MU6CG6IQCkGMNbN5VaVTGIPdParwDDHzV3zj7maCQhg9rEGybwzgWlKERfkOIUKcO6
X9ZQ/kEeeuKroEcF3j8prQ/mPUfCHqror3nFQ35qeC7lq10Z/VaoFTTyS4bbHbkHf9WCwMfGcxSh
AGmgEQJ8KRSzILgWy3LoIMz7WbnNmL1y2BasM3gZ2zAJ6eUg1WrNDmFCFVnsws/dscrPS626+amO
Uqgdc7tHCaWk6rth7O5tMPgs2XSV/A5rDCd1wWpgqDv3lxTN1KC2fsRwRu+cnnlA3a5+FYq7BYG4
9S58JmwSwB+kJ1130rRJShC5Qe43tdE+20tbnbpJzxnCqvPzqLRbHALr9YAby6qenKqiqOesoxKt
h1PXnhzTm7WsDKGoN5CyROQ2CvuXpFOzvtjJFpW6cYPW9kAuS2tBts0lYdA6x1XLsoiYlzY8xK7a
4VLNsNXuc6OxYcTu4Y4tQo1BuNxyDhEN/OPoTOPxsUW6catcfsgeKUCBNcEkrFHBTY0U75KHuoeA
UEcxt56K8VNjgV86uUtcq+8mZDvtU6C4QXCq4A5BPyur0vB5rKixHyMY6uONWPymQMdvomBjSPgs
s1CMS14/rCi0Q0Cs1exlVW3tyjBsniY6q3uLsRmgFBFqN0y47h10pajhpeG5QmfttSmt/BG4WhnC
MakERuX6R2h4eCVmmsQbgekchcOCKIpPvhDdTxVF440Qde3j5XIU1kk95Dw9Yer1cpE5I3KU64MX
2ePUvEtzN2M6KZqRAz+1XJNE7GCwTVFvRvotnml5Io2wcR3lJ/3tnvgNwMYoTfDIVZB/K/cEbX2M
koY5eOjk6f/Zy5x9yZooe2naaNj43HUNiaUoQHLzQDlQ4FzPpC7I/antaPUw5RUCxYm6PdokYBuu
4fZZU2qhfyjjCAzYOmZ0c6ugEz8O3jBU83OTMdYLXwXSNNmk7hwo7naPX9OdQ5TcKzhZmYpT97w+
RDdhPrPQlt4zOL3x05CWxON9bsxTjuRhbmc+I256gEwi6sW7MOtMdaNzsLbVtOSJlghlGGwGDKeu
rpFdpQLq8bD1uGQJQgWJWczZifE6hknSWkB/VShxjw5lbiDkvcWsdDNwJpfn03FRlGcIdOQG/eUS
+8IdBMrsi4caV6i7l6EhsU93DiJQ2QlO7cZ5cuj9qZ8LE748yulOV7njvlnUwfnWI7eivYyL4xjn
zNZj5ZsCy151MgY40I+KCn3BuWXALGz24US54GcUNEn2TusTgUBHKQehvjsucswfWvTLIdOMI6g4
X3vCoEpwExr9GZ7JOoQyYzcG7xvS+4rrT0XUowfdoWzTKhnTFMNQPPVC706GFisbUertgzHA40o4
HhZCZvHXO5saKFdP9hx4qgqSNCH32kf2nH959eexCp1hk6SO27M6vwbp4FI3+8BDuE5PdmHbS8Io
cxipGvZW5ZwdG3D4UUypboIlzcOPr10fQAnzG4QZ4GbRQLn+ykiUxcSIlestImA2FEvV7PqBntMS
pcEPNALDQxpmvQthl91tzaffWgtobUhnKN0xSkg4eb04tHwV9DaL602DhkiQauVvktrJ3w0arI+1
w6qPP/bOehRiIOWTcz9ML8i//+uxuDDdDlEyCa9Na4SNS8MYUDxtGC5rK4UEoA3rjejxjmeFNIeA
gzREYhrWTs22AwLwuhBeuHRyFATJ86Uk/VBneuSiDgwoLOuopJEBmCaOCZ7nmGnVUYvy57R1s2Lj
Od3bArDlFKh5nZJb6XoLmgw+AJr0bAE6FL4STp+gDK+PwaCmz3mlxBvRzp3l6JDYDI4BbJUjB9fL
jUUiOiSgLC+cEmhxOgZDynC2j1qoTbtZpbvw+IRv4zuAbhQtSN91WV1c+YPJZC+Rpgn9vkTPYLdU
OpqkjMFrP+wyKN7Ug2Uj9DWbw2do4JEmctEsKS6Pf8OtR8AbsD4Di7Bc3BiO3KaRHBgt+KxJKy99
i2R7GkcZSg0USYoQmsMMc/fKdi41VNq5sD/y3zLdlNbsr6ud0+SiSDCGPpR67iGnZ3p2S1GcGOzf
Yre4DVpYSqYnMj+hB7Y6U0Ol7oxwTOijKK7oJ5gow/JoqcxpHoesdV8LduXLqFvKBB7GEdnHuf4y
rUorBI10BJqF0noIXiq7IrfTb2gbbxUm7r1WQEGUl6h3cWOt1euoAgMRUa1Ht82ylpORouJZ2OiV
VRoc4s04mvtkgh4VTjlEzZlEQobXjU6Pr8+d7cXjkFaTIEgY7Op7g0wJ1WpwXa/r+/I0jtZ7Z16S
NwEIlNfbAiIGghcMP7u7LvnEmWstFjQ23sB+nJ28UKtdYyCQsC+GrNlnYR6/knQSqwNvD06V6i9J
PNnm9WHGiwlB/6jAnTZp+jOIB4vJfK2+MFHWbfBK3DlMWcCjzEQPXD7G1T3VwzHXQsQUvKVqqRPU
dav+Dqpa+8ceUvRRauamfXPuJoSe5159Xkwl+YocoLlhkm5N4J8RMi4x0CzSG2my/nqZVbl0BmPL
tTdVikOhtoM3q0nTZ6dsGk8jwz8/vj9/WF6vkwpG1ghZSKRoFZNlXy9YdigdomNSeS7yNVCW2Fmu
lD7E5ML+tKBJwQcbQQ5LueSmOXeuWSsfJlRR6jfWqKb1f0GtzJZvx7NifxhRSEXApmlz44dIejtE
nmc0onhvBn2ce5M+V/3J1cYClua4Qcxol+g6Yp6oD6Luu5to56rxbg5D1/gauQIFn7PW1G10ssx0
AK/PLIX+TUU27iccW+gsOnCFi2M2JmH6zinKvN/FQVMox8dbdGuhoTHmVuAqGLggvLzeocIodTaC
3x+3VXB2p+UDHdPpQmMkP7UzeF51CqaN2OP2WROqSw4/ap6yC7VaU1FM1K7tFC5X1BwPcYOGs1pY
NhpXFCFf+3nApQirGLwg06P5vfq8ZM6LSMkzb6pn/YuJhEV46FKnnfaB0PvpXA0TGOWlwZ5urHyb
jtHTZ2CHTiVvG/zq9cq5G+ZNg3KGZ8MANDGzHqqgT5QQFReKIenJMWPEI+sBAdcFG7dhOW+PlQyQ
UQUKOxTOqIJer87UV93gtibPGnIDem5mCakkTMeBys5zkTnL+0IOYj/e7Dvn6tKSoLNG8ZWJ0ZXL
6IFK03NHjFroU1RfhoKxwYuqlxEM2e3rfSEUa8KAfVN2vel3XX9hHCIBMWvt4Km1ah3tFtFwAhx3
tyTGVp3qZjP/gMJ0uAEEaQHNruulBMzN81RGnVeBtUROM6uPiP2NL1Ooan6RZCmSqukWpvRmMyX2
hNoP3S1QYrT1V4uSV5pjGbdeF4Rw31MOs15EPbsV/GlV+PnxycnrcGUnYVgiIgetBKCU41t9YTwn
6G6izuL17egeJ/pbL/lYubsQirLjzOTiYU6JHp2+kErdtbnhfW/9k0y8JJJCluxRD1j5pzQGFoXm
Ue2VBgPr0OK7Z7MYM1inlyZ6C6txtp/pO5n8AlTFDwgS1zraIq8GtxOcg/+jmk//gJu85qxJ3RIZ
ZUdrvHwxYKHoegv5A9TAdxmUtp8e7/mNM5RrSfYQg84wNbeVFewtHY5NmHg9azZAshYoZya7ooPJ
9IRFsU5mVAfaxgu9tyaYciIdmmqQT6/NggnDRmMHtVe3VhVdqlyLps92o6BqXVIW+iAYm39t40fu
qUmrEkskW8Vr1tRAZJOS9lZNYa8vf9vMUO3tJbQ/zz0cH4+39LagzFoEF1xkYisi79WeVkkc2Fbe
N57CCSc93dmqyMJ91nQtJVslmLULAYGbH52qcj8TqFfWMUpjvf2goGIaJLvWqMtuwxbf2XQCSyBX
oN5llXX1o2AV6TqkrXMvQdztK5DE4Tv5faTsgO0NZ+pSYfv6Y6aITaIpeYnku762HVWxWEIpjdzr
s7xu6U5PWnyIUGhbvgdman4xOqQjN2JMXb7RaxvCtAvlR4YmDK70OjlR09GILcpk3gKwIxe7hYcT
V3sL1cIZEhNZJtOjrJoj3zDQK3pv20UynmpU2qyXudYhs+mseSx/aijtGPvK0rrwj9pigsJPb1MF
ceNQdfvjGLkunHPogI3WLqqQLfukimlqLvViV9358Y26c3aSEJcYwrEBHa07FFFptKKY6gxUbhlf
CsXSL6nSTEe9sj5XTpRsdB9karraQ8rFpKyS65uEcmUHqzwvtSpOWk+lv+enU9c+FWLeqiP+oURd
LcN4H+AJXBqeel1rbyIXhq2lHj2kVwbhkeEWULGoSIycakfQ5A4UsPz2YVJQSvhUw5eq+SGxGnTS
Rlak39IFuZF3KEWPwRfKM270NjHRgJsPllsY+hFBwRC9v5RIWeq2ThXCbIhn2p41Tth05kEdmOHn
OjOOVpwG3RmUfaxcGBml4lY0Rc0kIJAD/RJX5qAhBl0Ja5cu2SzeQ2urwpATZO7yvStRqkUJE2mv
fwtFU6NjHuhm9RK5WhwfMwg7xn3cogx0yJx6mb5kpgnlS6zrw39oUOTzy1JoXf+UzZFiQFNrRItG
fB4VheI3bg3d0E7TodVId+A6LPcFysPAoR45I0X0+JLdunoaH8SKknuZgek1oAMsC7+BJMDrINOd
Lm2lTyh1h1Gc7RmZaX8/Xu0mMAUkDOSAWBh2OK7BKrBggjycXZrW3mRnoo4OcIqb9Tv06oU4F/MU
p7+7Okx67eAgXCaO8YTAyofHP+HOBwPLZuCTSWUqC2v7pIxNBhx5rqktTMVXg5GKrw3CM0ifIq/y
PywlXxIdHyY51h7PLXIx23HReB200NrXhYGJ8ZuSEqH+N8HTZb5/vNxtqMjWMptISfEPv+Cqhj32
dVIBBLA9JOHa57xBEY4JVy/Tmv4Z4dVsB3rQ2rC8d9aUhWPSeuwuw1wro2EmYFRRpkIatpmL/qD3
nd7sbcXMPw9hq+whp+k/Ri7SN48/9eYQ5egY2Ac5koN0zDqZJ6yxaRwLGyBbYT4LRK/9mG41opbd
ll+/scJ/loJHkMFaOZu3urJNEgUtBBr2pY2U+ofZuktzRGszfadDhuLlxjJsvMi7C2L0JdE7xfg1
TNIoo5Y6vWJfbHP5N4Dt+nlEsuugOcuvXFfjz4938jb8hUIQg89ECGcIFEC6hb/qIqjTLGhMCvNS
qkr6Xust9ZvZE0wck7SwI+iTixKx5GTsAk9XRKft1ADSqAP6s/rx8U+5SQQM2juU2oCHMoSDK7/+
JaoTtKHTCv0yDqjt/lbmaG7FMXecMeneVJOVhJKPLFNflgSQy96uAf2dktTIx6+Pf8jt7XJJmmHV
kL0uwdzP9Q9x+5YGZozm6ri04S40IvWsW21xHsDSeK9eivRRKvdwnVXQsddLoX+Lln2FHCiqt05J
2SbKDPuj3oT29JUwzXE/PV7vxgDDoiSpf0Bo0n/hjl2vl9AznidV6c92Yo/HNrejf+cORSlKP805
MivGtZ0ufDLNKj48Xvm2RcoTQk8AqAVMItpNyyMrFqeB4qY7R6JFvA1SkQ8xkr9PihFUR7aoOjDj
CsOPJjqAzpqAMrFc3rStGnt2X6ImZ8IfCjAhP8BPB5lXXpVeBrMziZlbI3k69NZ7qxpDTx1ROsyC
Rn8xtURsGLyb1ym/AnkrBsCZdqcVer2BMXCV0ET08Mw+2U9RXddeVqrJPkEG4oSs2RZr7A3gnwAI
TAikquTiQBPWpo5gwC7GKgHUZZpRdYLNPaKFbgR9Bt3kstR6+HGCabT3GxGk4dsepH1GpACc542D
TIf6yZ0iRzkjrkmpbadApmRuZXZ/ItGrmI7fiPmASoE0C6jxykYqcARb3fR/lJ3XctxYsq5fZaLv
MRve7NgzEQcoXyyKoqSWuUGoZeC9x9Ofb1F99qhQDOJwLnpawRYTwHK5Mn/T1fsGj4aT0kyqW9dh
7TZVVHjhIEV/mZmqbeV50C5j4XPJROdh01Yx/rZlHO+VTrY3ih7gSBWG8VtsuPVdYxjVppmL5Iia
f3KHByFWoGglf3DaUt05dWR4KZvjsQwb0zUwV90BGZEOmAZPKzP3Zl8Sb8fxbYNZQnBtKUOG0B8C
QoVU77PAyjfQq9K7J9fwoqzVjZ907WVEM2ojt117RzMsfO0WIcJTbkJ8RzTglwdQUivIEo9hs8+K
CchpFdn7sK5mrze1tXvU7e4AuJSugEbKwlVgSThV4PiNpanFxyqTnbrfKEls+bvBqMd4p82FX9zb
qhlrX/wgzOevc035T1752DcJBSwkVpdG74dEBozWYn0ZySCndc4jJOl4DoOi8XAPbS7GkFWnxmSh
S+08H17em54NygtD6hIb/lJcfEDAtbbNIDk6tdr2kVe3KI2jLG4W1kHGY2T+lqhqFidenuh1s6Y0
fnPcIATE7BLtEVC/5IrXrzwNdakWiuwfpAEtsM6wwHf3VrKlzpSsfN3bUFQS6eFRxDHZUJYSISGX
GTPKJudQNGZ6oISovkVBw/Jm7HhXTvObjZJDhsI3Fz1R36cWff1WwYQLsmz5zmFMomAnZ4jE2b1q
nuED/FknavLa9g7hqDXTQyM5Ev3Q63DJWGC2hA/vIYUov5VRU/dSxNQOUohVllQiUPzylNEWn5Ie
OogCMt6n9gX3k0W2TR1T9nVtkO50YCIZ6NCiGu4yDGeSXdj1dkX5MLMQ5KWcFtRubcll/gnP30He
J7hEmmd70GXUZfEnQWgWxqK8I4/u5s8ll9KfXCmxao1nA8zyzPU13upmYk57A2jA3GwwnkruxiGR
zZ0ylknoOij/V57fjuOE69Xsj9K9A3v5AVUSvTvEE3xFDyFuOh66D7LhYMWlMW7msvKDfdT6VsYV
PFNmbQ3psdhQYNiC7xCWBwK5I67716PSG1jPU/kJ7uRU8/d1Xf/Zt4b5XvNHy7P0ztzEvQWeZ+rX
6l6LFU1gLpjkb9BSyTR0fRFY4Rb7VFdGqixASENWvsKxkbZV0qpHJdSHgxDz2L08JZ6JiSAne7Qm
Jj7iLdcvi2FyVBqzXd2NgW0eggi9grwr7XMd6xMi40GyAX63RjN+yop/O3uRAEdolZACsIl45fIC
H/Qc70ZtzGcKOLq87Xt7VrHladOCHpoyhd+L2h8+VYmkYapcNKnu2eiRPwZYHCPgEMOz96rKbBp3
Qi/0Xq+qvN75WWhZl6AM7D+NuVaDj0WcSWnLTgyYD3nvNNSwKc/CqcLOjU9Ruk6AvfI9OlltvOmn
1rLfy5Vi55tKLtryrWaXs/JnPRR9dmdhG5ZQUvGnpPDyFAx1hiiu0zEThWB8gDxgjWsFxg4DqNNH
KnvodXhyZZZAdKzSGauNEjR5venwGzo3Ddy1HedI8rEvkalz6ZsPR2ToZ3kbcWy+GaHSfU8wt/vh
QFC03QZL7NftdIwAvZknGTdabmx1iyOrcMLBmZG0PmeOUqMzpnydJj+612HnHKYo1lYy0JtpRjiS
QpIBlIi4ki7C1eDg/BFII4KRRnxu/F6nOYsvuE/Zajd3xvfcCV7JtRSvCByDpQTmHdDAUpnPoR/U
jHBtz2VXT49GORefWrWrz6ZGv9YRYn0vL6WbzRUNQGGUAE4c/xZuY9dLyUB4NApIDe+r0Jj2CKvF
d/McFntAz/P+laE479koMDfEFEewYa5DzYlf5ZCD/buK+/Y7uR4nF/ui9nM6jmuEjSd9ot/XKnAW
Rg01kSeBH8B217GSzK4UrpbNmb2y4A6m6W12MtRB+qJJsV66QDzBwQ+x5jyCrxo6T0KMx9nXeLI+
2hj/CvYePiiH1qaSDQMK0Y9q6pSP7dQqa7jsxfkt9hWhssTmLfCQJCfXzzoHBYXtqtfOVaFPn3Oo
Od9ILLTHSc2/SnFdrtTKxKv//mmoH0ElIdE1ILlRG15snnnSmNmQ6/MZOE5/HvApvgytWa1s0bcv
Ja4prBrhZQkTSKyt34odRVfiU5mUwxloRYI1wyRH90pptA9jNGEGzpGyMpGfDUhiQpOY4hHn0XXA
eOpBh8xqf9aHeUJBpFQcr09sY49gbrDL68Jc0/e93R74kpDmuIixRQB1uY44TvlcSDm5sxVWsuyV
Gkrnka9FmTdm7fRGDjAd6icnWfmyNysWm2ORQLMpiTb1cleSFKTqoagp58aY+42UmKbLlepnOztr
qtDPRKIdIpYqLXhIcotF1EK7TPK0a8+Gj/SRO/WQcAydO6KrmGG9sjs8QSUW81LsfrQrGURa4ovP
KUOwMts0aM9+LPmbTuV896QadNqnTrPa2lXxuGxde5jCz32r94XbOp3uIMqq+porMgXlfUAjrD9U
XdtXG70zEkw7VOkj56BTbLPW6E6z02JbZipRgKBaXSv6nYV1Oi0rGgLx1sr67i89N+XEQ4KneIsA
qprsZH2aSpSQu5qOidWMa+vx9ivD4udOgi8jgH4YPtfTCA7faChVLZ8NvNv2GUKibm/5/T29i2El
lb5dI2xmVMjR70GzAUGY61B10yvGRPX/XFj9z7zisu8PnGCCXB+7RikX316543OZByGChpHQnWFr
u47nA+sbzHBAUzJV9Z8j3kPbvlWrcTdZwbQm9booHoi5wwEmbEMBYLLJLXYca9L8qC4c/Wyg9Lwp
cx3VAJb92SgCCw3+fop3eHvWYI3VdN5rZbgmWnL7dSlZ0HF+Ut3gkBMD/duWl9GVLiZMe896YI+n
uuv00nMSdf5um7XxRs/ryF8Zz9upw7lBYwWwKMqF8CGuIzpJFqfYu5tnv+rmbYgZzjHoBnsbjNG8
suvcbnb4VSFvq5J3WzLKvdehAqO39UDhNqX5ibKV0Qw9dPrIqVgieyFjhvPFlrCkfXn+PPnj/b4n
iGOcOiqkQBYH6YP45L990rgu/MB2/PJMxpzGIBitIfN6dJ7nba1Jc3mH4pv1CYaYL4P+9at5X8qB
qntIfWfFJpr0MnHrubC1+zgcrF0pw8Z3KedZ6i6u8kjep75a99uXn3o5D8RDQy3DrhQshIB/Xj+0
mqFAYE4wyiLyw/ht3iW2smmgj/1VhmFZPgzBYLyydyIsXSkIwu/jUi7w54tNZLZHo+/NqTpHSZ/+
Rc5jZxupbsuLE8dds3P8fvry2rfkDBIADGrpsDmWYCILDmw6jX5zrvuquKjNLB8ogtcf40DuEHDU
1uQzlhdc3hDYB3sWUrkg+ZeK0YxnrxYZfpsBOPeAG7gStZvA1jL/WNQ4YbkmCqEfzLmUvEHt5o+v
flsAhqgQoNJIyWMpBmMbOdWpQanO6TCa+rbXS8P2nK50wss4FPI2Tg0e5NUxBcMJ2ButGmopiw1N
mF5nvmVgJTalxZ/RqFZocre27BpKk72NbKl5fDngcjvhjBQ9GFGCJSG+uVY3usmxqErTWVBiDynd
913tAKXs0mbtLnC7RrgIAIdiJ6FmcIPrK31HbdAKGc9DqWjbStcLr5gceR/kwbeZquTKTe65NyOF
IRogO0H7vV6SAt8xaHDTzzmil6FXQ4nvNkOot1+MMnqt4Cau6CLdEEBs0WHDifM6Wu9MkW4DvN6n
4zxsLTX7OMAs2/RI6t0lfaevtDGf1Nt+3yWJB6eJBIe+qaDdLDInm3RhAHJa7QtlCKERc6vJ7tvO
dloX9FUKjUqNyv1Y4ijpBnmuPcHQgghgc2v+7EIZ7XVUKMBpDc1YPNhKYn+spLpRXR/R03dy40i5
l2fSSL8ZVqPtYRedboMYeU9w0lK3DXL44hSY6jz0pgBNPS+0yuzDy5Nzebw/vaSolAvwBOy/xQ5H
Sodna1/V+6GT6vugiUPgy3K1owGW0xPCdmc0qewquZ7uLcefVo7a6/CoyQhdSBSzKa3RgGFjvx7T
XElb1ab/tJtGMzn4aqaeJmmItxq1lnYzSFKJBluUg60wys9BIq+phC9Ab78eANAIZA22euiPiyls
GZUTJOD9dlqDnWquQlaOlVl+DEH8brBBni+jahtvWjXrj7XSBNsKlOcmNqVy5VC+3oh/PQjmO9TB
BIWOp7n+ElkVdpIz2zJW4T4YAApWSEcGCOd2VdOdfIjSD1VnBTtYHfr+5TkgfvV/JjpbhShukn4I
nq3QUFt8gxn3bYAWobpPLDN4n/izf9eQv68M9fVm8RSFRiCHG3V7ij/L6mIaFbPc6bO2t3Uu5RhV
Ko/KpNYbJ/bX6hTX2+DfoWjAk5TTJ+aqdf0tfYBUhRXq2j6yOvVNJLUcXrUyfvaD0d7Ns7+WUN28
GhV7LhqoXdFcQ2Nr8QFtqW+dmgLUPsp7CDAydBf8R6XdQMnAe3msFrsS74bKJ4cl6QGjBcN+sWKM
gFMcg0B1Xxtt+zB3nb9RJNt2YZgqe7mNvydZWB65H48f8D2c3cAI7YtsR8l7M8doieyu2TMPAUZo
hb2ZSLdOk4nduWrF0X0UZtLjbCYglwZUnGvYhfs+sDPYz8JbEhmDbW521duX32nRIv77nYQyBhuR
uBQv3kkxmokac6fuK3RS33E6x0gEWPNBS7Sa6jPgaVnP+4Pa15IXprN1SHOzpgcr1Vtbm9AysBFV
ffmZbqYQn1mAF+loiTvA8jPLZahoPe2lva0lxhuEl9+2UzMd6hxF16KYf74cbbn4xaCSH3CoURHl
IywWf2HOI51TTdvDxnHeJw76ZcwBCtVyI+/LWVfcCtLY57hka3x1ZPpOJIAI0VEDXl6Tk5D8DD6J
ti9ZmqdQASsTa6HvWlY5vZO1SDqHzawefalZa0DdvjNcBwohUBzZ7+h2XC9SzfBraqRTcEgpE2+U
tut3WoyDX6GnXCztutimaYZdb6etaTLfji25Na8rVLQNLhWLr92XRl4DbEsOswOtqSysYlsYWnhJ
bPIzNLnWaEKLeHTShG2CyFu4RrD7LeKlo47YTFBCDNJKaPO7IZHIyTIudraD3vE4o3JKZbU/vDy0
t2EpaEFc41xnUkECvP7AtRUhqmzWyiHzNQnzR4y68Ez/rlfDuIvmYA32tTjKeUtR6bYZVAO+KtXC
63BwHLpAR1H6gAtZvWkcq9smRa991PIo/GJITntIRtvc8KVlN2O0V9L6xXR6Co9UnP3Lp5x/uQ5v
4g3VTWg0HFLO81MHSNFtI2nYV2X8JspaeZtGyWfYi9ru5a98fYOn2kORAGwLmSknALvzIm6Qy5HT
BLpySCs/+mjjCunpyRA8IHmm7meN7I6ub7aSmz4blNIomCvh8rPcndQIITzbydTDWBvaTspMGyUG
Nky9CSHfc5HbVK2yZjD6zACjOMNy4X4KCeJGAwuorzlnunoIQZXtcSX03VhRqr0WI0dhcq3yHL9r
Dn5RGBuIOerPlz/07XSmsK5oXI2hhKFQtTgkBqRe1Wi2jAPaz+M27YzMU60h3tuhEbuzHL7OKlAM
LA8JbZDEn+rhDXp9ilQtGarEPMR0LjyzsO37EAwHLM8KvcmVY/25l0O8iFMdr0BxEb+evche5NLc
d+YhYQ4fsHOu79VBgCYHffgzY+GspHwLwsGvt4PZB7eCnZeC92K1VsU8IoUSWYcZUoFbxdp8Vw5D
9k4tfFETVrR9HZr5Xk11jN3ASu4nzkA35s6677N2vot9tX9sYkzVuSMUD1qZZw+tBUWkVJTQAwqU
gUKRSYkGPxiy16WSYmi4mXEl4//BZizxjRRXe63wY5yblSF7MLrM8DQFPd6q7tbkbm63FbZtYV4i
o3VAlq5eD8zc+0reWL15qAo7PjgqhBgFFMrD0JggD2DEekUa2buoQqzx5fm+SCqfXhIOG0cUQEfh
UHsd2Ww4IUMbAA/GKcan2eEB3Eqr0NzJFeX9y7GemX7677EWa6tErBW38dY6WIGCU7gFS32yOvNk
QiHwar23Di/HW1jDMP0EMx0oGMgw1heliuuXi+ayM3067weOpu5RKvuHXOmSjdqE7fuhdsLvlROf
1a40jj2iIS7KbOOOREXwT6Vq8/LD3Hxo8OZgwMnbOS1RJFisPavHEFqGU30YLcn0EHY2TtA0L6HT
aO9eG4kkVyjHAsPGj26pwAvyTLckslvSc+QNpHiWtkNpqccoUc1Xbig0zggBtYKPS+tn+VKd3c5F
lTvKUTWr7Jy34VfJLr9H6Zg9Kpk8bV/3YqJNRworSIhUS2+0FfD3qawg1XQ4R6bu1Y0T3zk5Zo1p
n60ZiS2PPkJxSeDIEyAwuoSL87avpxqLGSZGJDeTW06tKebE7GWtr2zDSfurznRr5YKyXB5PMbkJ
CfNACGHyYoYYU0xHUm+MY4j+/k5tCmWDp2juRWYdbduZKtvLn3O56Yh4gslETQQAEJvl9epoUiT+
c24lR+Dk1aZTSs2TR7CDm4ky6bdeQo1eHjNnhpvXs1RfDi5++W/VALQORHBig3XmCFi2mGU/t7p+
NAwwlJX8WStLedP5Na5YL4d5bhypOnDpgNzH/xZbTpGVRufYg3HEqE3amdP0QZNg7sQWstRoqgSX
KrCqlVPvuXGk70GxBxWoW+qMifJt2SaReYw1OzgjHt+/jU0nYQufCk/NBvmvl99xubOIT/lbvGUd
Qs9L1UyoJB2Lsfgg10N/h0rh9KOPLHsN7fBcKK4ZvJzYwZg211OGmhJEu3qAx1JRqUrbIru3OKg2
goyxsos99xWhqoMTA60oFFyuQ8XykPs2EICj7fdJ7PpmYHtVlCbkDYhbub2Z5yvp7nMvx1kP2Y5C
lRBHu46YBY2upXJoHjGDqPdsNNKlU33jmIBLfXUo9JxE38Vmk1a4FV+HmiatM+I6tI5KlH1PU226
l2Oss0q/HFc+4+1L0RMQeQWNOK5LT7yW35pwXT/YTWF11pHuQfgGmryGVckghBmr10EquONCnKW3
A6ZQVDq5cV+/VNLFxeQHmnXU1O5kpsIt2R5aAGo2YDULWr4WmvOHl+f+7SyhrwNFEhqMwHEs/Xam
bsaU0J79YxvUqmtCZz3JtSLI/42+B7z5Opm1p3cUIjQU4CA3YHi2OBcyvx/HhgzhxFlqbqa8Dh4s
PdFWykJPqjnXu6MjekekznRPKdkswmhKkBqTPgY4BTrZ3krTxmvmtH+MpGlyhzjr78uKloEV++Fj
pUexR4o6hB7q5dE25h9u0/TqASJOR+9S7a2VXfUJq3fzfOSO9CtR47kxiNH7EWWuVJGOsdkHbgNA
4Dv2T/1d3Q1/pgXCR1JqajtI1dpGa0vLM7Lc2RtG3mwmP1RP/TC2h3xM9IMaN5qQlXmoxhlEaJUG
iOvbmkdvsv5k4FboYaLHxp0ioidJZrA1jdj8nsSDeUEsK9mWuj5cJH2wjvmYjYe+bJyNUQOiHmIr
WDkvn1lKNOsBIouKEst2sWgLM2tI1DvpCFJ0PKUhYolTnBunllviygd+PpRAudMUoPW1OJqLpG50
o5iko8EBfQ//HLlpsDynoM/rlVA3J6QpUA80KekIAAx3FlMtRegtQQMlOll9E26iWFKPTtjIrhU2
0lGzofHpOvpRLy/bm/cjKKAkmm0EFFZD11sFvEC2EW2MTyiPNfuoM5q9Zkf9PtfjtdP4uVCUPIVW
ME09StrXoSwJvkto+vFJaguMaEZzvAzq2Hpjk+Ur1PCbzYi3+j3U4nTs0t6YjNGOUTWzO7cOlXw7
hVq44fv/FQQ0MF/+iAucJJuRiGcLxBXHCPniYkI6E3RZq0IPsO8Kw8ulotgESVhu1XHG4sfKg7vB
AOVh5Ja1myStA/QvzeCGkU9QYyV/46C1834K+hIdGC4mRZkGr01peUIL6ztgJ8wuBuH64/tWXiqx
hvoK23/2Ju6Mj6OqBJ9TYu4cPS1ep1/464vQrQAeSVOVCaZdx8PgJRiQwk8wWOnzXZzP9X2cd2iU
5Jbkol9QSe6ghpU3k7rl7qg38dnECW4lAVyQRZ8eA3IOIC2oKuD9lig/1a7kPG/k5ORoM8KNkow+
7liOs34/q0mE6VJaO1/Npo9aKj7Z/K1RfRosDtz76rV7loAZPgmBU/2GYrKYksDp0Xkt7eTUyeAN
5wB5K8j72c5gda+EWhbumI00mkkjoHRw+1yiLOq26OMCG75TmaTqfZCllmsAO9+GijVcRr8yPRs3
hIfQDOWzH+Dz9fJqeGbxPZGxDGB4TxbX10M/IihYtEiInXKlH3d2I4enIpabbTkV0zuDpuZKvGcH
mQIRRwJIc6Fivwg4zP5cZn166s1RY4InA9iVua3cwTFD2vFOaHgzHIDAm9NO9YoR2RwW5Zr94XOf
HRy06HGQAhnLlNwva6dHizA9WaM1vhsBge0CXNNOetr9yU+Gj5rkpJ45NZFnthjzrBwfz2yvIqsE
u8CFmfuOGJbf8st2roLJL+f0pHepT9Gose8bs4xOgCfWjPluR5gpzM2fSikoWuoo16HKHuJ+PzrZ
SarCyS0Ga6A87Ehf0ep8r3ZRsqbWfFM+EvhzQNbgEknG4Gwudi/IZqBmFac5jYVle3KMyGKDiDCU
pbBwpTxHQCWDBSh3TrrtNa3bI01jv6X9aHy0en2tJ3sz4Ug9qEcy5YRMHsDlxaeu8tZMJ2kcD4mV
to5bARE5pDTVPaZaiTbInN1HfIfjVPb6Z9r81T6KpG+vW2WUQkWdEk0IPgd8JfV6DOw6NoqhgDDW
ac4IJrxPXcMqwjNSHON5tKq18vgyO6E0zuFBhYDDg2vZMlHAyJhkKzeUk6PnxkYH/b7R1Lpz8SVS
0eJQUy8JcnNl/xYpz2/ZLRAVIfkICJTsi4NkKYekV35bAHyX7uyp0E75aIUPUiv3SPx3tGXb3jiM
BSYdWZ6vFeifjSx0MARPGKW/xXY9jgHloQm2nJIY8qkIHHuPQ2Bz7Auko2tkEt1WVkIuNjj3vTyw
i3oM74wgEwU8qnhiB10Wu2P0RMKebs6lARe1SXrF38VD/coepYjCogIHyHWUa+JS1t1orKZ18jm7
jKPSHUK51dygHcNL3cizlyizdHz5rRa701M86hUa10MBgF0mtxl4nyEwpuyS2la8MY06ONRjiw34
rK61e58JhRoZNRG4fADxlhgj+OdRn6V2duGWyziVhW9ZbjagV+pUsb12QRRZ6/UUda6iLdYhAOlZ
ajI8K2mEaJYX1XBgu8FMaeMX70jktQdO6Op9qdfOBUExzcXJWVnJPxf7sfi4oq7A4cLGBK5psT0O
GLYkaWhll6LWs2CTIVjlwdPU3tWaftalDDnMl0dzuSH/iiiAHNRmRTljcVeZWl7ZmvjGRjBP58SY
LvhMOT/zTqpOHf55b22FLLeMnY+tY/myFxhUOhDCzXm4co07ucA3szOJ9+eKzn0QvROOiOu9sAub
psHyOL8ksyHR+a1T0+urRod/nQBoa2NGI1ODvTpYmSf5aRu4ChTTC5DiZmuEOuLSGlXCoLTNP7sC
kUkLcQBt42eTsl35cM9NF4U6E6uOxcCgXT9qOyi0zSU5v/Q9BpYJRFqU/wPTs3xdvoskMpUWfNyX
ym70D00Ra9vA7u1+ZfgWe/nT9xJXTFTZRclLXiRMqciW7djML/hlzSAiBqOneW6We6PqE9ePW8m1
1OSV/eRfUWFxW0JKi6vSYpb6Umb1dsYoBYlm3QNc/ZSPagHIZZq3PUhSr9DDH0Ul2x/mup9X1ulz
mwJH5f8GXxzZg1+NqEs0+aWkkXffIuC3gZpnniK1/PzyED+3GEm/VBYHBDEkS65H2C4lPyzKKb9M
lZ9/AZCcbK2kG6gBcVC7GTeh3csBb48qRABA2tHTQuLjpltRm3HZUfjJL3VUlW/qEJszPzK7/TC1
D+iUR4iZ2uP7npFe2dOfm0ZgXejpyVyu6NBcv6msDVMjx05+kbCW2UdyFW2MAZKsklnhWbZQyp8D
UCEvv+2zQQEgWwgz0stekldRQKYHMgXFJYy6+V1sWuWdFuBDaNWZsfP1oH4bleaaNvISNvo0d7lf
CJlEwGGcm9evWqSyHyRjyfQJU/3rhA7/gZNr2jZV3Dw2ivETV1Xz3m6kjxUU9gvGHTVFZFNbY08/
9/boekBQIDESPbjr5/BHJUbGpcovWeooO30yu+9y6NCZHtLoy+gY/t3UdcPKOD8N5OKMEyUpoJwU
iVAiXgw0oAQ7mSbK/GqNfDt+6tK7qjPg9dvx+EGbZLn1gkqev2Z6auwAHoV7K3ImhqQojr5flDua
veEdA7dW53nmc6BVTfmXg56byDIRL00aq52ZhRd6OQgsdfa0sYxa21o1qoiTYvv7aUqH/StnoDhk
SEdZbiBFbpqfvlQGWYIDz6XpwwCjKyDVrtwVmDSQDGT3/dAhH2PU5soo3LwrYUm7+QfII3L+xSCU
gS4ZEMLDS9oqys8UB+kjcJXklObDp0hsato4reWii5jAECD/Uj1hstFaQarierqVY5NoQ1rlb0qs
XaJ97duDnbqgaguj8GjnWe2D7LddunPUdjJfV7IiuKjtojAC7gmm7tJtPZ7DjIKV1b0pqrk4c4/7
kwoX7KWxUVy0TcaVQ3GxbwOF5HJJEwjch+CCaYvyZFf2plHoRguTud3XHfzIwUiQe8fg5gB2UXt4
eRY5fLrf1hThgOIDxBQ8HBJ9Z3Ea1oWl54426I8ydmneqHKDyWJEAEwU2kgUp3E7yDWO62Ga3yXF
IL17Ofzi0Pg7PFOKm7w4phazCQwBXG4t0h8bbY63Tj/2RymrZeCQk7OJR/W9MdimB4W73rwcWPzi
2/f+T+DFe2tNoLVhUOqPdpwUmwbpq7exqtrvX46ynLi/vi6cGBYK4o3L8mOAyYNelY3+GDuJ9Knu
oTJK3DR3k20Fh6JKnXNWa/3Kq93OIIYU3SMqFIgfgbK9Xi210ySBHMz649wWww67OHNjtiCasUAz
3Mzx1zAfy1PpaRCfdL3R0WClLjVk0siKcnM29ceqLzsvV8zKw/0MGXqtmDbQhYKdGdfxLkXU432B
oq2nhnL9tkK3ZaUEt8iuxIM8OTNoZJTCNkEM+m+1p6SxJyWJYuMxNIN8a3RVdFIbeNxzUawptDzz
kTHOgr8C6wno+FLcygzSCjTYYDyOffdQWb1y0gLD+JL2CUgpa6zWyL7PzCQaP5RRubWCeF3iFnK1
cfy57ozHCVb1Ic865ycHgLQZEObY+vrkYAOor3EnnlmdGhI00B+Fxxt73/X3xLROixO1Mx+xzwNQ
6sTt0Rk7CEdFq19mHz5FUhSPujxOa36Oy7NeDCXVetJIUVQSaLvr0P6A9VeXK8ZjOUGBTc2KFq6O
proPYnI3+TLGlUkQbQ0LuyFa5d2uAAPkhkjTvvHb2NyGeSkfmqBeA65fjwO4EQ56Ui8BWeeGx8Xk
+rmUOAlDajXmd0GUcM4UO1P17EdyXTkbX9MA/PZ5G/d/Zl0RGK8T638KTlhY0eCeoJks4WvhoFFd
xb3s+1ha0S7BheHERww3iWmt0Z+vz4VfoehTQD7FU9ECM3f9nnpMxmJro/19Aqa2Ty2l3g1qOh0c
s0N6QbJg9juJLH+wcQBzY3xLX3XqUhIlOHA1UWwDWwJD6jq+kSpjR3k7/lGMEEYODuqK8kNThb35
MalCZfBdCdWAeWXrXBQURFiKiyjTUbXl1EdE+jqsGlX51OqV+mNuMgmGnBOayRYhKrM6Wmld9s0G
AJHcvdOgG9oPwEDl+H5qsrBxddUH8o6AhL9tfW7QK2nX9X7DEwlfY1S6KXfT4UMf6vrByLiA7JmR
/AOUJPQaPUmUXeznbb8xmqz6ZOdlv0bBv95NqWPDfYc8SjVf4K5vwJK2hHpfbxnhT8odDU7Z4/AB
N8LRVbIs/P6ac/LvUCIREZY3JLOLjTtsOxYcTvY/IetF2l3sdGDdoDfZ6XtFja2HqQ+xIGStWcbK
iC+/KzMdED0kCQp0iHAsdQaobeM15Yxx4Ca91Z0jO9f2E6r+mhtZpnRAciBfU3q/+a7AetECou6B
9SM762Ioex83qMwJsY2VLNrsUtAaXhmwq3dyEexf/rDXOzgfFjEasXVT66Drx6K6njYSe5gltVUd
uLFh+ociz+jrp8XgTqUSvRlmS3+DZFrihtacHV4OffOaQGxFWY5JK5QwlqHruadOiC4kTuO6Pd0H
zuRvM+4sb9SKJuArYwl4vgORC/YUSJxl47uJpA5QS+7zmp0ff0HusDRd0GLdXTY3TrOSot+8GbpH
VEshRlHu45+LvTFRYormczKENIyBGYIySjK3iVPHcQcOqZVoN0PI7YfeDq5TbE0oTC6iybMezIGa
mqErB7o8EA21ULc2Ql+n/5EaiQDzwkpwjKm4aJNuf3r52y7aTMwhvuwv5QaqhfR0F4tzoHKbar3m
hy5dEFVGTFiLp005ZHZ6KkYHX6+6CGJMu+Xa/h7aiPy7SevIn9q2aV/n+cWzCJ9foe1Pi1E4IS+e
JSRbni1nsEK3s7Ro36lpe26LsmfIrRxHonlNiuHm69NdpJqFcRvELfaHxQJS+y4YKUxCVsiHtnmk
k9rtEJeSXD1N/WOYFN3bwNSGjUESsrKAlqkG+sbCmIfVy2tTHxVH9G/ZLLYmVm1nPaFHLc4+T1n5
iPmy9qHIZbrHljodE+TmVzaMJxmg/1yM6DSRc5HtISNKeRTc3uIE7P2IQ6jQ5NDVyeGbd3IFj3xT
j9mUe/xZf6+Z4VgcxnRUP5ttFr3VMrXLv5qp0t816DEOrlEk0wdDziPFHa1sKu+iONc/AdozLorV
jA91F0JajwJjkPYNhMvxC7vhcNfKUI69luStfrDUIOl+XQ7+69v438GP4uHXOzT//h/+/I3CZh0F
Ybv4478v0be6aIqf7f+Iv/a//9n1X/r3m/5H3Xb1j39cvpbNP3Zd/v1rGxX58u9c/Qoi/f0km6/t
16s/bPM2aqe33Q8k3n40Xdo+heOZxX/5//vDf/x4+i3vp/LHv/74VnR5K35bwGP98fePjt//9QeD
9V+///a/f3T/NeNv/Z+fQfg1xz3h6/Lv/PjatP/6w9L/ieYgyS0dAWS1KaX+8Y/hh/iJKf+T9jIU
WUHDAtEkso+8qNuQiPY/OTop+z6B/gXGoyk68QPV+ScLlSMdLxOAoFS8//h/T3Y1Vv8Zu3/kXfZQ
RHnb/OsPsr/rjFTY1wMhYSmiygOiBM7z9XLoykBGUF7yt0o+xHeYxfyYwkDbII58p0eh6aXGcKra
ODyRtVAd7MPPiR4L8VTDk9VJ3SpYe10Kc0TQv8FxZofxcte5XQBnzyt8sW93du08dAaSilugOFbk
Dm0wpA9JbDT9tgp1o5L5LRWl9NqNR4xvvxkNDbXvhoH0xTx2lF1LRy2Cj/+XujNpkhXHt/wn4hmT
GLYCfAr3mOPGsMEi7o2LJEAICSTg07/jWdXWlVnPsqzbrBe9qFpVpUe6g/QfzvkdJab+zU6pvUxx
+pXOwfzQyd73KbQDnaQZ6wG+AZiqauYkP45JXtp4qtvS95rsAcneXhLQYfGlujisfGtD3aAhEpqg
nj3nGc+2A4/7YoY+qwQicj6pDJsTA/3lCbr8uSCjW4rJ4/fptvglqY2lPh9ve5zj1BujG1bPH6tO
BqAg4xD0vIXrE1isZ0Mk7+jWBGnZLYMoZaiTfSI3EMKgXGMG9nk2i33X+qPZ2XGShOZ+PQ+Fl0vY
/mxNhh9mM6BrhaUxASbwzTXu0sYgbvlb1J+DBAKnEdyXSvc5hKhNl9z1sONQvw9+z956Eb1xT83Y
32LwZZpb1TtwWVGn6x9ax5SAknkx+EfOFOOGNjjihsfnrj5D3lQbchxZHeu/zWpjUkAGp9xOh0gW
oQubWFheF7JzwQz54WmdmcI1zQaJrO+2YgHNExHmLtsNMwJtfqxrwJ7mPJpusMf4MXIH8lAyx/0u
UL7YzX6sbgi+tntfqOM8biXka/eDnKdqDcaw7LB2K9Ez7AJrPmFGBY0rMP6e4HLCkKg1O9aB+Q0p
ziRoF+QUpIfgDvaHmVRtOLiEKjwy9uQmwu6brGHotzD/dEB2d+sL0ksDCI25ujUkPaDXhSrAbWyX
Nk2M3dXWqbpiGnk+CPdEvzwDpEmFyNylrrujntrJUBYPTj10PdvYCYZzgO0w4nd6RzqX6pLApaCL
2PMpgNLoawDDoSNEcaQITcr3xmuO8+JqrJRsU3BmbGH1bBMAPJcKr7UARN3fnqAH7jX1FgcbRzc/
B/WWQu5nmxYW73BAA5twaGcyuGXB+LhDj0nnWuKGUcmN25q5nBSYFDJeRqr5+oFN+m+J+14Fw6lR
E6CWAhvc/Ctpo2XXqnSitc7PacDrH7GDjRxrELXzVeNwG0nEseA94iDzC6ToTvvBLl7/HeJl2uGZ
Xhe4doVaim1rTwmRcsdaKZ/ibVs5Rf75fNkWxDxThqOnPQ12XO4hcBSAIwubrTQS0m4Fb4aZLijP
ymUT5uSFfv8Is3f61Fj/nIQqlLRW3nqatYXUzYmbIZJmpMOYdwNlWB2ANZhYeGrdAKr0CtlQt8PQ
yuwzgPth+Ekxf90vyHv79EcPqZdYSZm+2MyC5J6YL+Q0h3P74MMmCfG10erSDAMPqfFXeR/O4zxQ
tSjm7SfMl75sEzTtLtVu6WmXDilBm7sWcRNnO+H1ze9NXBOO9TqVCLjA8My1yYO3Niyio9f9zl0s
3rocAIi95czSmc2BpJ4WLqVZ3S6VJxl/rBf7mS9tfhoxSilNBxTt2LK28JooeoZIwJ1Sz5q9b8Jo
3/NGlyLIHEyNI5dt5a1IWNu6IfcPY64+rsqGU464qRvAAZqVYqM3ORovndhPqiYLjfUYXVOpuhxH
36QXGoJFgS8c2IbOuc8J0qAiMrBQ4YvFY8a7ahispuu2DPbGU3qGKa4NpKQuafRGMXvYTsOc9rci
jdWbSI2DGzE3+3ZmunQN1wfYcp+jzMysXMgz+uTrNsI0qMHrRb/Ajn7XKbiDPZsdEJCXScrgpEWh
+YbzVZ8MDEBnaDuL2LetOTSruqQ9phEj7TAQueZj+QsAOHpq6qzsR3B69QIYGDUkLKeEzGe2pfrG
89wdydmoaSY6xHqscch50WPdnhwU58lD6wFjEBku32GXYS/bDJsLHcPwPcrHB1B3OiqRxEV7rV7w
lANTaNMHiAXQCAfxA/z7q083Nl7qnHyLtf0F0zMBiBMdZYloF/8WSX5gVeaNXHBQ9MOm4GTCfLJw
YyThXY4fcUVlJy67tNRNvFxGX/XPsg+hV4+zvoo8fzyrAJJlqCEBK9pqjaJeABT5iXyA0gK5PZhg
LsHMFXTSElcu783JDbmkmNKsFSzUPfKqrC2V1hHgkohBsFQhcQYZFltc9bnQtDbuPIQRknrVIxhj
27RzBiGFCd62un4dJZp0KNzBhaQyyXe1J/cdiMTFGHrgQ3DeAgPEg/ljC6x8nsDoOvIplHcIjxi8
QkBAvVJY8TQCqqD424pEy+c65QI/JNtwauagsw4PXrAtVPiAihR1MxpxAqhKfK4TuNNwD0ZAbyJV
dH0KBQ96ygVMBTQM5582xYu7i7HHlUUGb86Pbc74KZIJNORYwL0qG0TjaZr4LbZJuFg2Uzuamg7u
9Nw/L7wBzcix85KlXk4Jg19PCCI9mkBx9d5irBMUGOUH2Q6D5f4+WecorurO7y5T2yfTjR+YZaHg
Y55z+EXe06bV4Xkx4W2gW3FvumEvrsGSopM/pfBLbm3UFTVDMH0RynF63njrLxTTpTOmSD1IKigR
2wq7wY0mvWj2SEgQGM4DOxLNy0KKrOlBPg07iLRxVWKatfDzyKJHXoeQzuMxYWMFTmp+z3z8ODsO
lFpO6851X00wtTOFOkeEFAZfPRUIG6lVkSkIIEqe9/j3aMNYtyVcQ5HaT0syz5C3+PFUIIBMNs/N
tKbfnbQPtfAn2PsjOMqPsUJlVeIXnEK6gRk6/IhVqhokaJtB7/I+Sz9D7vwLQKdpT2MUpfUtQyup
Yc8UfKYKkswF2ZfXnDIXYutyEJp7G1a0wEPsFp2YcW9jz/0WQSpbHKDeD47M13LFo3TwjB/uoFTD
tM2bpI12hgzJnQ3x0gIMg1hA0ZzXYchORkDGxAf7qhnTOxWE4FbhMGVzEeQjFORcIsUYT1rZAnSF
9E0E1XhxImb8VIN6XRAQ2hRr4i9BiR3WvQnqsxzCdacGUt/UfWh3Xp15rJTZ3C77Tc2eXzas9yGV
79lUICNgBQltIU1HR71tR2Tx8JMTLPSQ9Tcepjl0O3SCmga8++54nFDkDoW3GJenl3q1DsL7tUGq
jQfLIhxv0n5hkKSraOvMxe9H8A8SU4pUiQe29MTgRcDiH0LgG9KCkYNfGUV71MeXNSJsn8/ek158
3pQ25ebE4VethNAvYZMgEnxr2c+NrQe/7SUCko35kTq5MGpFFn3B1ucOczYEv/HDqkPTiWSfO+8B
LceSUy65zFCD16+wLi0VFG35xzgGvt2xxXB4cFzmXnByZ/NpYjVQYkS7auhd9sJwT3fU+lD7lKJt
3Jf1kEQV1V3/4TZnIfaPpn1tO4K4JBV5x3yIuk8WtW0x+atmNDSB+rkNMkCQAdQdJEIVU0kxnlpv
jgcEU2ug4LaFrN0ZWF2clJBtJluZO9G9bYuFlTBK7XqymwBHTbp5y4+ZpxAIU3sBqKrbzCcsx+b2
OUg2m8N8D+nEPgPzUhbOgUtIEQSaNJcs3Ai5MBLPMC+0kkcHLbBgs3m0uGKVYyxvY92MSyFWHFeU
JcNAa/gMpxL/Oxs9Lel1dQTpoRCVp0ZolV2TuyikWJ6MG43yKVz3sGGqYurH/A/jioVAzokyzJbk
S9je3ndQ28Q75lDxuarBOyZXRN1yvT3lFsGoH7pLUV/Hoz7iJHC9pPmo5s8N+YTBYQbwpz2bjQ90
7oVX+LOHICRN2vGhQ4LHrzZlIaeIUUIZutYxeZ5iwlFYzilRlRo7XLzrsl76MY7NM+4RCBk7v9F1
5Q3dU8DDbjhNDdvsLgGIZsKHgFqxVLWezK+RIf9y55y6y53apxHr4chdzVtCgqErPMOyVxJanOxC
A0mJe8LoO5UO7U1dc/LVI0QspRYRRO827uRUMSQBkl0LHsi06w0Kql7reyzx8RZHLP/kHdqjAgXx
A9xzkPStyTRVpsGRUtqZIOAxku0CngapQ9SduWdJBRIrgjDUoLi383F5MRr4+O33vmvB5cStioio
qRVYVwNglhQwNCTpbnRCOKQ05EnReK6NdxO6xuRjsWaMqxZZooj1UVP8A2K7xEKbvZq2AgC9X+k1
LO6hx9hs3DGAbeczZ/D0JXZqsL3TcLaDTdj3vzWi1bvdkIvgBRWM1oWJ7bVMatqDtFbe1n0zfC1r
mo008Lj/miD8En2WZTI/+3E73Le5It2eY0WCKi4aIP3xI7uroVYXF4JOLT8KiB5x8RuV+G953jEI
pQLlXTreJAfIq+tb7Xu8ge2NDy+yYSvfrc1kH7o6mL40xpOF2qL6t5Gj3bXBmtA0Z77E07KgmsWq
KLrrfAdX0xKMQ4P/ThWjCWvErb9Eo3skLu6KJiBbRNVGfFvWUO5k1cRrKS4zmJMjatIUReTIDHz3
9ZyhO6odcjN38ECHY0XqKa53Mzj2rwjr1I/5Vs8JMkwcP0QWh8DbkNd+fYJd0BnU9VBzlgweWF0I
El5SD/IApFeeusZv94FCVUOTcQnvba7g31zrdTZ7RlAVUOwB2+Uic8zWEXQy+WVgJH8V27T0p9xy
rz0aZCaj6GXrVrbd1jRnEGfQBDm9RBhUO0CP13LTnD1l8Luv5TJi4XsXxXwd6Bi4xB0966eIQwgH
NV3Yhibt3jQiF6WXi1DDqBSJn40EmRHEZ7/eoc7FVWacmt7zuG49Os1ecrOILKwgYUVZozvhPays
M7ilsMTCTbg+Jldg0QxEXlnHERaWgse3QM8lR0xizL3u2itQRg608xL5liIu74wSJDvm6FeeQKVh
H10DAhv2UVlAIzTpuEuvEZh44OzYUCTQIf0oCxdXtmBJnq0KfJQ5/VAloTQnQJ23Ox7jd2ALv50Y
lte5h5ioGsdBuch6ZbdpJOLpEAZYxjx1qot/M5ghsV4fbdcfcuG1yEUZU4ZBlbUBei6Z61ImTSLv
s4lvYAl0QwJ3LJ3SReZfXoTFZItzdWw/rOvVWY947+5S5ZH+4LgHtRr15XyI66yCfLIuMcV6Qmzc
E4B9ryInv7y59l9dl+KdDMbnZVAY4Hj6XhL8o/zuwfnNoc+w2clqsd7NqPeeFEpt7LPIpVb9gWSZ
h1id5sfU4t6DI3a0/ReKVgQgjA+5UY86DL77QJzD2U+LVvTVYJbPkHkccpHp2NTbI9YKOZ1M9zle
g8n8lLx68K5RS4Z7nQ3QdffvRMdP3PfuHGJjz0NTM4zUILdL2HDXL+aqQL1xOR4yHWyfZBjeYUXz
yyzlZNcrZSgcBxNlPfk5Jm34q0NmOA66HEsO3XwuYVsNsj17ucKIJsccpUuXgswNp1NuRgyNwusD
MyHzAi01DQysTnD+HHrFn/1ej5jDoOrE0/7tMLqngQ0fmRh+aIOOiJiNroma0Z0jvLrhrUH0tUKf
c/CFPxCOp6lz5CWXahsrqdYZf0Ka6Lh5abcIKohNn3FB39arxh0XrRPNt+WOjDn4WMkjhjqXIZBH
JxNk9mLu0RGcWwF6CmyHynprD2r0zdF5FrryUOxSf7nxjLyNUMPXrUjolmCPDEUy4LDs7BKvv0gl
fFQGw51vO9QlyTXiI9p2rebzrh15fgzFgr9kUXcouAyCny1lRLqqn7Ok8qfpJV/Tex3kA9R7zRm+
lWcf5xNWA4ikeRkn8hu7regcYHF1chZtLoY2443XjtttkCy3qLVCOqTpIdMB5miTX4ik/m5kTJDO
sH1if/0eAHZRua49DtzjZzM093YZYOwNb+20xo9Rh52ET1ZNFYxZcO8M6mgAVjkgG8DSRGFClc5Z
RNH3qJsQ0XtHiB/ecubtlMIfiNufonA9IWzJFfXmuSIY0/3Sdbc6IMsxYeJxgI2lRBNZ4+Eb+Xnw
iImq6PqbgywLS5j9QvRnTMMYjSCCbXw6dJsqQXuvadgt0xESvDuASZ+2vsMYyar1Lm/t+mXi7AiG
8w84uj74MJ962A73UbveYZowUgCQHwNU7/6GYJPVQvncI/QgUgE5CGyUziyIkU3UEzBczDbjObPb
HVlCdXCp2vOhtxTXEB4nnN5FF/bmCR+jgAXE63FtqA+pDj7HDtUvROaOtkqlVHq9f0hMgIBCHV5k
6Oa7DBM1Oqv2WSf9IxH1+5yB/pHjBke1gcGAX393GMO0uX9JelSmNecTvleOa2jOH0ym5WlgsUQ1
0iGErEMjbSp3Tc+GY4W8Nau/7DABuZtY9hHV480QkA+kHQDDDG/rtS6aiy5vHMXW/t1AOFg0fLvN
UrjV18Ccm6SdPnJmWzjW+XHs4pM/jRlFdtiU3yGU0KGPFElYV3yMmXcwCEklB8z5MSiVBAqyn5EM
x+6XzgO331ibn7kKticzDD4dFQsfNMui52QT29nKJgSH2n/N0WZVjHSQpQLeUyIXQbDCmdUdHJgN
rwhj9am0a1qlXKe7GXLVR1Oz7RSpusfruXi7ecXw3w91+jX3GGhgZ1JZhbKICYWbxi7jk6iDfqcB
g4DKjt2kzrXHRo7BLhVC0klh+Cb4aWiH56zfHmCdfG5Q59NxHtMbi9haxJrB+I2CNIxBCpySC3jP
GmbGpC4Z55YSRBBAsMccrrj0OWinscCcSVLJw+BmRJFyyHoEj/rsBi9uQltM5ih0Sa/a38SxNbw/
9FOzoXURW2lV2lcBB1K1ny5phOlE3/K7Wfgv65gcfKNUGWN8dgOT+vjtYRV4aOZlw565d2Wm4zOX
hiDeeznKfD66dDmZvq+fGjWv5wZoal2mbXRsEnSQddSaNxA2MTLcxC3YzwfB+vYSdW6qdGjbM0eY
+Tt4aT/jbCMUxHIQDbLpZQNk+xmrIL9ko2p3LtOnRSygvTDzrNNeFkyHJ0RJUsURQ5JFvXwNebrQ
ZR6+Gq/5UkaWDtHru54sU5l37neLl2RosWKjXjf0Ox7jpN3QNaKdjDDfQEuKf2obWrxKs2l2XRNr
6hziWNEV/xLINEphmOh0sCc4R4487n6hwcEF7yFNd+yRYcTelqwuSLC+NP2IDrqZX5JYJe+QCUQ7
PHv44zPTyCK37eVKGtiAO/rlyLZnS/pRc/k64wsFqwh/8ziG+2VVx7hNjktbX2y9fYe+ZUU/Yr1f
Oh4huTNc5uaIhVhfmDnHKglD8xjkuXbYjQviSMkgh6bEdq0+zTimfkT+/CYmMlXZmP1Ia/GO7uR3
tM137TXHYgynW9SFa2EjgonOHBVQ/NelZJjY4J/5lCUTGh4kuF+03j7jGAfQLMYUEst2h0Sli40y
pMeAUht+dgKxoxAERku9a7IJeV7DCGsNBplc0n5OTRlr9Ld8QRBNATdwfp23pXeOTfg1M3QLwL6R
M8SdWbVM3h4TmLRqWD68ddmQXHL8yr+IX5vPwCNv/magtARDYc3wVnfC3CFW2fOwcCQ1L7Hby29R
ccnoACBIDW5tjIV5pRy+gqJua/1jgZ3ygQmxQxapO9lGKkK3LN1egHheBXWIHp+wkPISPhdLp0B8
96LODncWU4UG3zHZ+jqj8TBM4tFu40KqOdCz2KGTcuyx90LSFWTCumYlNjtpHB2/W4zwL/7sxHeY
TM1M4fniywtpO+vjREjlIRsjc2r15jo6B24h7QX/dim7YwDIkBNoR/6ux2yroaydoj2mZghi6lok
uTbIkK159rH2/aUFFLMHtgkXaYc8RRWuBVz2HfQpwy6UbbZzAKZFFDY4detl5NLX0vvJ8azdB+Co
IfHLIMFltbvc1Rg1I6AXuO4TVsT1Lmi8XzhubuUWVV06kdJkDQzWbFxKO7BC1rWIMUDI20oghuYX
CR0r8erE5QIp6BvAMbgEZnc31gLm7KEBxnCDe1ZFvUL9jScMRFwothuClYkmHuZLv1nib544w8Ie
hAmazWhwqCmiZteKuktbquwGvQ2VJmotXu7QL0jabrsZY9Fmp2Jbv6mtbb8EoG2WYu+8BJTJIanm
pCuyuP6Hcu3/hZ5BfcunSX9/TxA0/H+gYoCI4G9UDNu3/vrk4s8iBvxf/iFiID5EDLATXOkDECxD
NPm/RAxx/F+wiBGopyHbgtvh6qX+p4ghDv4LVgtYnX1AzJA4dqXp/lPGAH0DLMqorK4MCcTAwHT0
fyBjuMqT/re45gqFB+0eIrUQwbVB+G+q2o2BF7sio6FKt4EfvLH23jHI6/9DJtxfjKh/fAwgFFco
cgTsFq74P0slZG6DYMOqr2pB1Tuu2GJViUR3mISre12j+JcLHRgvOsQZZeR6n4hGIW82aD+TpZsu
mAU2opwkxyCEtHjnusliwVr/J43xn7VVf/yZkLPh74ggM4K69SqA+heBE4eD2IStDCsSxWa/DEwa
2m95czNPy3fDuvrCM+x3JkhP/oOm7i/o939+NCaKsJdcfXR/lX1KETi+Zm1Yoa7rHl1nptcJ5q2K
R1gGbnOKa3WY6s++btD/MX9Ckiczr/GMlqpPdBV0dv0PAt//4dEADR30LPiq8Lj9FSYlGJxPPhTv
1apD4KMWz293iCzrf/7Ly/JPYc2/Cmn+p4/JCfYu1+fv+sz/+TsfTTD1sZmWamC9xgwMI3hCsPv/
v/gUvC9wMEG8iIjVP3/KkCgMhbNxqXi35UXHlLfL/Prr7z/kz/q4P37DBNRuONHwCEGv/RdBUD22
LstbvgKxXUcXgGbXcrVyeAzhQkPUb43cVSCFqr//0D+rkPChOEEgQoItwoew9t8EiGFkrqLrOkTD
6T5UO/D7LQuxuMxl8xEOEgT7te13po+QFmYH8uPvP/3ffr3rp+MEAeMOZRFyH//8vW4b7ikz5mGV
ADtM8iG9T2o7P/79h/zDT/enYwqq+6t4F6lXV+Wp/5fzo1EoB0BwFNU4eGvpCHMXkTTAWG1Rh+EF
Su/3Ol/RVmGbe9EuavZb2Mc4Y7au7GbznYfL9KH8FXuM0ceGmF6tMh/NjN60q4m7Ya3rTlhnYpbJ
W4tkGvwbpSiSoVnJVmRsBbA50Hqbk/d6tA5Si9aHFKI3BNWcsLyyJMFIBks9i4ln488vs155paco
vDGadA/XCWshmE7e23bY9kLkaYGYV/E7HWPvGTPgdWdnZ8sVP/NatDiUKzEmFoicVF46LZIiApFx
R5CGhi65+8aOSn0D0Ih2YkGVi43RCltcPVQQONe3/TIYDNsWkd74rstP0QgxJJ1stP3aAN05gSOp
TgzbjBeD9x8DDg9Mayi+E04bfFM9zZQK3udEOIgF5atN4ZAa0KngfwN98Vn0fChYMkGrljbXhdyK
AZJqQhS9xqgyw4pjl3erfQWKYr1us/PS27r41kcXgEm0sdtnEyCfL9bGXCntYFoWKubIXHPz8AgY
mn0zUQePzcgVhdiekJInyyFL5ob2Q4dJ56rGI9o5zAQmBMynsdciWpUAsQBEmygSvryxAblrSaTj
PVFLc1A4xClu6eCovQHYU5GAXOsye5zjGUsQ/KGw9fgfUM9u9xCuIxslyssh8aZ75JvlmABNSTX5
gz0MceuXIVQ8ta2f1tl7bOZpPY6+j/FTuqKnHXYbN/I8Izw4tmi1a7/H5LVW8UF7NsQIEhLwaYl5
wcAUwGaCHKa1XU4CoZSVNw7mI52nQ5TUQaFmPEGqhjMeAgsov4vZ8dcOLaZp/ZuZh2jHMS9sYnKP
id2jSMQGWzlXWNk1+X0Coe5x8OLwKIfuhg3tbSAFqSBktgdgOz7A8B7E8HOKujMiln7IBj1Ms06n
2pdvBKbWY9bgG+sSZEAEPbFliPUYhZBpLQiUwRySDHB1Gk3miusrpmAx0FphBEk2RYdpEUivCJ8G
mBwOEOL4h3zOm7KN4YpKmEfrdXrIVlLTGDDhsmXRnZ+JW765sNR+3IN9KwVVLXbBNNTC3MY11sgm
yI8m41E5y3B7NN4SHtlo6/tat1/IUwCjb53tJWTMVrJtFqStzx69qkpKKxHj0vfrBYOsjmL/hzJZ
GXswQ3Szju4wxsu78f0BgQ3yDbTmBlJHcic2+eBhWfGSQ5tzHyII8d1CWXdEL3GHZVd+L3uyFhzZ
1sid0ciN0fYXAb1tjVL82UTdJ82yly3/Vc9bTZFgqEu0lKa0HtEFtlMvQxifB7J0N3WLLy0PPixX
FnyJ9RM9zVp6MkOjrA6BCSxGY5BjZ9CZhNPTBAkbGi9gD23m8GrFcf8TBJk9hiM3zah8zLYGBNRv
6tXDJtHLMqxIHdvKrvMOsUu3W7N4Pz0W1UUnc2DAIhGtdyuKPvAu1qjAUyXo6uPRmqba2y2J+apX
TNb7hO1dzj4gH7gbBv2acWhxEnCeELtg8IJeD8GVHEOC7RlCdwRA+VCBjGm+b4MaCsLEq+JlfQi2
7hiMG9kNHtBIdv3jderuF3/IilBEBOcBlBIsxwFu0r3R08mN4ksISNXSOTqRZt5i2q+fdvSQQBBj
H6XwEw9qhuCg0bQ16/ucp7czGs5qdDkvfU3qKo5k/JX0vsHfARY499mLNOINHKP/JM9HrYgr7893
1TViFuXulXEOL+Zf7qoO1GpMoVNV5Z63rTCZOiV3/mKxHCNd6n1j2tN0UNBqQAqOeWKBzlbYn2I2
NYRjvVumiT1y3uNZqJcIptWuH4Yvh0nHZ43IH7KDclNWzk7ueQbn6ncTYwpRBJ7nwV7YjfBdjmZe
P1aesy+Pb35TGKSoo6iSTd3vmplcQxun/hNUQGSrLTIhPyVCW++56tBZu94LlnJLs/532nnt54w5
DvwyQzbhg8WmxtL3xYCuvkkBPbV86b/wyIV3k+fre5802MuEcP+THUIy+P0wzAOI5A0C323tzwJO
LeBNTtxYR4p1Y1h6ZBkwlyXWO+0tRFnZI7a0G7IsTGjVcYG565N5Dk04IPzbp5u7pcGlQ/j2wPyo
nit/xIyzHIDFyMo8dmOKvYCD4KZBKWao6a9cScB9h591n44AOlovhENVSxxmcT31d1ksgJ/EVIy8
wLXWQR8aTu09WuMINwqxBl+mly0ZbbowP3stM/DWhMuCyX0cQ0Foah/ZFOMESzgFTsY+RsmQ9iU0
dTEge2EKkS76Luw6ep9hnApER3/hoUC4sJdoyHCmMFqmE6JJXV7pyCVL0fscMxmlZATxnxTtK1j8
IaCns83bEnzQK8ghBAGA1k2PbQkcqf16k6dgzu00meoDgstIUIA7m2KaOMdLgmXWmK+gsM0dmAzh
1a8GeZZaiyStm18klZZBntaM0MnZdchLzPj4N1w8ON5BDsSsTWH6Q7OukygOGJDy15mfD72071SP
axtaajoJaKUO+I/9wEgmTG54D45iNYe4Km6Tzevbc0p0VoPyEksTnLrMSskL6S+6BptODG1pzbIi
bboJ+VHY0G4/8sx6163kWL96BjMP6INg6qoggo9PIhljXS5dEC2YaoN/VGAnE0fV1C/zi5Y+juQh
rZcnZ8GBKBluA0VH4pDNmuI5eBjh9u7AIW16QKdaNk2FIi3EcNtqgv9m7zy2K0W6LPwuPacWBH4K
10pX3mvCkiqVeBMQ2KfvD1WbTP3Zmeuf96RWlhMCgjDnfHvvbdMuIuYBxvoEd+W0TOhIag0aF17c
MLry9s6pU/WcGIZ240DSPfMj4z7Mkyz/u+ew9ibngtbhLO1rhjydt0FL7f4wC3eqN3qcDVezKSsR
9Aud3tDoW6JDGsdyX2KJMg/6x2/zYBhdut5MnCntJQVczMuAgUv7ceJ15d34d5faTG5a1EODdWYy
JtvSNlqD8TrYt2nstg6tYxjjIB2Q3O2Ywl0HdjHOnjRa71Rr07ZPOVMuw8mD/33TuqGLNpMjWMIs
SPKZb6jTHkm34UGgzZuGbWHIwQtqOCsqyXGNgaNhq/zKNfCOnGJNwNSxtT5VuduYrGdjVIdyVMkS
lJ7fqUDDjuai9fWZfs6oLIiVuPNeR7MiSoZvBfpYuflwVcf52Ab4pOT2vlMlnWQr6lEBtLnpPy+6
mxXnsEH4d8OUWazwi5NQ5vNqYLu816cjGxPvzabc+YCNrAB5NwosUNKRXMod04T9WM4ZoNRQl02+
pxuyMIH1qgyEAuGnlDa73woysbaT1pJ3S6i0djnOevS0+IVwzoiAR+QNFG6NLPJA0GeTlQFjL1Pc
c1hIJyaimXE4Hiqj9cn/WVrq/fifzFfTKLoupNcT3UhX4cyj9AGHraHim6EFg94xnNui1cEstGVB
0p6SUzGVlgiahmPjRhlYQAWdn1p3pj3EyXamf3G9jMaSXiGfIYAoR1F5SZXP8kIMQlI9wNwUjYde
sf8EElhJ5obKxr1vp9Z9MZpaGmIA4aWbxJsgS21XjleOnNt3H6aYzmDsyCLQZ7XccMrInqM4aQhk
HGzzyrIiEguNxYjfHYbIsQSSoKPjwRaHPm5mUPp+11Zht05W0BueISmrt+0jdLcb8zGuqRETZ62W
Bs6oZ5D9yfie1I1WAt1olr1xG9FtfKeK4UC0yb+t6sU0w8aRguUIddppLBp54/la8ndjac3dMHNw
CSOv6t4ipALHMvcsYCQdu89wquxBhS139qJNySJCV2VSwo0UzcMsUpVsB6Mo0qAa+TUwpxxduCSs
gO290anobyEn60MXDiJV09SGa+XV2odva33BiQ+KdAP8OO69OmblrBrTftVhgdRWAm08lcz8iFl1
OdRbNB5Q1JUXLfWpNFrndenj5rYfVdoGBTHinBNmT1K4BhzGLdP1F/jZ2WBpcquU6vxosHMs5oh5
bDQx+t7TccsfCg4NI42yqYmPLsWxK6Rf2U2rJ5J1AEgTfqnSadc0eW8AFxo9AGbM9mU55tZQvJlx
N+3iUU/5AmKPhYn4DxhsN00eaJnEbK0cUoG3zCF1wTdiGuURY17UFTnmGU2YLx69jKWhfBRQWVm2
ck7Ge5FqVMYx4axvwcPWgbWeZZBb34M1jrfK6U0CXb2yvB6VP7LfYGF1AzJh0IKMDsemTZoWxXsy
kEsX1kjaSVXv2u4xR6BxZWaZZYati1UZbdZkSIPUH1cPW8J7bkSbu12QT2t724ex4AwTR4iN8ymZ
35uByBLubcmf1KA4y0yuYkXXtMFC+jwMhdxXwBTJvVMW8G19lrxoJT3/IM604bx0+8I+H3VPXuYU
K27bqUI2LEQEDoz9RJ+ERW8V0a4cgPRCNRW1DNFKeXcsF1BOuRd3Zqi5FMF2qTMqQFqt7wJXd6Mo
MESTvU3TCJtZoZnwnjgYpd0m8qZleegiU1RHO+3iM3c0oheCqrMcJ30vnsKEBXLeUq0EeMls2qZ9
nynnyfN6yxt5OxUJwV42zAEB2iMliMltu50yRIR1vcVKXdKPvMEdPve2LhuIPqANoeqNkGpgSLOJ
25uDL7VtWs/yBXQz9XczTgz+RTN2iwZxgjtIQLdnxYsiV1x02F/ZG2RMOPyXWBwXO5N/sCcuzTJJ
laVZDIAZcS5Ix+SDYD4WwrFEZRvUSUIX1GE/BwqstXCdfmcVH/DbTCAihyJddy+w6jF9kisLCU0f
AH62/9XE+EmT+WM58jM35+v23XRxVtVRCgrEfT9XtNA8T4g9YyhFy67uhRX7QPB2il+ii7wNVw/L
uG/s0jhlqMiQB6l225dNL6HMBz6Xwu+8o8Q36EgKNCmONj0ncIBOJ4c60ybjW5Z60+azPvb/jZf/
4OH/pvHSlh9V+vaj3JT//p+ui+X8hekJkmH8iB1E/2tv5R/pqGX+ZVnUjIh6wxEazwPOZ//bdTEx
1qJBgaWyjTM9rZr/7bpwiMDACAqfoYp+9N/puhi6zo/68ZSoU601KLRYBHQgDKA59PMwg7ZXM24L
2RbiJKVw1iQbjpPDtlkSN6TOGqMcMumQpK56AJ7z9qJ0XmkkbbI0v0i0HA8q95Fl94ha58mcnbMu
IckHmjEn6FKBy9SNPIwjCbyzOVm7yYqCNq7KxxzC9xx5GWAEyizMl0KzxY/J8NPi1Sx9RZWu27nF
chM5TbQRlSnO6MOgV4nfcDKiM9KyRmCFsiJVGczU9B5jZBdYbAhDbV2cAYrvpDcc0oxQz6XvHsmt
jkOrQS4o7UxcJ63RsVQst0rZ+5i+zkVqVd6tk5X9zZgtWahLVWwBdw1CHSXbRrobXaTVV31910XE
B6GLNVnhbwSqq6CSGXNWPw3BFHGoA/Y4wgbXOJFwgKpax3/o9OaK3HkbhUR+2fSmgk2Kmx1Bs8V7
NxAzDZ19xGkDQV3Zd6FRRWwbtPQ4ZvML4iQ7NEwKn0s5nQbBAtobwKtG7u+KdFR7uIeMLWjcn7e5
TziO99BZZJm5paISkT1gQ9QeSnMwbkTXO1vfBHgeoNLJB4KyeamHeQjaiaUXWirAvcfd6FQT1eI+
NVr3QUjNAHruC5wUCOGWDWAH5BNY7t4ekW6VLK1GsrxGqwqkLOh2r9xtUNn9nUgr9g5VF9fBVLcP
rg4Eb2sAjJ6r9GfNMRWIoP7ge1TekssZ0xYn756rhlXNYZNrID5onfjkqK4JLRjdIGYVDTK82NSM
oMQaUxlAnqlHNtv+ZUdFYgf29UpBcny3atEdKq14GFr3VgNgXEI7W67LDAK9xqVirSTBdAO1rAvH
SXDy2+ChwXMEXFRL5J5IE0QpJdgyxZV2bUTZR+UX+3ye2MWUzplZc6L2OBYh8cgvIx2FEcIJ5Az9
e6Y/1m322Ho5oizUne8JJglBlOYqmNrRCSw5RlditcUs9VLb5drYHdwpGR4Hyutn6MrnrWRI7nDT
vAWW0ELpkfdiVmVC/jy6RKnndtg7Y/SRFoyYNJoe8Aoyt2nWmpcmxfiQ7gWtOqjdjVct4hCPbbJt
rGi+XRlpLNBLdlvU94yQuCgIPOrV576c5N9sKfKLwUA9uaRoAocsHKIjDjT+RdE5KR9p8bBgQhEy
f4UFgssEw6MbJN4NZrHeFBaWXjy4A+B8UhsMTiPLQvySGCgYcVRmXHKw72+H1pM4E8cVaUeyvLHF
/O4T0nrhWXV5Rg0XHYqRpSgilGxCu1AU91pngUOFWyg2euXKi9SWc1BGonvoUwuSLBbJGd4k1VNO
1uE1mQZsO2caHQhHmznIOrv/m9JUeYCZaqqwzeziApHjcsOMmW1SQ4GXsBfNHgwtMq7ySrrDpvzc
4pZLL9YB40y3nK2nK1U54zl64OrW/dwfg4awV859iSol5bwS9pGTtMGU9ct+WIS9pRo0Aq2uITgd
LsKvbP3Ts75hhxHklIQJlI8X6h1VWwq+zNZ8S5E2P7VuU5g74M9625EduDXmjHMZioSD0HJGveVN
5bFzJrijqtb9rTF1yWNJEOoGesYIBl3XTpjgg9+bEY8+zVL7IvPkeD1R1fi7M6F202Lqj4udqvdM
1pTSKxWNu7mv/CMKDGYYTebvVu8aoXJbmNNJ6wH1V2UJYL7DEdosk91ig+RTrXKGR+ztYpTy0K9h
vKDZd63FDcxysdCG1wa/5rgsG9NsjfO2p9QGcSeOukymG3OZnNtJ6u25ldjjh/SpSQW+SylhbnGr
0f0KcXfaaMfx82zlKpQ2fHfkVFB7/TZ3iTzodCtOrQkEXxqjQKNNqUFLMnleGRoEKlPxpbA17xkW
uthqlRoxZK3imEqzzcFOy0ri5ooyepPUWATVoWJ4zUb2+ELE6iBzo7uh8jbCkA3FPmKKC4WM45C+
XbMjpaN40Pnp234x+qNjk3i0NHm0y1lXKd59njBng+PBXCr7A/WlcepRUr+qzzNpaaTppixs+aCx
5w9p+lFep57HD/eDJEHLozeVc1KUJy+iTqNOXvozLLRTCe84Q46GPiX4IBHoEuxEwbJxQKT0DolE
d4eeD1XZZNNT0ULbu3SnOqcQQr6oc64TdvbkJdQwY1vPb9IoflNRYuziecD6oEDqDhFc7aY+szZd
oxmwYLX7jFi5e5+1NLuPTZz9zV6Ic2ww+OmUPfMAL6xm1zt2c0yMPubbBy87SN1udiCNxbUW9zgJ
LMN4iRXDg43rAeoGG5cnNwJndKzyhi2Ru1HZOO4n11KbumS2K5pBnvKepkmUY8GQ4M50wNGGw1jp
aQcvWYM88tp8nVFshXgXoBAxlbczNZSsXjx/x6+lPPUCONNs/RttKocHW8OsDVfy3WSOW6NWL5HG
st3MfsLL2EVDNR2pFB9x1bmLU3NLqSxBI6ODRXvvLXIjqjCbPHI3qKPf68k9mzA8hYYuNpbqBDVd
YwMXXId+mQHbEeESlFLgMdHi0UdldI9b2zP6rymonSHCb7sOPbt/7lYS3Zr6DZ659BkbUXwM3ZLf
ViLKHtUEsd9zGnuOHJcHplVX5eygXM8M84KUYh0owkqfvGnwb2cwQxBj6pS1M/ohLiCr+Uymn7GH
uLUoZeUj+63UJt9+qraGqw3UDtyr0kp2ZeuF9Jv1TT6ik68TZ1c42q1TtlEwSes20ayXWdfUMyG4
LyXniJNNe/QAjnJo+oMZiY1ndzsLrO5YEGbXEIsVVvNY7BQSJ49K+xFZyHdNlpuEg1YoK+gxDNdN
JNcRsvquCh0rO1hqABVw6C/VFiCnI+1065XyHuShObiayyYij7Y5xjtoONBuz/LD47uF2bidyrve
HQ+e5byg8dzSsLwEz8fpgkQ0lzZIKe1973+b6vm2bbFQpzfDiY5JfzMgDJHteJl4zWXPpqtPUWOP
+nDdsZLm2VDsYupJrK17JdEQmOa0dXrhblK8MM9JHt7lOqog7CgfKJtR83Dn73pH/WVwCs6ZgzVt
CCum448X98amzoqty94bnG3FLvqMQtoGv4nvMhb8y/GOuBDO4K5o5CVOabvGnr4jdX/o8YPfIE5e
2BtRS47jTxb25NhlhNK4acJq6PqDcJyWI6wgSC4FwWDt0551ZaR7K6ZjDFu7X0gCIbhjs/izGVhx
vhw0fbFvvdQ9b7p+RFQW3dQC3DNQpq7v1WjPQW+hA06N+iq2verMJrQpqBqEg+lsncuW6nWZMKF7
CbWFcSNmz6i3hizuF62mwRARLTQLaKna6dm8JfGpcDEaoey59/X0u5pyTuticI400il1F3ThUKEi
i52MkaXDWZ5in9RvnwbMBU4j+NMsnENMxzv3tcw7KD92z+2BnBFACa1+Io+DlvRUjkfq/RAV1rCA
9/fmsW4JrGzbSgsZu9GDHmHGMhS+e9UjBA8zL6/PWjEnG19MVBVSJB+NNDX6tLVFziUKRlknV65e
wygXSlwbKAUvTNfHN6nv5W1U2cmzxfK2E0pfzmlkLbT7Ha9E+qCzplXTfI8lgiR4bMAUofHRdFLJ
X6gnuuRemZHFRhollDXCqnZzboVWy2a0M5CaoU/Pho8RwfEqMEf4JpdruUj6llRljMvaRyTnNk12
Rp/JwEYjisJGYtqvRl084R6Qn6DSs+uKPdbGqJS6bJDWbJUGd98QqHvj1pkbCLPQnpkCvNc+z+1z
COg49F2rP/cUj2cUZh/Oc/4WmWyBnXKVirhSO8RyzANbfStj2Fkn6sO+MR69ptpnCeb2Yj8v6VOd
Omfe8j0CqwLN+y70dATJR4rZC5j5vjy1dI1EFl9Egok4Rz6b1dHeQ7maa969KocPdtvdsTYSI3Ct
8aW1onTXZuoqya9nYzkYDvupoZ73pVxpOXPOs00bZcO+HfEJibzFO0Y+jbWuZV0dRgr8Tl+y/V+G
UCh5DcinyHLwl2LrtPF4WGmNZ5LEafuWBJOR1wUHMtnXbYqZDjmWLMuY66Anr7X7ISqyiIXBib/p
OCNs+04h+HOGumYXnjecYEp3a6ZLcZP2iXOVasO9DQ1hBq1mGlbQClO+9ALrmaBUUxNGhZTvdHC6
rV/pJcBLJ587zcc0gIz1at90U7ovur7dIrcdP0SpcX6umohxMI/dCQYF7VVjRxdak007tNX1Y0MM
0knI+iHXM3VHEWvaSIPqflDFU3diTWSxAAM+67F3TJG1mBlyp8jnYD5b7kzZEVaJ+qWlv6VdrxvM
1YizpdFgwuHp9c6Ro/d98ixQtt5CPdACa5O8VHaEeNFQtJs8w5m8aE9VSglqspt+j89TdXRVUj9q
nG8DI6vdu6mJFOXBYTjkgxr2yodDztIoOkisMt6xPonP40pvbwU2WzRqCGmhUJq0Z4NdFntnBXCM
FcXJVyhHjs4zOqM9ukYem24iQ7Ip1K/4g7clynx8HmqnpgBcL1TNVvDHbFcIaDSANfKVDFo+ISGq
uOZlspJDkJIzM3M+PHXMFDuthTDCzjbaRZ/YESF6A+VUCpeaYjNZNKl3qtl/cWIfmzZ0k+IJR6th
/UKNFw1BZAl5TauC+AeQp/Yf/GkloTDDas7mlY5KvFL/5kZwEIGu0GeJlaMqFxukikqydjmsnBXw
qTVvAbOis3IqLpzZbT6Q5nxYK6G1rNrO/JPaWvmtdCW56IZkW9xxwLsW0qo36cp84Wel3dPbyb6n
KxGmu/GyJ1PYfqEjzWKgqeKmIpntXOhduu1Xriz7RMz6T9wsWckzXjcQWrTyaP4nmuavlFr5Cax5
dJBvnE+MzQdoo3IE2oYLAPWmlXfLV/IN+2v7gJki7OAnGFd/QnI8KPWaiOYj13txLVegzrJ8eeGv
kN204nbZJ3lXwW0xEMDx8CieN/48v4l4eRns6JoOEpOlVp+rgkxV1A/B/xc9Ke7gmSeoSP7fVc/g
rYqLt28fXfJj4XP9f/6pfPriL3zxwCVZhIFQOQL8d+XT8/7Ssb+zyGbTXYwzbWDN/6p8CsqlaAvY
mRIrwCBcq97/bZtn/IVbKz4hwOGrGzGVzH+DN1950B+q6yvSvqKq7LMMap6OsZZFfyCsy1ggh9X8
9LBktbWj9JMhbCIeylmqYh+bCPd/eDa/oIvXav2P18Odes1JI+PcJafB879crzINZpWqig/0IKfQ
Mrro3hqS8jgvQ3Yxe4nO6ozq8fcXXWHirxel7ExEA6komGN/IYBE5439UFvxQUlbO3VFnrDyO2ag
8cc/3N8X+tfi/qgig/EjIVhJ7ZVo/+F5VgP0XeMIBJf4SJz8xdI2cBIWIqQ836EHRcSlXBaE9U+J
p48Pv7/TL5f3uEmPMzbgJPKsf61i2yB9CHq99pArtoZjUZo7VS/ataBHCA1ZY17FDsa6pOkh34Hp
uv3vr//p2fvDo+YXIIHDNizXQg/BX7940eYjU03vGPIQ9etLzifxgOth+pqjDtskM0whk3ZinTdC
opKS/R71tg0fNAmKaoPqjDvX6ae9Z/Tj8zibRfxPa+b/bCd9Ge+fvx/hpmRwCnuNv/zy+6W1jRVn
ocuD9BKIBwSUm86enINXDNNWreXNPzyQlTH/8kAIEl6TcEikIW3zy4DXWoXwTPXdAeQWAy8LOMMI
uDMHYX1Uc5CsZXab4T0EZIz9sSdUBDfhzqepznP1BzZdfPn8PIJudfNzxkFjYpCR+PPwZNav25Xt
OtB5JQygaWO/DjCS6s4kCeZsEdokw5wAYDHtm28OVpz7bnSWbVfMFgXhyEtu4eb1V2rKbQrR3MZU
R0jneIxV3xzbtaiIT41rsIlXBqem0eODq5lfTmUltWOZeCM1I2pIlBbq6MI1Sv319w/801v5xwe+
3iJ0kcFbXr/Dr19go5SBhSgiU5uCsREslezMjVLN9FC0To4tbjM91gTsreIvw7/UC0SdkhMKSeRo
TFiD1RE7qu59MGztGhOL4q6we53MotlZVdTFXZYbzQvBMpSDuz77ZhqFQs2vxFu/aDC6E1U1HYOw
wXy0KMSz064WZPblgENo7Bd3v7/dL7z/5wslKZmmiGOilFl1ST/ON9owRhz0kuKwrBymQ6Rd2M32
n4J6v341PFNDX5tm5FxC/X/VhHhgDP3EsD9wSIuftbVyFikyJtvF/vBWG6/f39SX+Xq9KdrU5Hkz
kVFD/xpl4U70/JeWy5llHV8goTjjF5s49E5/SkL5xffAwrAusQwZxxXrb/LDdF0SZxObXVccwCLi
C3wcpofM0Yu7RZPdWW+mxV1pYFb4+9v7Okmvt7fKUSymIaYgsf77Hy6KLMvXC1Wh1KU+9E6Nz+PE
mku+RIQHhomhjGM+zvglvORqLT20tvanF/qrJ0xDFcUayDdqkfWF//AraON6iNbXM1ntaux99Zpx
01dQZoISysXv7/cXo4c3iTiJvipY9Gco+Q8XG8wMpi+P20OjucWdlY7MtOno7mt2G0FSKPX376/3
FRlYx49pGgJZET1iHvCXj6LGajuVflkfdCmXJbToFGGM5NbQLBaZ0xgKavlybbj0XRIti4ihq730
RG+QssmQpF52rGmeXFRR2r33Ttu/l6JBPJyMEf6bqaOdIkv9KY3vl2+ETGSyJRj89Ml/fiN0k3NH
UHI70J21OeuzM4ncojr34Ynvf/98fjXoOYX7aBxxcUZ6+/OlKi+VneSW2A610YUhOuOi76YRU1Lp
nWF+U50n5uAcfn/RX9wfMqJVNQR462CO//NFl9GSuaiolEyg3zvXrKILjunOobIj7fT7S/3i+8Ka
Gg0bFzNRc359/clMchB+fHjfjkm1K50sOxFW5W0HS3Y3vTLmIw5+io5+X9un0SvjPwz4X90rVycn
ZE0b8r4S5wSnu6OGFOZQWsiqS7B93Esa/wr1u/8HJed6L19WOxxMELKSMEig09etLRt0bAITohks
1qyzqUKw3Tl4KSGuWczHGGY/23j0O840+cdX+ovnDJKB0tnl4ozcL+NIepg52aPTHFKpD3uTQtRt
IukQQEKgzMyWmbkrHcVUBDjV8e0V+G9ufv+qfzWUcfu2XeIrbONfXvXSedgdeXZzsBId4pmC73FU
kb6lWHRTxhpxVoUo/rSn+8XrZca0BTsM0gZwI/55KK9yWl12TJ5xZvmXETIiSnFQ2FByTpTtfn+H
60P88oKRYgpXZ/vouJzSfr5YwwnJQ8ZI84i92mVatg9D98dd6i8ugq0/Y9UFqBFIn3++SEm7Ff+A
hBkhBiwNcDnzMaeNqbD8/mZ+8eSEzrpDYgGRBf7XJ1dQ1YLBQlk8QYw/5imNJ2BagOYhN6vmD2Pj
F5+GYC3lJOWSzgDc8/NNtTXFTbhDvHi5432Z+KnY+Do72oVC9DmgnnaNNTm2XKPmADX9TwXg+p/X
8yO09qvnSRKHb683uzrN/HxpLWOFUlPVHorc0TbtYL1rGave7y/yi7FPMrbP4DdgQP9lDffxx3Un
3S0PUrMZhgubhoU65lmsRpyzc4ksMvXjP21efrGY862jC+bOWKq+HqAWK4HcLKLygO2o9VjR3L32
6JPde2adHTKn/NMXvhZOvn4AJidZUkVYPcg3//IBxEiVy2Jx6kNmmqgakCVEMsjIT/rOx+A+MDH4
UOe+Pz4sjRdd+9VInAuWfIi0YjuT3xvLKO7GTHAKaKvZ3QNTmDDhY/JuWyl7/9xWoxmyLaA740kf
XyZkbETvie6ejUvz9PuX9osvANH6avXJ2kv95svaZDp6p6wKbZtowFzxgHXMjYvK/4n25XD1b19r
nRhZGATvirPnz6PQFV5DNzBnc+toMbj6uOyWVqMuudYi/v1LYYLA/ERbmp37lwrLDCOGp/9cHD4r
Hh1ufaGOL+zGipLs8PtLraWvLwOC4rmgzLCKuk12MT/fFmbg2qhPER/XFHOiVoSrUC8gFNpoC/21
UliR4uti18uVKmYWn372HMJn8+Ku08YKhxLG2fXsDctJuU35gOcWmB+vBAlordXvv/9txboY/Dx/
W8xB7LQp1zHpOV9egrTmjmwYCiJU+uPzZjSbtwIl14n2RQJcnabxe68n7b2yZUy/B9/VsG4FLIKb
SDSPVhwmhq5u2lqBwWE1eVsX/bBB7dudkVbg3YxeNe1pIgEBRE55PuIP84dJmwPXz1Mp9QK2UujZ
bZuTtc1T/zKfZV1LiJsoGiSaGi7/Y9u/RFgVlCuTgeoIe3VaFkPnlO8j+wEeOcl7nK8XiYMtlb3S
D+TkeRggNqZMt3jpW1PYen7ihYmnWY+JlyIeHC1BCGNdO265T12z2dbzwsZlsooJ70cooGinLHwq
YQmzGHvvOW/fEsvD7zbXVw9wDm4oACxoGwuHvPM819wbPU+qM0mP+mK2JgCDoZVJaNuxuMqwYwUk
6ly5hC0K6XGPNqZ+txO8ITd15KQb5dKA82ZQ9H7J3LPIz90Hg478quOCtrNqH4HwdIiE0W0naeAm
QHW9uEsLbGmwlkbHTZ778OF2y+2SV991oyb0YnaXbYLtSzrnfh+i5UNNgiD1DemVdsT7y8JlrnYv
C6Et3P/Q3CNY+ebjGX5hNj6Cwk7Hc9ei+viA/RkgmFkkzlH43XAhPW3p9zjT0+CrsuIqTmQBIzXz
OsYq0u5lPafPs0DUBLGIcUdiT9p3W3RYuuEei2sTRgnqZKeFf59KM7qqaLwzXq0KEbvXIi1oFNCm
ajp72WrYBW+yvoGUjNxBXYBJ+aA4fYSnvzRzfTfQgwiJRXrFmtR+ZyDUqNLscn5pgXGOXSaROnIK
yfd9ZILyeK1jb6uxy27ZNRcwr8XwwtxZ/m1MCicqHfu/oiyaRz8e8Bu1exxIPv1Gc5FjUO+NCYnO
0V3nDo9+WZT4zlqLb+2EhU1TkEHHXnVj6QbZVPgtVt1LPwTIYRCKFGlR7xIdPdIEoLMRi7BCr9br
a01W3SllBX/CShR3yTZKzzya90fNrEidKC3vYvZLlBsEXXovjqURR9CtPInm4IY0Ds9ugwUpneHk
DA3tt6wdyPxWk3koaSqChnh31lS/uUqVh4qV4E4NeXtv40N76BYOob0g1DCo23K4LMkSyeEUzWTb
Gc5A2oUU7xxZuhtcoGVAkkl+RilPHGPprNSeoW0XTrInPUqI6M3uCeHMNj1s7Bn1WhRADj64myoT
uKwbaBFqPGK2aReRc1LnE3rNzPHTZIdz1LyLDIl7m5d5eE8nlLODWA19v1X61Ei4tIITlDfrKiL3
E982FrG9oTTvfZJpzlGHsAg8GJYwnyK4pgrb1Wbx0FwuRXzqF8Aa102GiwQwBYfptBg28aoEhhiZ
EY2irDo3LaGFVYowzRhs73UYMyZr2v5oenrAYMa4cSzbbGX6B1N7RBxxAa26PLV06/fTlBofKS3w
71Fsxw+a7tTvi7yJ0HuwzjNz7g2/j3f4AGRX0xI1JyQ9CVLtUqVuyImnDm1H8vfuCKQCXEPOxthc
rlmv702bTocKb+KzcdH0W1QR8WtvaGI7FDRz52ZazqzBcQO/tVkGx8YYbqUaxAd9dsSDVF83nT6p
nV2Jp043qZJrlaQZ0U5qoSOf6PN5TmM/Qe7V8LhqpNSh00j3IRq1/snKOebFiISHLeruqkSaqg+H
CXvsvz2cXWmzTuxm8lGXBT1WkBsSqLFpAOczr2bbY8q2S2u6qSJ/ecKzwDjY1SQ2k9sPzXVqQgkH
vZy0dyObaa7rIqFJOZSPTZJ45xP2ZaFsGWsbMBKkVSZS/xAVi9mFQ5WrfVKl2TaatPRgsZk5s8kl
utfsxG7Rl+GawiAWzbVdmYkGkYrwKcjLyNrFusqNrdFhOBbYoxzSHfsh/zSVSGj1HrgtjRvz3m78
iOKMiZswL09IYniaYR/nZfnN4bByN1ASeu+q79OY02LAVeOD2iT56oA8OclhTJAbP7Psm85k8p3c
yA0TgJywKHT3Thqlf65U7wUufrkQHOPAZJ6YMnpzkBxfqSaryJUYCFNA2oaBi633z85YThdGqZzQ
HpJzu42LQzllelgZZr4zW6MIZ9DN0JCt3PPZ9jt0w/12WSzu1RY9atlB2xmlYx3lrNYVhD3E6+iQ
+QTNOTp3EAZ+/lxoqI9zV6iDYY14MfV9UwZSzR+21vQX2lRYxxn3jRfbcWmakL10Ixq73Xee29wV
wsZj1dWSb7NVLY8Nlu9bKau9EqK46V3rsWsxbdS1ccR6YyKkIxHTzOxVR0YXknjDnUYcr1+swrIu
es+O8RftHdwE87EJJuCgoz2TjRQ01HAJDVjIQmrw0yPCozLyoO20/FQOFv5qs9PWZ72ybQE/qNt4
V0zDGrlUxDeLla0sNSx+qdWsbGT9oj1E8nwvRlffRbE53be15u2jxBu2nk0TCRbskmRXJEpg9lS6
/5O6M9mRXLmy7a88aE6BfTNQDZzeN9G3OSEiMyNo7I2t0fj1tTzvlXR1gRJKwJsUJCQkREakh7vR
7Ng5e69dZ0P4uASNr9c0NRMDSAYp0iKYq3sATbKNpW2IbKcGi+q0D5xPoqXTrVs6vbmudZthGvbw
8BIfYa3kNXMz0ZE8eB6h37z75dk1jb1m3PCdSJ3ogGYyp5PhetPOTxSMZTF15XnSS/9TJK0QWO+8
FLaD20pmIIrr2ToNsGnMyAAw3pf1V2mM1o30hfc8RbV3jTea0vNUZk65ylA6spk207jGniB9CMP+
eI87wt4vYdMcbHRU+Acy+6SJtIcP4osbqYkHjxBZn7qKXxNvNtcjwpOsVe9bqPZd56PnHhCHRlnH
2ujxekEULNbKx3+OKbp6MPFebVxPSOaxsl1ObFifwonqzUK1currtAVNMtUf05yy4IN0LRtjOgwD
YZYQnKZzmjF0AFoBhmMI0g19YB2HM+lg0nUg86vuFeQDASfLaL1lPULVIQleLECpcVi09ooukglm
2QycQzYTiKGbqsAiGeV7f2nEJp3UsEZPZuwzReI7OWPOOaFEsJVq8GlwdYxTdj+4z5z7BpMbpLat
eGSMVu3ytBOXZUD7w5eneouY3bkt4Js8OIVabgySo9m/ooFG4NU/CKH6sWMeNwDfxMCCz5ERqqnD
A2u/eRVOZ6wH1SUvc97294ZqcpI8mqDZVte3qA8KvffwOKyDzO/2QafSjVO8cfqxi9d2aj25VrFQ
9kOZWNEA5mJipXV2SXsfvU6dHoHwfoTC7lZOj2bXBiqzt+pmAuneIkI3OhQ/FDhfAJebb9NSd6dJ
dK8jcULvQRd976Wm1A7YA6Hd71XhIaburG/wEJo7h31hU6fV8hAUA0KjJNnmtpHdi3HBZCsppndp
S8AU0TsLBnhfrUdEaBQhXKy7aKgupt9HG9cf2k3SVt0pjOBJiKaMtmmi4qrPu4MbZNmFSwgG7gBk
fuJoC4Xpkr5isU2RZ4sH16meSg36d+oHeVxqA7enm9TnyCErgWdgWLeJ+33EGUJtN+PNsfmDYnNT
g8x+Jz4ewDLF49rqSKnNw6VZt4sIN0YO9gIrSYmwtSIYIpv7jQ0QnEKzu+h8xH7TDS+gIIh4cbwR
0rqJDcLEIx1bVoZWmcS5yNzi+US/avjPua4W4J9GS8xBYEmyUbBvQOxIo009Gv4lLwcRW0sz7abK
MHZ4QzBmTFWAp2Cubufckz9kjag0qOfHsUl+QTrMrRiz6nVU6bRTXH02dqOe2mi2GfJI7+UaI3Tp
0lRt+kIVlxT4+tpESuzW+lia0jzYpTLJu0MLJgB47K02DVdDhU28NWR/XKrU+QGH1dwOft5DCQgo
zsZwfnavme+8/zIOpIspBMsTGlvnW1bCD8JttWzKQbHCraSjJdDsuypfYP/DkgJ1Tu4J+YD1TaQG
uSk6uEK2at3bkLSJgyXKH1afDS9D0rp7dvTpmHQk1Vn4sDYuKRLfFQFEK7+tBXNQp3jp/XH8QA3X
3Edwad4g22L88erdWIXOaVBJv0Yp0uHfj6ajMVl1tM9qegmNO8uNlk7PZ1defUpiqr8w8GUo/CCV
IJkVI23mzNybdiduIl+0hJRx6JpGYmwMMbbHTlNNiymZtoHVmGs+sjIW0ugowYEmRCrcObynKw6H
EIkG/q22H2IjK7yNRzhUXoQ2xSd+KEOX3bZSRU5MWCQf5oIwZpmxF6qq6DaS6TjyUPYenzsMkUdV
c/HxPHMxDQcjjrKi3lpDixwfgQGSudQBtURhT/ZBXkwXjXL8LvAn/0SPpttq31lYp/6xw1JTryNH
NbdWdg0ApALcG1R1B3KLEaAO3IiJSEwfiMfCPza0ak1UIopn8jDECkzKvjR6uvGmtNhUWhMY/3Iu
m+y7qU3/pmzRMWNYvJlqCvzJWH66hGPGAWBduEtkDirb/moEqN+RyPN7SDfl1jYFesJMG6cSEwXp
LPOIBcP0x+dksuszmmC9xod4M0zTN2YC2BB787UuEJkaY1OuR2J/Vrb0h7g30ZaWGP65yw7FvZwa
zm2a4Cj84HSV0lErBH3jES5+xsW8TXYm6Y087TPwbDeJXpSF17vMsx+Fp5Zz29OvBCu7BDHY7Gzl
ToMmTVFUPydqq+2AquFgYem+U3mDmdpmzw1MipVV1zF+jFtyW765U2HifS6NDXSr6tno++QU9n64
LRI0giBHcKsNCcL2OdVw0v3v8Ef0elwyTIidCL4XrWxi7k3WPhKu+zSiJ1zVlS/X1thEpABUxCxm
fhlwfOQLVDE+LczKC8CwDPZUFJ2tYsTsECjI9P083JRw254reG8cKE0CKNspjopZ+Kb3NZJz4BdP
eCZ2ulH9IXIFOvZo6j6GEae02c03TYmvkcCKZoUzSd77KTkGZtm+2K6qoZEHwJQ19vQlnLNjVCX+
Ng8QhxZ+hr0HxtR47pKmf9TFoOKx4v4Yq3IOy5Wcs+LkJIB+01R8LSYTlhHlLbxL3wTYMlVHM6Gv
uppqOW/JLrO3OOyWdV7BN7Nq7LQhfSwbZv8qHXs3LvOx2Nueu3zNVKRnIwmsjVrQ7GbO8OiA7d8y
YkIWgxxu3VtB89NJ8LU6rdFTHfDk0ULyyCBiQHKXIw9A0cPu+Bpks9p5rjyOhWhviGi1kcjO36Ki
+xRZHmwh1zd75XUak2RkkuOkquOMENZdldKfPg3kVTVBhM30nEdavJZhToRr+5V3AXdND827ndQd
Xly/igN7qd5TUgnXwGnGYzcp94iueLpbbM0RoqCqbmwkxPskt0JsY6TY7MgydeP5epeXIm229O2S
h1SxeSXpUu4zFLyPnK64UmWdrHO4OHEii7kBuuQ227IZeJIKSFYYRtqegrEp5LekUvN+bIeEThRZ
B8OY4Y8DAH5Ek/+9wyhx7FSU7Aok1S90poNbXYMoWoncPHtOlJ5VU8Lpc80m2nZAtk1u6KRjbAU3
DAuYAgAAbKySmBlXdwUgv5Y83I3naiJqrLQzYckZrVTr3tYt1TEjuH7dqAVJt6eeGjXX24ZO9SEo
ijvhBc6mSSnBxRKWsauLMs4LrEpmsxQHNEOAC9pQvixVg+KaYhaKPRc8cEC4RvTWH7piJi11tHDb
gUTdjFn2QM+KiQB670FqysEgKECWRbO/dnwMKKlZl1v+GXWThH2yw1A53swE2cW2IAWwrILYQomF
uQa89Zh9TBiq6CLiyKrpmG1xNmzaxSdFKIFWuLTReFJOlMDHd+9InOno0mCU4O4kn83JhbBjzsTB
QcgxNo1K5leGI4QuetykG9Nvv0inqj9wnOT3uTHpmPSQFGW7FDtMg86FUGf7rfZhRq9SKm1nVQGV
+pRpau2ujslISpw40RVWhHL0YJlFeQgM65Q23itcFZTkFWrsrB2fG8sqTqULXDDCLbD2WnfZVFE4
vE/+6Ic7nVwhOC5YKdRJrrdT2M4ekfUX69IZ250jy/EyI0o7SmTZW2G7gnAFVuIK92y4bnuSluwy
6TdB1GdfdphlN8bUgs62MVD5VHzHkVV6ojJosL0H0b53UyPuBt89VtViUsMOzjMthegjCBubBF2/
v3jTHNxFUcrARkWswiakDh91Lbd+zyPLdQpzG1kY90uS+XezdgpI33R0vLQbr7WYd+pBulG0Fc74
gZ8UWzzxem64mnkPH83ByQzQOan/M2Oqi7i/z0irsWcOjE5zm6FuOCZj2l84rBF+h0lwagdfwqDB
OLkf7aI6XJ3f9ipo6e+0Xp+8LYFoDnkwmYcraubFose0LZaClLTEFCNb67RwRUbp8q1LUBjmGUF8
4OlA3gZI4xGfKnj0dZC/EmjfPVqd296k0Kc4CHMCbuOZnawhusWAHBWlBbkzaQ59IW00P7vzpypd
a4gjpGZ0ATDbcv4xCCxDfksQbKEtYCxJs6jbxTC6+yYp7FOZ1PIpJ9mVaqLW3AUnPBqt8KdTgcMs
j9N8GHGrLhHol6WwrJ8KbtoZlE713ax8WvPCn/O7SQtypjCXZ/65GrBUr8K2yc94c5n2Fy3pHutg
zuxXlzSEr34sgL9h+qxPdh5yMCPdDw3C/OzkrlbZyNHLjftsAgdsL11QG3ZsKc/ft60Z/NQZCtqF
ffEr1U0anqjD/L3luJyrs2GJJB4j64qOLLr6JH1c9uusN9onIxXuS1RWww/isa8BjRCaoWQNzEgV
W9W3sSdLi8gVXu6YEweTjui9CvCBL5Di2y9oE+Y3PuQAWFMWdRtlGy5xSjlBFEwoU6xXhAXgYHYM
ZECIC4nH5EpH/76w94lw7EdJJvKNBodXcTJmugbuQyqB6CtmVcoceuollPvOWoxXWXCUzs/1EiKY
JPUana7763U5yeTFPbE6+ZYCs33v9eyRMlhM/CkHdjz89fwmVhDdkpuRXDxyZ2mPRCLZ6zmYn5sE
PuZOVToiNW5Z2pXtj0V7SesA9xVan6wnzEkhmEhMrHNBxZiUfE7RP065LKytW+Xulhi8WsBAdMpH
x6zT4oCPUWTxMIUdmepFR6jpUtUOMKnIpbNh89QnY+6AQ+0ZCnEgCESTlUbPFoVJdQpg6TwCpBp2
cqxIJxiCkTekJ8Sbmxhyo5TyX1rullWaW1sGZlQWVc/oloRU3m+Z0t2IExL8HmlppG+04blBR4Z0
t6OlzG9NH/RH+uc5WIm8fDHnfCoADjFngrpGgmKthx+9Gocbi5y+o+/lY3aKGPfe0JDlxwPfwEl3
nViGQ8Q65Uaf4ItnYcYI9BHiRaN8h16cXKIcbxbxe8iz2infh4nPGLcOdPrdMtL8jIMMTcNEYPe0
6XwaT1CGuSBtCpqWUyzNCJiPCdjvMagkpMMMFmS1xnTPakxJtPtp9iH/s3OSDHO047zQEQC5RIgj
6eZNSQZWE3ntU67q4QemGzugReeQmmUjy/Qap32iq2lwudONv87CgmhAFM7quTOd7hW7D9Qjqw5f
uDP4BIqlBKmURXRpOp/6AJywzyFfGwTV9exXjE2pxxMQp4SWyHTc5iJHLdZ7dmzOBnXlwEZ6w3NA
IOpMc7YgsKdEw+hYwJDBFCYMD0YnxKmCD9V8kwDQQkgJKADpYLGyuil3X0I69CRftw4fRJt7DCVI
D+PDBIhymjLkuY7u+uQBhQXnLs3g6jZD3bpup1BcojIq76KhTsot4eEuDLyZhx7UQ0MDtAJugYJB
iyMCMe/FaSsWQe/L99Ie/J++I/KzAJFMG1IrtgdzQPU4GC5BrYQ8kla1EMOkmTGYPDxlc9Wp5BKC
7dorvehJ4P5lGBuxAgmr5EOoRyZH2x5IAPy43HOgxQG1eUmnyKr29KjUswFYYm8icLh1GBjgpTYJ
JlIsXI6F5CICv3zUYLmeiigUJJN6ffCTy44i43gaeDayAQkyBcFC/GBkNFRmA3K6HXU0cIwG+FsT
L/QR30oNaeEAGMnuDzhSxANHUQv6oiuS/EBYX77vwiDtzinPRxUrRhzfRMnSLphe3dQFT6f2mmIL
WIldt9DpG9Mp3s7AsnV9q/pQU3SIdNmYTIyuMfcMrkcEaF94lRqs78nEdu9jdsYfml+fb+JQx/aG
LDYG80Q8bq9iFsLi+xqmv1Uo9nv+EX5oROxA6ZBKsFKR3T0OWPgYRSUkW+fXnbnmANiSYjafTY9E
q6hu5AORqzOTIwtSPUU9J1Dh82U6zqTgEP158c2w4z1A93sHbqLxvhVlV8LSyIVPE5W++rVDxYc0
VyWJ72ApOFWryg9jbed+eSuGedq1Q9scTEM2QJwN8zgsgs+CQ076MR8wTW7oXVDAZ/5ci4VoI3b4
LLktPcgN62xx2Oe8pGETMVvDeeFKae5I2G3XXmqIh471fdteQ3UU9pTNILxpbxD4GMuZmjomMZs3
CRxeNZyCqekBjdY1ndbaCBPjqCuz1KumYcHZAABdyL14PG2bmSuRxC3FtkmXdCcY15wZmC7hKgc4
COMTIH/OxLRE3jyM7dMsLZ7FK5jndpJEKfA++PukjUjkcoipW6uuAX/p9d6xYZ4ATShEVmRb0nty
Wd27gkytlLqs8T5KDhSqZIxue5mqS151/XRmFMqRNfiIjGsX9R/FQ76PZuyJYz572zz1WCoTE9pY
hkw+cDpzXphCq2fXHHzqxo5DimwI9I2OLh8ptAxgyGHK4h0IgKQ2lcD1YxWUHJhUh/aJa/x4q9sJ
a6QU7rwSfY+MP58twNTD7UgsEJA6vJt+zdlgGDMSaDkbx3FU/ZHWBL+NB4qZtHSsQvsZizLctGBi
jzfqnuigZPDc9Deh2n+EC3tqKv775+gVbC0/wLJ0WSqG/7pkP7qmb76Gf/u3dp/NzUf12f/5L11f
zT9+Vv9fv76cfjbrj+HjX/4PBHmAhPfjZ6cfPvuxHP5uLrv+zf/tF//f56+f8qTl59/+8qPh2nL9
aWnW1H/0yDnI5v6hqrv++N+/7fr6//aXlRiHf41wuf79f3jqLPT68H/cIPQstLZ/8NShPzJtnGyO
6fqoQv/pqSOoxWbbRYiD8B4CGd/0d08ddjtU9/znHx69v//av6v9eMf+R4+R80uT9k/Rj4G8ESmq
40R/EvukSQ22YvDsvceY/djwXK4zJyrsOIP0sEfm0h3ta2nb1axbUBcOe4iLuUOvMgdW03NWhsWL
YXqvApA2u34kSUIuh5mdM+hFmNOeDcQ91oGpBKkRTLS9fcO6D+lTSnxmZfQ+W1J8U3bnP4QGym8g
jggxTSqs0aIt1khGZar3sJxzrUnPjM+9Y89g5+Fq2iHCs2QWuaoNxnxFbg5wlpm/Yxm2ZgmZwU5f
2tBO9N4h/I6wAV8kqEDstttartQPJKjq7M6wiYGLDUIRgDd3QSQRi+gc8qivSWiCpVgwNXHD+qmA
a36PJ3q5Q2Kijk5U0iRxSoLmXCinzuLXF2HN5TdKQ3300Huf6Uhme38Gy8BeY8TY27smtjIm+8nY
11v8zlTR3aIAnIvm0otqPqVVSTeEJHCIrS6aKk9cWmKbyAcbGKatHFLHdl4723vIbCvi6inyDe+l
A/e2asM5iQs8RHvteZq6wM/895LM8H2Rpu6ZMrs9VW3V3w+B99i2iFqTBO6wi/p7F/ma0yQkRDV1
vQtWw/kHDVLaS7bWN27RT0fUE8SSFIb7JMOgvl3AwCy4pdAlOMyz8ZNP7Ss+NYJRS+7hK0sNxPQ0
BkR1eCo1NFV3Zj+ZrNuQYMFn9IZ0tRY8vX5TLPcLKxP1SVH2G5dZ6rzWZt4/yEXaq8maGHq0fdT0
6yt7dcdEHSaZUbqsH7M9tfmwp59Hz6Vl8iDzEPTMVLgnkZruKxZXZ80B+2qk5nTSVuFefU3pazKN
kKqWIbqSnFpYoLKlY8rZHzOjEtcYzV9gZ9Relf+aQ0Cg8y7cPU4/EOToqBBsceFCgImdSTGNqwxo
KIaHy5nSMEzUmjlogTJhadyfg6htjlkoewdGcNlGZ6G1izoXKqX0XX0hb9Y4OWPhlqtlHDvYo7q7
8vBbZUL/QkrGhQy03R2ayOQhWzwaDItnwR4FQkZbjvQw53bURDRvrvlCzWGgLR3S9cudbE2fX51q
UVkXpgzLS+AZQUijtZrkfqRHcy47z3zKIt9YduTBq40/SHo1XmC61gNwAcaPK40RCdd8m1vMGfrJ
NvjONj36RYFeqBJec1Rynrd1isRnDRXBuLdhR9OytoOd6fx67FRrXrThDZBAcgm+nJEqvyR52ST+
MdAIQn/YOdACK1I2Cqg2ys0vxqhEHJiqPhHu5hKlYcCjop9NZmdYuzB9gDsQYF9rAWdzEMazaTkE
nUwMAhmOmA+u19hsSi1SElG7oyImPFIHVCjewUmk9RXoKLlPraTq1loO9tPAEJN8CtAg1lpY3CQ2
iWfM5NEnSXfbIiAl0yGxMLr4QtrFDvDi/GPEHXTwQ7Qbq34wyjuRD/o4lvky0dxTkBfmvg/ovzte
c7vY0L4bVItbo4b9sfJE2u9M4koOHOE+PelcQS6WeckVhoKH2GVS2qxvQ5g39BwiVR+1VkxZnLAr
VwNz53GFDcu9Y3FpCBEoUIiYXGROQ7wz2pXZ5dG65XSpV2U2iT1Zh+LkNI59N5Q5a84HakR6Q+NY
sA8n+6yZJYALCwvmrjIM1S7qq+BACCRgk14V5Y2XWMHZnFpdxSVE20MfaXddpV6ziWZBmWW3Y8Xg
vx8I7zUH42AZU0ePE+vOCRFEf4b3xIWOElXzPBJ3DvlOPzS9DR8syB79qJrfZei338NJ0UTivbf3
UzKrz18H8v/vwuX/UElC1fDvapLjZ9d/6j/WML++4beixLCx8wMXNJEjYv5B3k29oj774W9/4UvY
jUMEIsSYWZ7jUHr8nXEa/ZViBTMEFoWrVeBasPxelbjRXxE4u9ADgoDvQ0bznzj9/ySk9yhJrkJk
UpuuvufQdP4kpM+TEYVnh9KTboBDjxrBjX1l0jNjdRVEr5I86/cGdNjeDtFPrigFwmHVWhQiiLzm
n0yn2/e5IzVpBanpKVFjxWk05vVrZzY08REEvLtFFNyFY2K/9Zbyv1RrfLgiSH4z+P1H6+5/Vw3f
/h8LNryaVP7nkjj+qL43P/+VsHv9jt/WH/ZfGLv4nj00/wCgWEi/rT4ckH/FEEkGCtfrAN0s6/L3
1We5FL4cP5EVBTh/ru703xdf9FfcHdHV2cVqANCLlfxPJfC/K4mtq9nmnxUxZw6GexYg68/HZsuL
/FfRftT2v/iRI34/rz/NbQncLSi7TTbb1dZ2nO4G9CzwQdSC28JHyqPDUrz84c36vU7/oyvnWuD/
+UU4PEk8Ulz7Tfz///oiarTiA12VYV8iXFaOhlRqVHnnEnWnA9TYWWk+KCYN3xHClHqrMXLvaRTD
senIOnyuCgJ0/v1LYgv402vi8MckBAaEC43nu96VH/AHc2zkpTNhboW6DkpKk5lWqAjnkfNVpira
6m1WY3o31k2QxaQFl3ExihD5OFgitZ5du5MHnMLApECVBgqAqtFnsVa1534oHAVf8EU4Au28QvdF
wCPJ3gEnmojdYV7oFjXMee10/KEI3GZc7XJ2rwbHqSGJpWH2MNvAz/bW0PTtxUmKeYqZ3ERvujdC
uGXdJ1uN+HL8EB3hdSF5926lknQDUNMRa6Ju8DzpMDT8Y1009lVRJdp8n1lteGNGExVbpK5zirkI
5/RkpcqvdgQwIdTiUB9pDqPymVb2Qo/tWJS29TMIE+raPhARv1KnYfDYblL1m6HqnBZYIH2HlUiQ
QG+nOapbLljDdXzZNy3tAl2on2ULVbKZgvY9dRqqGBtoLDmyoiLARVQoCVaMF8dzlVTNmyEZr6+R
iSNu9Pol+zbwQ4MVeXFQR1Vn5xEOOcHrIQKJToiFMhOEXGXKg9365LgTFMEAM+Aa8WF4FRe9vKn7
ZkPrhaZ5H8xsxHVmUBKms0tWXcUzTYpLM3bfl35y5bWz1YGP8sNZnnMw/3LTSzp6uME7NKMuEuq7
nkoqiyOAGhXTUWXfQknSnwmzc3c36xnpBZ0FEKHoRtx1QrP/MBC3Vp2VTt131S0T+UzT1J1dF/5E
FtY+eQS48V9qEschzSZGzrRtcn50buXeaKPMS8oohQpbFAK/eNRR5Hh+ipqQqYNxg5CqYrCdA6Pl
g+FKs61pceLFtEC2DhA+TrY7kCHm8RrKEwG7M5oNPuhm5fsSqVU+VDbXptlavqOOUGE8EneecaPi
H10Fjj3GkQjUk6SdxG9tojf3/El3O3uySflQfo/eyF3y+ondzCDBKxEMrMMZQRr2LkBzOcRTd3Cf
Flmm9pnRDDkXXVk4ICs6XycxiSsBhDdZK5fpdY4WdjAkvMecJt3NWKGnW/XpMjxKfxYqjkpf2LEo
Q/01ut1yXgq/LRnJDUDOTHQXDeXxMAVrmtaRszXpSk+rCL3MtGoN3Z0H7aXe/UzwuF65c0X8jiU1
4h2Ukx40UkRc2hQvEghnkKtPNvEAtf0sNqMnBzKYpseclJc8MA9eGH2X2psOzrKYF9XYPwaQd353
HBPXvhQIEeFQGzXfHD6nev4KfAM2PmDgDYq5btthcjEbAMSJ0hmNvmyTFf4ayP5PU85clhFq8AZB
Wj0uQ7+tu+AiLR2jdSnXfjXfB8N0zoPhmCXWE2iRlYbCVrtmzOvA/uIihcbhApBjjAlSkUKSbZI9
mVH/gMB4DYxlM4uiOgfMVBv6hzwSiT8g3yGf01KN9TVk7vwWci+1UWSEoSf23JCaseeDm6pVitmB
kEZ3CGZ+DrgdXyGawpriwBlC+e65T2GKMynyqi3mgriK4PMVdeAR9xzwLptjsKndSBICAyq27U7M
E8u114l7MRkPZtNBMWtxzi3RfROqfgMfYVpNTNWwkszfugqHQR7Ke6vhOiO099qjnWqJo0MJNq6w
ExW7shmLeO5lElNcLafadW9r+w0E253IrP0CcqwrLPPnkn7BX0ljhNo96VfhsZ0dSCrkWeQnEYz9
ZSTufVWoKnuxIvkMPf0Gy8UWzTXejrwZ1yPKXYNh8YCJxUdHLcXMPe6KfYSVF3fYM4qqb+/piTwn
nXPv9fWRayWS3uGYmrn8SpjfbEg3Wt4Tc+5RgiBZ5p7LdE+B1e5xE+wcryIUK3UeqpGrHbHcq2XS
j32KmK5Mwify/7a6ks6O7O/m0WEQZDdGvjbVRlsZI4XMHmLTkV/pmF6RyPrBldYWehmdX4s0HF23
7aqVDglss74lTRA6E9ppfJ33MlteVY7tinKBwtQ7U72+WH71mLBjA7UTG1I5CBDn+hRbfTF8LEt2
48v81nZR2wmMEd1PS0Tbtu8u5B7RZJZ61ydRcw4Tpxn2Kh9QeJIz8mYo65Q3tuTtc3GcJbe9zURn
BbJw+q4ZR6MVIPjKB9RuVGIHx+pmjBr9jZ6buSmRwZ+ZA3VYCafuJanwGI0XawDEW5qsN4vhFuwo
TVZyqbYQDRmDG9brlLbv0Zyeg/AecEKwGlz/LB2ooGWAzqJ0sSlkKEe6Y2EjTw/cd8ecGXUg51jq
PMzA28xYmsSWeFkD7jYDHoPbe1uUZxWkpAiSybq40Zs1O+0usztVQzklI9Qserk1dNTemxm54Pga
uNrmSI/OedJs6YeUMVvYbm6wndiFuHimf7Yd4NjI5p6Fg1B0YL69XMHtaba4O5lN6PQwuIVlPj+0
aMzwLSJdiIe0f6olFN6azxVLU5iUT4bDJDRP38DlHCCnvle2OODiHzcpGsgNCBTm1R2yLi/xciP2
/dG+n83+LpyqAhYp4xhnz8bq7CB0r5zuJfLzq5YXD/6C9KmzGNvYdbXqsmjHiYKyPD2YOfIJlbxo
39SHse0J9Iz0aTJ6wiQZQBApvSaEcaRCEtyILHnXIYhBeb2cDL7sZQnPgKQ2JXgE1ZU/X/IEYsqp
uhL/MdQ9WaRgbcHCH9POdRFSBNlPHaSnsUOi7tCQNBcaZAr5ABazYxMUxI1Kgc3RRkPCmNok8jPO
avtiM9bJ8Z8g++4q3FltCtzTRcj/g1/w1mc+tYPmtnCWe89A5EdKl/CrNdC6aADUsLKd+ViAC0Ub
l+0Kvz5pCes4763T7Bu3lGPBq13oT1t1p64dk109GZckDcK7uUF7SAvyzPZb32WebH9EqN5Wc5nc
hqUHUbSrt0A9YhJjX3rD3hIoQ5JFimzRTNkbqENjbAt7Dq8uniI8okHSb3sd9iuv/gKwg8XozXSn
s+UzkwlKpJKNQ5VGj6vgOjnKJwISDha8TbeoOVgI3cyNprjz0upOZn1OEKmEHJWSUapy86e21MZN
f/iDOAe52KhqPPpN91JzfMWOO+1pOP/U2A13g+XuFDEPPPTLsa+sW9lF4g1iFccR1Uwg6/5kIluK
Kw1zsxLpBzk96L8M5meDp9EALTTIi/CkzXTDeBinTFU8B6gOH3Xfu5ShTS9fyhnlHT2buU/Ys9v8
ExeGg0ndKMFBDFWW3yvQWDKeKyMRaCXygTO6cJydi8nH5OLdMpn3piBAR4b0/MlvqvA9R0bzzjA2
ZRaFKuC2G5TxlbfanvZYBcTWjjK6Q/BRVQB9woCRS4KmNx8YYQJ6DMsslLvCDDLqraKHvOwT//QW
Ytd9C/2Za4BjqPfUDvMt+ZHld38wy8+6XObnFoorFxA69Stll8vZUU41xQGdg4spkSDSE8/kiF0t
V2yNU834rYN2XKyjIXA/0sigcifQDq8Y+W3OoRgMmMkZ82VKzCLSWAQcJUnBjVA0uMSeEtM0KLix
kNIEebggcC51UJN0qAJBfEnS5bSHR9m3j5jz/G4bMEdMt20ytx/uvJg/mFPgSUZIlb1a6TVkyQ+7
qOCuUZkHGMrFrZ6i7pYUPzR+I7Fixg1COIKDhpAb824Zh/lRost4noY5HeIsMfH/AT7EYxO2SA3p
IyKBvhrP6hhFMW/nnNrwk6sym2MSTwze/SKFzVwWqRlswjFsudGg+76LCv3f7J3Jdtw4tkX/5c1Z
iy1ATiOCai25k+V0TrjcJfu+59e/TVe+Kgm2HCsxflWzXJkICsBFc3HuPg2nZMOObQoIDB/qbbRw
hIpq/PRQzbTNwTBX1gyOSNXJ8yjfhTNObvoG3ez20a2jubkEzGx8t6qm8455lYxvV14yc5B1DWMv
qFnE5oCHDAdkx7Lg+4WaxT+lyWK87wrnC3qk8hWazuA0zu714pcGJRXSGN+A2U++EemoyB3OAdER
cVK8Hc3Oz76MJevisS3FfDmscfl980nJHuS8jOM9dxLBSlWWZRSSO8/RtltzTj1gbhnZFQyAGW8m
O5+zY79LOE5j7K73DmXB9mmu5pX7ad5RAEetV/elDTyqOPNuzYzXDdVDj4jCYCHjaYi9QoWqCQ/z
oSf5hK62Qc4+kNW8iiwRfSpnIzhs/QxN3tt83AtylyP2cU63sbvABTf9kiepncK9iRIM2qrcwTxh
pkTlWEe+98fMwxX56CyovTC3x+kOc80KElScgMIn2Y0PSR9Zfho62Thuf+AJ4L2nlmEyT0WFM/ex
nZwK6RFY2uEK2ePSnkqOSw8mKs73LdKBL7gNep+SxupAgE880lyj9yd9TdV8+71N/dQ8GX0Z/QlT
H+Ttylv/X4WcY+rS03r6E2leI04YxBSfWKEyxNxcb4IjRVLUbibJwumEatj261TU0fe44KHz2Dkz
616QJBG7Uela1akzOuq3KJNMKAOaY16N4iRtP8drvj4EvNWauKQDyOLqmnvVG4zbuQRvvDIeDPTs
bzt/QvXNVQu9gET6QmHRINpHLxPdfOHLLP8cd16OFWs7Bbdesq3AHoppRk+3CfMTv08x/jqDcD6T
LNlfT5/mkHyAhT7gDGB30BshWD1PlTi2YU75MPZXXmFH17XYn4dIbV2yNv39JP/iEy4ZsZ9/CrgP
OE0Sp75Kq5qpKaQGW/RXGf8K75+I1qXNY9Xvsz8//4pnAdOTJKWwmaOq+PkfxBsFlQbdBkioc4wL
NtHlJH1WmN//isrLgIBDaonTI5kvaaI8e/4rhpN7TUcZ0BWZYVSNwTgif6298c3mpu6HlOvDA5SN
5Qx85Bd/m8PVU/KbUFucH9noJ3ktfG0xXQqm6moTXOvMjqnGpPthH/afBOibf4/+05zer35GAHyE
YEteXToKmaJeeWRdcrO6SpNyZ6xX2d3oLfkZotgvuhCrMabDjs4EOKOghIzcTnwJMvMKeet8UQXl
+oAj/HS9ZgFnRcxCqFmN8pvfj9vP091z4ZY4UlD9RPmjMt1RJ9ZsrGsPxEES0hydEbO44Kpn9xwX
9DnfA2qk5XmetHcyG+A8ioyfTxEvcyPuL/tdiPeA7yLPyD+hDm/xTHAD4y2i8YSDbJX0F6td/p9d
3j8JNg+iseNKMD+U0CvwGAsz5cFga7wyqUe8yYKFXAjm8cffd+fPM8WlP9FS7y8h8NKUYGu3xbTb
tu+v1g7pl7+KT3GQl6d//COC/+3aFMbuJw5OzD1pzNKKdWOpuLqTSv3o99k/nxmsGvsjjS9QDP5E
fhr6pV2l06GXwCTkVYCdzmvwDLzHUj55jrZjM/TKogvODKqPwxRh5VUGJ6WWwqzapL+ifq6b8Yms
yQxl82rh59AM7w0K4rHNovz6Q7I63NwWclHfnAyXpgOFHxLHEHSS1pkl7ef5yhjylME7G3ER/EAE
PVlctmxAzy/T/oot74u/jmEx4Y4i/K+riL9b+EAcSqM9w/T6iSrJ9oOqh7nDngJrTioTyAZA33ij
BGNJuF64cbPdueUy3dh2lNwsWW+/7Xo/p7hzCMI8SdIDzBqqqZPEfo0TmbzxXa4AqWzn+0LWZOzt
0sFRZI3nC2SIefj7ibgvDs+HjdHiyZBnF/5u31QW/QV78NXDdQVbIZeajCjGJWeGf3twqIkHG0+9
95kx+Xm5ChgOMOaosnbalLISe5x0bLQm0xUla/Zl1VJKxBMpPEv+7X+H8v+///0PHfdknH/SxL35
DBNPUcX9+E/+/QIo5b9YQAFvo0nnNW9/MP77CVCY/wI0TxocVuOOE7QYnb+fAB35LxiGAjarKdio
vYCF8+83QNv5FwUBNox4j4cr/A7df/IG+HwB/rcojmOOepaysi3JwclDM+BwciwoUjjMW3HxpB/O
ngP+27iySQpRsP1HNG4Z5SNEzg+2213qNa2E0FA7bp4FpQcboRqpXAEtEWSb0Gx9760nS1geWelc
jzUGSmJ53bjBrZNSjaX35cqavQI885MpFuE4GX/uryyxSf5Lr237+Xcnc9bn0WjgqGW7lIzln6mq
0BxL5Sk0dg3K1JZS4E+Vgt6ZI+80e0Wp+eHKGceZoL+R5RRh1OCQHcv6uqQM+h/t//+Zhuri5zSe
XAGae6HsSpJNo/dX64zNPzrB/LfxfTd8MlVAG85jXtDlce8aFN0Yy2kks601nq6yq0mbWylkKzcM
xpqT3mD615SmD6ter7tKfPZcqiefV6/QK2HGTfOB6oAPel+uxCf1pV2P0TN9XsKR9ob2Vem213pt
K9FJpQC5MBv6RNPEPMXauPJ13fBdr3ElPKNshF5IRUIYW9W3rGhfpWX7Rq9pJTqZJRA09zUrXoF1
FLyKUsX++6b3bv3vyeK/s1CJzs1tRG+bmRdmzmAgEki213Ead7d7AcPvf+GFjUIFtpIKNDJrTb0Q
/RL1+cZtPH/Talm9JW5uF2yzmXiIIcEqeNPnJh701nFHCU6q5lovLmIvDEpzvi79KL8dLfsfXab/
0+eOEpxizcjGmtESTo77SkB5LttzV78XOlu9XW7zDPR9j3sKJsLEtm9ycz5zd3ipaSUwLYqfTdvw
vbA1hM87o9H/hVwp+6A3lvuvPlkNXQ98CLpkZkm0fnTH7p7UQKjXtBKYtijHNTLTNTRM+9s2Y+bg
GdYnvbaVyEwwafSWEW7l7C/rhTc1AcQAt9VbZveD39NOQdkk2njql5DSozdR4AGmaR/0PlzZNzGJ
3VpnXdwQOtWH2XO/pZGfnbTaVp0QCjfnESsdKYluvVu38O6nfDqTRXlhEqoeAOUmRgNL8DUcUxzm
oiG7L+bgm95nK2G54ss+1WSUEQTEZKan6dKj6FyvbWXDtE0oNgKrLtYTlzS8DP5Cqq3ZJ0pg9vAK
mnqY8Ekz5+84mj/Gzhn3lZd6e//nT4ISpKC14SZHy1Z5P9YjrvUIQfR6RIlKK3PcBnTHErZAVG6r
VIwP5GZjvfVbFSaKbjWAiDZLODv+18Jz35dFcGbHfKlTlKDsaq9FdDauoS1W4AOJdVOBsdM7FKrI
9mmzUsea6iWMxvnS6u13PZbrWh2+3xWfDmYeLb4BM2YNHcPGhxhqSZToze4fOZYn86SIvA2OfcuG
JkdeBb30VTIm/yx5/5/dUs0KQXuLBKnuNWzSHIpGcWuREtbrEiUqY5Bnhb/PkhxE5imgvvvoV4At
9VpX4jKCFtxHzMSQwkbYHkmxHbJs0gtNSwlNpyJjm7dMlGk0rtPK+YPnZ81eUSIzNvLJNSwmeO6a
lLtXS3J0ilzvKPtDzPtkqmS8TFE0S3Vv0Qx/mPVe1GGaZ/L6L0SmpURmATqucyVLSt2Bl6mkc9pS
9Gh6o6lsmG0tTatt2NTE2rwb4uSPMRd6HW4qkZlZ3cSTZrWEqJ68d0h9p49Z0ektVypXvXWc3EW9
uIZJVD0AuHq3JYXeYmUqG+aCrWkv43Lf5/MSZrH/3fX0htJUItOFFTigL1lCOTs3JUgNq3AetAZS
zaEmCJtx28xR0nmVR2K7fEjyTbPtfWY+md28u+Ikn9IjOA/tID4LFG1dXuh9uBKXnARd1MQ5Z59O
/oXe3aKGFFW1XuPKQXZGepXHTsocRFJ7EHH1ecfD6bWtxGXCgzXVbfR4Yg13DlhgBD1652/VtyIY
TVDpfsYU3Izvyxx8dTGm1vjqvZLn+VgmNbSGxO3XcIcBnSJpO0h8z/lu7BPip2s3jav3S4yDBo/b
Q+hX67s8IIMCReuMidBLbSth2RWYQGFkvoSuC1F58cQMYpbKWr1uUSJTmkOXQX5ZIBuYQRjPI+po
o0p1tgf6RdkzJXxip8naDVzcYn4qrCH4HEXzfK337Up4ZmKxSr/3lnCrvQ+myODS64QP363E5uBY
kA9ij6yyMVykcDuBvWDNqffZSmz2XdGa3Uan2I37tlp3Bmx15u6wj9qv5qESmoadTSI12zU0xzRs
JjM0h/nLXJYnK01Pel+vbJxuWuT9OuJEvVCQannxBZ5yenNRNeQRXgTt3eDrY6B6QFvGDzMZFa3P
Vi0YsS6lrAYpdyjHxgjdnNqPyTO+6zWuhGhudqvIsW0Na2d4zLr5z7bRufhQYqSEJ+ZyCcoih3V8
Lr7B5fnOXfafCVz+PonTthKcCfXoXbZsS2iW9aca2JeZfNHrDyUwV0geZrBFbG3Z8Kan9jABlabX
tBKZhQn5sNpYr/oYydMS9N5p7bRyYvSIEpkO7txrNhOZW7q+j6sGIp2vcyikaSUyZdL6k2yMlVJj
MCmVeN+7jd5i5asRWTbCZ0Wxw3YwOGFFYg5t3e+WyraJ5sOIPEqggdLbUEPNh2DVOoJT2qhsmsk2
WLgvmGvobdNHDs03YnD1ZomqAqgL059hSDOQpXyfxeLzVkvNVUoqISlS8mzQwykDM0CZIkXqDmni
ftCa3nt56LMTJ5YtOUY5dug1y+3im2+3YNRJ3NPdalCmXZOaLjOwdJoHnFPzkJI4T7PDlbDM6rh1
KYdcw7VO76iihJE0vNPrEiUoxeCntYnWPLQoyqHS6L1P/d5Br20lKtMkcHPbI3QWCE5HQf5R+uNH
vbaVsJzM3gF1AeGsTtevRbN9Au7f6m3CqtVTEIi0X3Ly1NTmvK5jylhWLj5a361aMxf4oSHyBRQm
xwId9HTVOMmZlWrfD39xPFGllMLPq60RG8eTDOFzOkXHqrOuJPADSegjDNMMI6HEKGWnQLVrMp3S
KT7NGHkUQ/RNr3uUCI0GOzc3uMGhycVbLO4HjAr/0GtaiVBp9ssqXboH0NS7fIFuXAeaTSvxGYtx
gqtEtjA2x9exCFBJt5pNK/GZuSlFFilfTcXBfKy9jPxSrZMWQ0KnxGc3oGxO8mwLU+zIQLavCzUJ
xnrmtLz366+moxKhRR9PPgXSrIjGOnzKAMTdlbgJn5nsL7TuKTvnssLEkjEXzorKoHhAI0/F5Get
meIpW6dLTV0z7CflpizfjguuT3MX6K1bqhJogd2/iIDnTPKcFFrlLcJgr9JbcD0lMEHGZGbNghjK
Sd7ZuK/EuL7p9YkSmA5yc5FU9MlcRLBdRIO7Tf6g17YSmXMhtnkMEg60xfvKbz8jmv6k17ISmOz3
fQTkcwuHufIvyxFBKtVd25k+2f/2X8zwnRzx9DixY+Qp56S7hzTp6xOwpAXu4Ta86xMqEU5af4L6
bp/Ncu0n/HRCKh5uKY/+aDW+3vVHfbdPGqdjIU/ondX6bHTGfbbaemkVFemA83QlB5/H2Ki18Kwy
668j1ntaPeIpC8tgirKgshgPEXO4BCkPO+NcYu+FEVU1TFXimRibsPOjWK4xQEqhd1GrBydLb1FU
vU9HOLNFumYkmOv8PVYQH3CI/qbVLT+pmGS+WG5S8WRVjd413HMAZmm86M0VVcQ0mhFq34LMeJH0
34OUEscC8rPeuqW6tLqgOI0o4HplJk17ACn9gYrsM0G6LyK/CFLVobvPfKiZ6z4T0+DtXHSXgMi1
Hq0sakeeLwALXib1KlgUAwPUlpWIr/A70qPeeKqrS2YXVOXw4WWyJkdotRdlrydh5MuVrX8YRwr2
V9LuEd6MBxMpEHQaV3M4lQBNjGCYQBqwNw+Yn/Zl+cO1Tm8iqnqgvgfFMgmiH1uqq7gqw7Kb3mj1
uKoHAgAPjEwynLbZQEgbb6Y8e9RrWtk+RYGJSwruJdwMzJO83QFzsxO95PvOCH26Dw25My8OT9Zh
F+Wv5dDfd57meuUoMzwuEq+oKnobZ80vFgcVC8KNXpco8xslnZ8G1LCGTRJdLgxm4Rt6qWtVCmTl
wJJryjVDa0UNvY63KBz0FnBHmdsUci0yqyzmtrtdRD1QlCzQO9KqSqA66mGgr9UWShxWcTBybidZ
6H22KgWiPB5RZOqt5JWnY7lgFJvU77XGEUjWs9kHfAjfeYtTRIRw9kpio3rtwyfVa1w50dZ4qQ1N
ABWo9IzLZg0weo9DvaaVkATfsgRdwhI447F1P82pfY1fkN5SYishmUAlsVxEruG4wqQAxU49b1Xr
xbtaV8gFwmgT6XPMb607E+uHqO40O0UJyiXhtbftHA5AzoKddSz+gritty3Yyp7jZ47IhpY52Mze
/ZD2t1Q0nmn6h+TnF7u8KgWiegs7cKBEoSfyGKgWUOca35I0uMGRHE8HtzDv5Lb4bw3IPWIt5jvL
H7ePiWvPtxA9+/aAk7SwL6bFccdL+FvN3WzP/WvHFGCUOpBN1yTHk7frDMVIR9kKfk4JnHqgiM2y
9r6WzkfXjm69prrSmts/4MxPntbtaBIdSrcpzKzi0e6G6ygftCor+GwlboA4VBiRl1O4AV1qxdth
07wHqjKd2eJ9d/gBYyytMF3nE2gGzQ5R9rECe8QxB+Ecyip/1bQOGWCht7WrIh1jwpgRx19uxoYo
T3abpodcznqLq6rSSeTAfOu3JowkNnZuhP0YRTNaBTgMpbKZpckcDzlF6mFrluXFFsUn08dS4fdz
cF+ifxGSqlAHcyQsJkvQmniFRu9wdP3oDyu2ovKiLLpA7+FRFezgatDi/dU04TYPqRnO0RDck0Ds
PL31UNUBYl+cN1vCe6yYo1eYRt7EgXWm6T1eftE/qg4QlUfTDibLoW/02WNncGQ59K0PtMvG2+HM
j7xw+1FVR/j4Uolrtw1FHAOc3LmEO+2tWmpDivDU3TnIejf3OrB8UZ4eComJRJE+/H76vPTle7c9
WcLWbQUZiaEgj+0GEBf7osraP/WaVjbnbZqtdGl7Jk1QHCCp3QD61st7mMo6AzY8tVokKmFW9JAy
ZYct4WFBVqv35cr2HHVwA/lwF6GhdE8AM4ZjadjOhV7rygbdprEYYJ64IdYjH+0M44jO0nwOV7VH
W75VRU9mNdzM7pWVdP5hM12t8cQHR5kqceP5lY9haZPj8jslKQC5xdNsXE0Gmznm5F3lhYknUjjZ
213n1Vr3lJ/q8WPpLpP06RRAlF9hqV3L1NfaOPxACc3Wddo89zeqoMChYkfYgyLvQfjrzBT/J+VR
iUlB2tM6pJvQWLMb8JRnto1fx72/l+I+jfsa0JjMxtWjKNT/mAjxyl+0CmXxS1KC0+qlxG+ZetMk
GPtDEgffI8lJQ69LlNDMqGaz/I7vNsf4Wg7ybnL04tIPlLjsMKPPnZyyTaezcWKEJAo4zT/pfbdy
BnCLdgB3hNF6v23+lZna72d3LfQ6RdUc5Rvugo2R0XjTPI6T9XGrJq0Tna9KjqbWxr6tQUS2zelD
K/C4DPTeOnxfOZinqZhMJ2WeiKpMT+vkXrheoZcc81XNkbtJYZc9tVvUEG9Hp88/ANnp9AZTFR15
G06pIpJMwti8x+PnYjNMzaFU4nJmc/A8XEDDhTTW9dANLsrUxNZbZX0lNBlMc8J/0guXaHokR/6x
6cQHrQmuyo6SyVshKdk0PUMaljXeK53U2o9hyDxfrHy/aBYMYEWY1s2tuba3RSs1+1uJy3n1s6zP
ZgrYpRWHU5e/xYbjHERkH7Sfz56+qjuK86UYp5o+yTfjNpVTf2hcU+ta6/8kPDI9pOgjH276W34y
yV1j2qJVBw63WwlNmcalu6WLF67LeBSyuvfKWitl46vKo2H0cL5KJy/EUwVbSyPMpZ6A2Vd1R1gF
RGJDwwzMUmBXzYISYwiiN1FU5dEQF0WfuHSJN8NcHbF+68q3WqEjlagUzbiurjN7IeU51WEwjsvU
1HpHCKnsl1hfAsmb6BN/RahbZubjlJTNH3ofrsRlNPd+UkjGslsKrJIhxx26ZtCc4Epk+pZRTUtO
0b3R+neQkB9mPRKBhWPA8/XEpAAPaCME2HKsL7MsfZP6vtbhnsPT86aNVJoGKusdFYB7EvbRIqDc
tE5utHpcFR/hhD4O2T7FV3fADdAsQnz8tAoU6RblMIvVrezrlW93jUd7gBQPYVPvDc8X3vN+sRDQ
pwOuReEauZ+XnPTyBCNb74AvlE3T8wdzDvapMhrz9pCmHs7nZtzo7fZCDU+bfvYMCA2Wtdw7bnG3
6T2g+Lu33NNDuIXjQkAQidDoxpttna+iodE7t6mio7416x6qpAjdwr7DTy1El6bZH0pgmryypf6e
+5GuqK9sp08vuqXVu5eogqN6sQcb5qwICzu+xeX3IV8LvS5R9UYlDnOWHFLO957x2smh4Wc78lYr
MFXBkbUXPkYVRxSZbikmTPH12uGWrde4EphTLRfDBsyKCgv0alkv6Zc1NQK905WnhGZSAxNLcG8j
eZXIo+f05Rve3iLNAVVis6mtJYlNet3KVu8iIl35esxr74tezyixiQWWO48oAkAGOLBv/Rya4Nrr
LSuq8Chal2TpRxoHdP11kdZ4KOdNc74oW2dj806VxlzZbNh1eLlinyZnbFl/3y370P3i4KlqdxbX
kDyjsCCWrpPcbWmGNcJYOs50WMTU6J3kVBVP27gtfwMVp3mU3CdtdxjMXuvpzVf1OyIDwFx0+yrQ
eZgpdPGEg/C66R3lVAmPbdfkrnGVR2TD8TCP2uI4LpurdwJQJTxNReODJTj0d95NOoiHpZKffj+s
e8z8YlhVAU9exgBoPboFF3P3PhFl8zjkc/Jer3UlUqFbz0GRMyUd3/s0VdslyHKtfK2vKnjAk3No
qcCEDd1YH4vU5rTY1HpJT+Bzz7dRuTQyZp4D9Ad8coyGfDzMYtPscyVQu7oA101NeDhGo3dq7AUJ
rL8lequjCiIyusqWqUF6Jcm8V5xjrvCL11Jk+aqisZhTY3YKPtzbsypWkve87Ft6Lx4AzJ/3+bzE
XR805FSFcA+pu9kYlcTneMIvzHNVfOQWG1D3mINoEGOBHNnW56LWe0f0VfVRtohkEwt38midbi3Y
bNF6rnDxpc9WN1LDG/+eKkF5sUzOX+Y0vdOKTVV7VCxBbEQ2X52LqLyQSfq18rEw0Gtc2URbbHcm
r3CYKcN2HcB0P1hu/dfv235hJ1KN0DxjheAuEhhKS4LJ0FZFr9id0ot6mrT4JJavypAWm+u+X9E3
vUvxvJ3jERR0Q3dmK31pUJXTrh8sIq0qk54fo/sc7NsifL3zhapEStrcdoyNpn1w/u3gf8nKSS/4
VSGSJZHBpZI+8XrzbiLRJyMcAn4/pC/0iKpEMt0mr0bJq4TRr/nNvGz+hZdXWvwTCwT784UlgcSR
AAj1wsLwH5eKRMhuSKU3020lQqvYKz1Kd3hQKdbiurZRkXKX6fWmiqpGCrLILe19aQlS53Oczx0l
jHar2bgSpLOb+HU60HiCUXI6OLd+fk5a9kKMqmCiJsVSGDSrG8Y4hUhMtez+61LtfjTOMFiai7qq
S1qXqMWujV+Z4yx71VXGdHSXQgsQw7RRwrSus67NbCbl4qzrcZzEfIpt78xJ94UOUuUJtZS5ifEf
D4jGVL1bk68yE6eiF+6Z9l+IKFWjUMiGtHy0f3w8vhdNew3IWO/4oqqfXDcyynjac4uN3R3q1r7O
/KDXCydV/9Rhw4x1a+yFuE/fBfV2lTi+Xk5UlT8hly6bRfDdaZVhYtgOLQZpvl5qUVVAAYzGIqoi
lxshWAvLyrypjE1PFPYTmD2z2mGYawZzrOu7wapeiyLQK/WkBPX54mhC2DZq1wAHF2A85sZXUgs0
B05eOeZuRb+Zg7kv6r77bvTKO7+SueY0UWITuzm/d13SxEuCC3g2th+X9R86XPwfAMBX9U+L0XWU
6tMl07y+T4bkOqgbzaSlKnvyXPxAV4MP75cNe6DyPUZRevNbVQxZlguaY2Y1lJW9a2O3CwOMoN4O
rQqGHDeq4kkKN/SxOz0K0wjHpt/0RlNlFVlJu/hRxUzBjeLtVI6vm8T6oHWy2F2tn+ZDuTm7uHoR
l4gR3q2m2Yd4EJ1LW76wiKuaoTwvkSMgWCFJbH+MML2lFu4STxS9/dlUQhN1djJ1HYBQkQwrzIVq
eNc4c653VDSV8BwwwGmigREdisU9TXGAYCuxS710i6oaMoRZ5ebeNWXevsM+41qYeg8WUhUNGVU/
t3lECOV5g79p4r2Jp8DXmopSJRYFMQfodOb2PLXFTVYVj1uiJ16TqoeHsaBZzgOGE0/VBlOxGU81
OWkFv1RVQ5U7YbLZcZZrZuPUDvXtWjlaQ4mp9vMQEkbNbQ6HjdCpt+rg4AhyzLz1u0584u/+vPEi
i6SJKyCXuSC/i9s/Ktd5r9eycrrNhTlhp0vLfjqcZI2DJUZVeop4DLmffzZGLYbEisYNG8u4K6vH
xW0e9D5bCUvWWFPgZ0LLgfiSdfL7vMkvek0rm+ZkFe7cASQNKfPCfDIfpnDSQ5RZUhUMFb4zOnHt
7mdx+Y5XqIs+7bSw/bTtP+/tcZpEUvc2C+FUmWh7cvuAuFdLwIKZ1fPGk2CaFjHSK/jfHN1qeF2N
QmsBx0f+edODnXaxvVpuuIkNbfnQve3xrNUaTFUwZCZJ5/gO/Z0O2YrlIW63Tl1q7fbSV6LS9ce8
GtJ958FY+G2WO8WDvw6RbvNKaBpTbmHkQr9kpXNMc/uuDPQS8VLVDHVTjNMN2gfWk7W2sOHtylt/
Rjaotz+ouqE+MEDBuaYbrtt87/bJCSs9vXVW5RVZnbvlvtPxJDcaeO5uydfEWR+1ZosqG9q8gPdU
hx7HrvZ+wizs1rdqoTcVVd3Q1FomFmx8+Cjk/WD474GPh3rfrQSnV0S22Y0Im6chn8zDELfjNd6i
2bnyo31C//z8gZPM8wj1xBp7IkL6JfvpsbBLTDwxkNCbK6p4aBNIp8sENeIS+WHrxPfRrIdtk6p0
CPArbvAtb8NNO9k3YozMo+WW65nw//W5lt3mea8MhsiHuenQCdqJewyyxvke2ykGysGQJJojq+yg
ydgBdMIThHr62T+0cj5MhqzP/AEvDauyiZrJunHXRAVhFq17VxswiSmY0Sv3lFLZR2t/hTMy0j2k
z27X3PkStGWl9+Wqjqi3RJamPS+grdf5RzP3r7usnk5a0aQqiUzeP8ug4HC79uI0JVF2dHP8DfUa
V0MVOw0/MfcKh9xKm0PWp9RTjfGstzqqSqISJ8+ytVssH8b0wozL99umV4qEm9Tz6d5MljFD0+Ep
MfLzQ5yW9SFa9fiq3JCfN56XRWyx6CLICdbh6Bdbf+r9VHdElUgVi7lMs8QIQ8j4GHTBa1PoPZij
bX7+4VZLejjPLdJloogPTMxv86A5VZTwLNs5x3UYeUiZBS2e8lkeFrGh9wDKefn5h6+xaIMFK7ww
cefk4JjprTFg66w1y1UxUVXkco0tU4QVoOl7t4rHsBNxpxf9qp7IsvvR8RaL1u2hO5jpdF+33Tu9
L1fic6uWrIGkLFDJrcuN3Ab/kC5pp3cGUAFGrZc4mVPuR/Tuq50FfxS+lveIJVUtUbtUIm7bXZW8
Rp8LkfSkzvDy1OsUJTq5e5btVhfkzOINoaxM1+6VIZbgg17zSngGjVHmHe9DlDciZjEH7woq0Dln
4Rc2OVVL1Aj83aqo3Z8QnEuApeF4tgL0paaVAI0avyp4NeMSOnrR3VYOX3wnOufO+VLjSnwOHC5y
a+Qs6oytEZr1+BdWj9ulVo//pCCa+niIupwkyxikYSbaDPVGoEd2wVDz+dKSt0veBT6tV2V/wmh2
Pcy1Znk2FqHPG7eHpF75P6mnzRoOmeV8cpJJSy2DivJ523U95oEYudA1g3mbt/ZnP841e1zZPS0s
gQJvzyNaUfRmb1p4s150qgSgIA4qc2hZyYclOPlNdhe7jVb2U6ryocKphOHNPlfzaBqOC0ehoDBb
vWVcVQ/VfTm2W0udTZVnb6KqvZvP3eP2Tv3FfUWl/8RxH4gt2ziZp44ZYk/nfRl7g2zOlszBg14I
KfG51pFpGFyxQiQP11HvYH1NHlSrbVVBZJhz2eRlwogm+fC2yDfrEjlUdfp963sY/qJ3VAVRVbae
E1VczotoyV5VTRc9eN2EwJJCCwPX+8KWrwrpWn8tjXA0k1Oqsmgooylrp5irdV++2vYcTATl7Mxx
I3jhL1LithMOHm0p2yrFw+ZD2XmlHWaBj5fxvMBlC9t58YxD1W19fYwi6QI8dIxebyI4SmTXaxn0
qW840IJjecRk9bEdPOfMWLkv/GX7P39SJW6mlBRPJWPV2OJj3eFRb1mRHvoZG/fnjTtjV7hBHDnh
0s/5YZOufSqCUeqFtypA4mHdSNeVSexl5mu32ewrsbau3sKkSo+gMy9RMPDp7dpdTw16z8jSS0eq
BKRlqdzKsLL9xYcEE9N1foteuDgDdHgh+FTpkcCGN2iy3g8XChuqMMVh/IOZ1zz5TkOKJSdbptle
yKpYefcYS7/T29pUXZLZ1wtekaRwgtH1MAtxjeBVZFW9qTdRf9Im8R6JkQdRILKpOVSNNR8MK9db
D1Vp0hb0gymjQoZOU9oPkztmr9OpyzK9maqKk5zUjHMjZTJJkRz72N8OfWNpPpWp2iS7Gew5jumY
Yp6z05o4N02caGYTVFKSEEZQ+CuNW0HWXphG+XnYVj3dkFTVSdyxjG4y9oUt8aPLonrsnbrSOw6p
mqQJWUmTrGwHUdC/rfOyfG3lpqWlwZOqJKnfF/c0LrAxNSfOnsL/c6/D+f3m+cLRQlUkLbW1FrkZ
oO9L2vELRkSZeeBg3jqnoSnW97//kRdWfVWW1OdNkpsGvZMbyyMH6OFgVZbeBVfVJZk9ZUTrxLJs
ii4/linC5KrwNGe7KkwSZhnUS8/iKTwnPtQQJC86u8zOdP5L/aJstYtTpmLAwoqTy/zFjvJXUNL1
1i8VFQRRyjF88AnhtFhH6Mv3dezqXfpVoYy0eHOuHfpk20ySw2lsgyLq9UqUpCqVGdy+lnVBbqvY
nPngczO3Vi23XkuqWpl6M83SzNDKGEP/AM/wdS2N9MyZ7YWxVKUyJW7xXTuWe3o4N6gF9cM0Gs8l
LH4Iyn5xxlW1Mls6DFk6uagfys4vr8bYnOXBCBLDvSyLvnhTmVG5HuqAFfToJ6n8YKAgnU6WBwnh
0JZ5Mp5GRHD7f4+D0sXcRPY5hoFl/VgsfvF1qgwuDvzNjCeePKhB8qNXcS/64ZD6mW0cxmGM5SHt
SvEujcc8OVqi9uqrqnaWurm0p2GctkOzbtBwEUZlq8U/W6jqyFwruU5Huf61ppUMDqin81McB+P1
VA/2epF4Rj6cmrVCjbxicT+CWR/BxXmzUcHYGVN5iERTPtZbJvwwmNOlPGXbFOVHe6yiL97/Uvdl
y5HbWra/4vA73QRAkEBH+zyQzFRKqVmq8QVRllXgAI4AOH39XVn2GST7utp6ujfCUQ6FlEwOILCx
9hqmtW/zsq7nd0vY1/oK9MPEp0oMxZCt6+Tv53Xakq+0blQBA6yqHi/arplvVsT6RddVUYv4EmZc
m77cOEIZjnXQFhoxttvYvkf3MZmP61x1XZPOhDu1pWIc+wVB6CECAZPFNbCNRACUWPaI1t5q8GM7
AgIhM8odENNal2fdDADsg13pKs/WVRiajXZU+h1yHIfbpsPG72YT3Ji0ZnFbXsgwqsLrthoJy2QP
NPsy6IpmvuXj0C4sLWCLwzGBkU4CFDVIa20yUxs2XfpRLuXnmVDSn+u1jj2BiCwey7uAIWXnsqCb
h+sS8WHS3fnI6x5tWwKadkr9PJG70YetPUdFr0XaLJ2wSPwx67ZHuixCt3M+KmN3UaE7/tm1wTwk
6Vh5atbchokVAo7ntZ2ReOCbWj7N/aDIVyQtjMMjS8B8uuwNn9ubIEoCeRznQDY3XmwTHoCYauVT
pDZPLc8g11+300mijddkCVQNxeNUed7d6IqLKsqiAZFbfdo40rlLZAnE4n1NRzSevK03VRyqEHcZ
GpFS70Wxqa5PY7C87rXnZL5xTQMQImmLqcrmZm7tr7Kb1eh3bmjh7c/GwR7BdBaOobrmIg4hd16m
h1ZV6CvApMmQR6MKRvO+0yIfbR9WebA1BE+dRyFS+tqoK7Jwm6sN7ZnGXQ8JHa71VEawRNSN/KQi
0euLWCQjdnpW6XHDBQWVwd5viLosFs3p5vRnHe4CyRmZR5u7mpcfwq3r7BmTTXABRHIMANMWTbhb
xz66JUNDzp2Y2JC1TVfRlKyNT/Yd07VIZYQ46VQMBhmZMuKqS6fJAJs2iHf41JTtvKZCC03SJkC/
qrbheCYQkrGHhVzyCdJv9Gz7ceuytnClySM1j2tKRNOfjf3MPs5jvPLU8r6vQVQuxZwj61j7s55H
7NfSTQGSUKv4IRll1yEVutpUzpNId4du6NGlmcZNp+HE5SNbuc1bGc/L3sLupLhetAz2AZId2nPQ
C+2nYSD6ovRF8YXWBGdV17ArzMwcz+zcSVV2932ACK+sIPDUyTfTDDIlfSPHu2EV9Z3poJNPx1mR
20XVoshtFYYij42okNzWdOed3Po71QfYrK08UFPuWntv7BAf1gQJW/nCknncB0279ns3knXeoXrm
dQqrDf886paFV2FRd0UKBspQHXXj0UPrIBCbz9uq7rJRBaY9sE21doc1d7VXYAWft2Ien8mmcXca
XeU2mLTGPDOw87oj7n1bRPhzdCwGl1XoE90VUOOLlIYrv12mIakvkL/EwQXQleV7Fi3ioR5I7Y+R
7SEFKrp+rvfeb2Vw2ZnK2wPyZpZjaxCXnIoerkzZpBmdbymr4HHIhs3sm3FdFiQ/h+v2rm/Fcpag
R3JZRkXV5oRBYMwjgBqXcotNmC3x2kEt2dX20sRz3H4dZ9Mme819sqSyFiNNg64tl7tBFuiFaLY1
+DeCYhkdwFqQHZm5qvO1aScwghZZbvcdL2aWw0YYyrrQj9t9xDFlIGJC9vUnLx2sspGIN7G8bIv5
SoHdiwa3cIvZzStlayZKWEGltY9rf1Yag2zblLPJpAxK7yNhBdtPTTW+lyuyDOd1FONhqMHovRjX
dR1v56btFXpOIPnGd323Vv4Ka5HiV9bJ9d0qe1Lugw3C67NKBPBcyOqBIRYNITXxV53EFvpxGTIF
OWBZywvjYc533sKdt67TSg+sz72DC9aVm0pZIhaKhNURI2q4KkRZQtY+NxrdV0T17NahIPNde0pJ
u2G86ljm6558jhI4zwHOazQs5k++Ke9EnwyFOTIN75McNpihKuG64UheRiLcuU5/rfrAvQdgv+UQ
o2CgF1IOWZDAyw7bgyi5M+hZfYhtNz3JzSxDSiqfyExJxc/7kvXw4J+Xq8iG/r6sIhFn3QhLwL6u
2NFO09Sm0dw1RyA2OnOQ0WWkN+F5ZFt5XLrNhfkM4wdkbuCPqk+9LfrPEfS7t3XXF0uVRqqPuzzq
MO7vQRCz0WFkW9imS2LDYl+ZWlZZNZuJ5wP18SeiZAxkPXDLluGtjoK0o34g7/FSeZUvsg6GS222
AhZ61dbta6vK6Aw0q6pPMfTs0UQWjujhRqrzgiFAOAuEj4YU1nvJoSuqzWWwohiLg6hlcoUUucGn
XRmY5YwXVRldsHIivc/GZVzdnI7hatlNXxdJlM0tAotyWRt9Z4Y+HvLehuWjpqM1aahm5jJbGZe2
HnFg6RjH9XwdVDLxWWllfd61pmmOS5Js5swldWDvKSWbz0DHQbuPaZQgWqwl2wvRB92hrKoEyI+P
mhQ+P782ZGrb/ch5ZXPJNbmol64qzwTya4ZdN4dlbmJhMxZNKKdszbsPE9KNp9RZrAHpSswnI0Z5
LKEIT+GFe1vVA4JsS1ZRzPSQ0NR5sRBh9xQVR7rgZVQpWwkW6SkU1fViiiYtw3oOkQU+HVyNPUQy
kyRlHWEpvqnLR6luFl9+XHvEBrOFs8NSTgIoTB+j580c1jEfVXD3DBbw0u9c6Bt+oXzBdTYtvfVX
bhvVlMVWI1CpH4og3rN+gLxUQ+JHfYoiRs/nJGyTITOuqep0odtS73sRu+GaTYX3mXMN04duq+Ep
vJSySC5cgnokHYZ+8l9XarhMo80g2m9CET7nVs3C5MOgaZiVBLUD/NeXcPwgChXYfCBC+bzTCOrE
CS32EThZX2YbzKcvUdRDs8+4mn6dvYA/TRepsMzmGqPpGCeDvAYiu6mzgKO4OjOd5eujHEfDMZbp
HGatdmtzOxQT+9jznuIdWYMOFYpUwZAJWNA26IvTrsythcXbGQvgQrBnCkED58iCNDJnItT6XkP7
FF43km9JinJAH5qWBBR3oKHuGlop1eTFPCuZ9UaSDz4JlhrYWxnX7SHwSNlM2xJ1ayZ52bBrA4ZC
kdWlhe5mWmx9M1GHNmgRwcQhjTdQ9Q5cFrU5DoUgj8DmpyTDvNmeJZSIm2pZQ5dXcV/a+42M8z3O
O/yFCQVTxA6mB+V5uCELJYVJrZietmkVdIc0b+B0S+PmNa+S0ibvIS6Ox0OMp18n2ZgQqX/xjUMy
6laiS5vqpZWPXHRLBVPnIg53AUJxy2wNXNjudQt33dyPzq9HeEz5MYt0S4fceDjZZSj6w8tSt8uE
6tea9tjA5+oDnFJEmHa9h/fk0LsFxqJJv3yRtF1IAZLJPLcHO2GCPljj2m5nxxrqOJzrJJEvX/EC
5EgsvTvPhsDcYB6vl4fOQ2N03NYCe1W6rHVzvixc0nxMkNmUq4VsIieORlG2kXiIDuVMBeabiRaw
7HZudQeyxdgGzhXSj9/jmTN+RJJ4Mz73LZbQMx5H2/ClppAXZSwmerldebGSOzYFvtjBJkiJvK3C
Zh9HCfnYUeKuC4a1P6dk8By7hcZB/8AgKs5NNKgtl23n/aG3S8VyEVVtcC4LsO3uUIgynyFosxzf
iWbr+6sabm+ouKZ2AfRRuHEf4sjXrdpQYDZNwcy7ivLGX1YtT+THwPCo+zjRJoxvyOJmcVih4n2c
GGc9xpnpb7pp5OVhRL4Pz1FWkzob4Pff7hYvW5pB/BDKZ8bALezSkmwzaH+rDy6DJFbuIurR9sg2
M5geb0zfbelQcQkGbwLKXXKBUS9x/2HgE9yUoVLBLXKhUA5UKsAbhIddFbGBnArPac/WcJ3ROoH5
WUpi50PoFaLxMXImxqCDbnzpPvWdr+YnCRNK9eRqRbZf5YSRa79Sihc1PGU1mhFbVKSgqswbGvp0
TbqF7exwiogrSzkffW3HKjcLVq+0HjU2t7p05ZeoieOPCwK8Tqh8r8MYcfEJ3gB0iWa99w3WzDVn
Af6vEAJQ+3k5qmgeuvWWIOGyWDM5sXrqc8wFRYuH6gUsUSpsmrqcVha7F1esFLZ86EHKHWx+bZ2z
sl5thhwEGqZg4uges8ICl5AJm+33Uw3ROUBoSBObJEfZGMLsPU4UyMCpmMwafSS0YgkqjY4EWVSY
Ut9MZGb6GdPs0OazxFjaF35IxLngU4+0BS6XUX6SxUjtvS+AENy3XdKbzPK41dhlaI8gYcMw+SWY
R9WOE6JLCYKXY9sVHmtcHjfknjzQNi6rMzKxabgJLCM0nzDDVBddN8wPCEBFYmvf+iK668t6QnUK
rCB89pxFZJeEkBYeQGqatmxEyT092NWGU8q3pjEXq53VdFZYwtDm2uhXMHvmMJ07vXwJISJ4EF57
yEGC3o5wNvWszU3no/6YzHP53Larsn1qKbzFUMJ3NUYhQcRhvZ9NmFS4SgGvf9tfN73oDngJ/cci
NEqkbPLiQONNfK3CBNvVODQJz1Y0S+yO1WVirhyeSl+l9eCBUqerazqTbtXM8CT8xm+Rfg3R27pF
Sxri8eazddGUUz7Q21g62h4Z2nUMtQ+Wt1Sblo8gcBpPYT1ssegh+VKyPR3gqbqTPWX100J063fw
FbUR4g0LIvFuocDO+n5EX8UFIcQlCzf8hkrE291yJGZ1GQMM3WYbNskmLzdni+O2lNxifjMFS0GW
hki8xP7TnTMY0F+t3usqRarULC5ttI7YQwUdK22KVNn4AzdW/MqWIHSfQmLtclMkUOLtAerCVJZ2
XOESlpYjCQzstCKLEUR/h0MM/HISgXCYhwjxuOVwkYOfcDNU9SGM5waB6V50McvgXUHekxDIU7rA
auKhJglQGUS6KOw0l7gT51hvICeMQJY6B7LexQg2q5kEngMLhiwMhrEEVQDTHIxepgXbgLgPo3xQ
HXhsvtGDOo6k3ZBEThJFM2zxxP1cDDJJQzmLNuuFLT/GMEU7d50aaaZpI94pL8CWHnpZPA56iD/U
Pql5RsK6/AL51/YgEBOBk5yxoGPnE8l0Kpi8jSdVfk5Cb0gezHV7ji9Zb9nKgh0m1vqu1pWjKJaW
ucm8EvaM68WF5021gkEdwU9BZX3NEVhSTQhC2m8oA/QeZtq9xjrnkT41K0yZF8E4d8WDPhF/P/d1
jzKHohMTfYUsVxcPDej1aNEQrFLAa+DHmpUKQNt1LZ25tCsPd5UPYONT4nYMu3GsanEPU9xwzpKA
YtZVWLVan6N9zlU+ehT3AwZYQAClBWZM+QIUKduWooHpNNCRlJfLrpbdNeXJ+m6mtT9oI8L16HTX
jk92CRUWi8Y5fRGstoEKMhQlk1NaQVJzu4SMmUzWQzOkUcKC4JYNa3HlWCHCTLs+Od/EEqhz2y7w
/+5qpct3jUZ63q0SZURRo5JpyXyp9V2YUCQwSeuba24nhgASo7r1asGm+pwN83BcFY18hr0TXIa4
wkLqsCWrb9soEr+QxpgyrxNUJmnHS/nAkC56gVZ4DxsrP42oMqdyeQ+MpkUFHUDoiq1N1bljMCYx
GrPjvH4Iu3k+V8G4sdRIVV33U9d8NSRJhhY4BMFsoVazNcdmwobvOI1CVqnfiF+ytV6wz+etCWAO
xfHMzkRlJluksNEp1UPCdS+OQRWUF6avzZyNUb0EF1R53+NuJu4ZIYK1Trl3RZKSLVqHswgmU5+8
WJYpQx2nbko608tIyTvvC5BHYXgnlhzT5nZlWdnTS4Mm9zOE9MkdjCDkp1Vgc3HRFsSow0hMyM/C
KF79GWJeRpe6YS7vOeSJd5FTxZCOKlk/QbaYfKTt3F7UjrW7sJ32awGshbdPM8MrkUbWzh/RP4hS
sGNQraFbj5mzC6819pc3DPg3srMsKAK7CeXT+4Jsy/mAtfMOGhobnDfxAojUxGq+iyTdLiab8DJd
lTQXuj976rc5dSuSzpYonPPkzElYS2TxCQkuSKUfqNHFRyIwuEpRtuAuRdyfITsSsrwR9MU+c02N
R1Ehhuh61YZex3pbvyiAfO8aruzN2ktHDrIl72W4pus8fuV6etyMIQCWndYXFd/geSZA6TzyoSjO
8WCCtLcIWQGPZm7W3NlxblLcfv5OBdsy5TGK5zHzgSnBFQLG9pVtMJjD28CAQSPJUd5LbJpvSunF
TcCqxmLVWbVNCYYt3lO7mrsqnJdpv/UsqndFuQJ3ncJo+IQUl5Bi5WYM6HwT3BEZuHPCQodoFzW3
TxHf1mexTn0IAHLlA5aERnxt4YT2a8SnCh+Nh6nOFOZdBdwD0DyQyII+UA2AGhK72X8aaNvQdG4Z
zAzMODqVdzKpxpRqrhYUh+ty6ZelrDIOfP4RLBi2wIknaDU2pXb+DIiwb/dTPIhnvFj0EMfbdRuw
5lpWpL5i2zjVadwzfzPEUl9huk5+qRuEkX+HdfF/aTaRV0wX+Do72/MStPhkoufQrq4ZY/JtPjjJ
a3MAEwLaoHULxgiGeDCh3DI0+PS2VvArjqku+3KYqlPzkFSHasJ0ROj8tqib5LXse5iisrMIDd4t
y2n89EgOLzcfvE2L8Fr3TVi3FgrL6A5em0QcyjjcLqhFJ/RtvMfXwm+w1SsA3qBUznN8H6pLKquP
b7rpr0Xf61oBaik2sK4im246vg1i+raR+FrxjeYSBB8txorW6pd+bj6RUXyP2Pfnozx+Lfn2bWIU
K3BsrtUHK7asSt4WwRe/FnyXtjS8WtCtLYL2M2/Qx9LT57fc7Pi14JthfmVwBoChWYskBz7HDE3Q
57cd+xUxkLmhkNgVQpTd0OcNDRY5kOVNDWwQt16y59A6giBmOMkzk+AXhMS5nGgTvYmEBguglwfH
zmZpGIdAE+43VV5hA/0eLbThTYyEWL6aDlm0AkC0p0HoibokgCp6tr314PTlqReYxeem7kDG9PY6
XquM9vZN9jHx66AIeEUCeI8hnorc8h7QIhLUiw9vGymv6LzCoVcWQM2zU+PKbsu6iNJ50/5NE0r8
WvaNtmgst6KAyj5AK2cegvOkKt7mwBS/1n3zOQxlHPYw7mLAZtG7AHUB++o33ZfXuu9JLyrZYN8F
6p18Pw3oSQGge+OxX72dzQJnfiDdoJeM9GASvzMtedPaE7/WfU/xNqhE4LSB5e7ntvos6+7L2+7I
q1dzhH1mzE/GegnzWzazej2U1m75247+6tUUK4gFWsHesfLSIjB8zAlCKb6zYp40En/kncSvZd8c
OA4se6GFMbNH7aiZQpDqGC6gXbAefWHAWlXdH5qYLL9HaP3X0/Lf+rm7/e3o9h//g5+fuh6YAbKZ
Xv34j8euwX//c/rMv/7m5Sf+cfbcXX9pnu3rP3rxGRz39+/Nv7gvL35A5C5YsndoBq/3zxYpiN+O
jzM8/eX/9pc/PH87yuPaP//841PnW3c6mi679sfff3X+688/nvQK//Wfh//9d6fz//nHh7H84fJL
W2NQ/Xa0f37k+Yt1P/8oyE8Id2AEpKqYR1SeFKzz8+k3ifyJUyaADUcxPD1OcugWxO7i5x/lT4Jx
AaRaCnwqREf2xx9sh03ezz/ynyTFjkxCxodEoSTh0Y//PLMXj+bfj+qH1je3HXY+Fp9+MTyg1+HY
MHAwL2IKm0762u22b1UMPhzCPdFH43cyXoaji8mA+Laq+Z5o5fSO/3so/v5dIk5kGEaCYgC+XC3K
xcDBMGmXXVKbIi9Z0F4B6G4Oaur1bV1Rkv3HU/j9Wr93bUnMBUmiKIYDwUlC8B+EemSLyrpFi2Fn
OzQDphntvaapmzyCtvo7X/WS4v3bpUErTyhnuL7oNWs5KpPA0pjOu0gqeUsCO/7i1eofk5kSkg5G
qauxEt2aBtVovxer8mdfLjiBvQpsV+AM86o6WYJS2nVA5Di6kGBEgDu0pS2avjcVJOpXISf2NqSV
OK+Mqp7++ha/LD9/u240wkKOy6AhLvzlLaYaDAaeUCSSB1VzReOmPrAe+PJff8s3Y7RXI4dQSA9D
HmPsRK9Z2wmMJPnaIbrZkKW+6MCMu0T/uzrrIYB+GE9DSpcnF0vQXevb2HoHXp9bb7dq8n9vcfx2
xYQKjCcZSZ6I1+RR5SKH4jhEinSARm7QgVQ4FzCh+84Vn2qQ11fMgCOEBMB6jML45Y3VFP7zYEQs
OyrmbduDEUUutwHoP9h/wfo5knGTpNts22LvtnhE05AJ/UiEAVHhr0/l5QLy2wVHOA/MOgLT0evt
QKRHOZUOZwJnr/ggpka/j9wcHQO/6Kdynoq8Tai8/+sv/ZNxRQAKYlLCI4d302nI/8erK8QwB/1m
1l2oKjxcqZ/JKv9eBMdvV4YHiBYYUKU/fokEBlkLBGHu5r5UaR0XdYb56A0DhsLoBrN/iPkVE/3L
SxlR3xdzfRowTBZHgNZV5lT898Kwv10LxQrCOJV4E/+Q80WR6RlPZFh26IQo6OmLPgMZ+3v+Dn8y
FtCrxCSHGF+JjvCrmQZd1YlHRIGqZQWECESjydf6snu3xizM+eKCsziJ3HdG4J+sUYxioQOujWkm
fB37gDh40HtGizs4r80+Mm2X6QlzTtjU7Dvz+Dd06NV7h5EQnTxxGZ7V60gPcE0iyHK2aedLMCtT
2cJlVoguqnKkcYTsBMEO7dlCJoCPgZlak3XJWj0Ti40PwEg15G096OVcdKT+nnz/T+6D5PEp2zaK
MaBevxRbtTIQypnbjdyRi2aW7Z50Xl7MES2+UzV+m8Ze3gc8yAgrmgTNEtPQqyftpnBCZ2xGomsc
onfZn2F9eSyD6YKE+hJeHwCwq2TX9AXYvep72r4/vP0xvlpiNcEMy0L2epczeUXQvQ7sbgY+nm1U
NbsOHePvDKs/lCMx4QwLCr6DRVy8toWfEJmOpJLe7TYgsFkHzhoYSCQEkVPPZ0wEu7+e0ug3QcSL
expj9YLoK6FxzDje1JczAerwbQvCqtvRNQGBySC4bMhC1BRTiga/YlkhCvorCEljlKJvgK4FMfCY
PoR9MlZpPIMAkGoQg7s9jcNVX6Dv3dJ0GWJ/aRpC+4N0U/ekdNGQ3It1LffGtBW4xzUyF9Fmd/DG
clz5NVOAaw365Ba9waRT2DeptkjQWqjAh8sd74clY7phdwUbtypDrmf4PqkE71IjVPGxQReMZrTE
YpxDt1bovTMC5Rs6up7sQCu29B0otQvoCwU4xnmCCAuWxxOtitu2BgvwuLVdLG6HJYYSa5Ur7sAc
VcUT6VcQqsW6LQFg8xVc+GhiZdYu0j/YhVQPtVBoM1EwHFw6B4lsHtqpQkZqgxNq+tS3Edf5ICZM
Eb0YOg1aCoEc3dlYt5nns7kRY1m7dEPSMoQBLCgz4ePhi1FQwmYhiugw6xN8UVcMqsgUT8BmBa8L
HDNVrs9WN1WXVaGxz4qE8BT1mHTDA+Q76AooOZSX2MqhW9HgWcPlldEtX4eJ1zKtQa7rstpvQ3RN
PfipRyhzbXfJk37zaxoLpBvj6cJiwECOMkZh7ic+opssJzplGwh3IKWD6xjnCe/BA5vx5tfnU6Bs
eE4VgLqYObSLdVnrOuvbUf6iOwuZAOnh1b4DSQn5QUyFoHLA8PaasiX54FyPru3IE1XtEI1SiftJ
An++SBwN7kRQxyTvFPYkKVtaMeXCnmjZ9YiaI4NbWQhSmLB+And3KMHqE1p+6WOE1Z+Ni4vRZQYH
Dg5GsSuDi6keogSnv3qXtTC7vgIjYFXHdULJl4EjG1wMuMl91s1VVO0lOk/dEQybUCOCPFh8voBE
eFtrzcaLgA4c3EPczUd03JbuQrTerTu21aM7dknkbxo0k6NcN6TU+ZIE/YcadCkKnxldhLtWLxR6
QlVeLmawNg8K335FDbB+wGRXtGclL+wnvbYRlCG9SsBkpJ7F+wL5JaBONKLC7rnoyicnkmpOQap1
XyLTIz5lOxXXqdqa8SsUVonMrenNQxkvOMbSwzUb4RPFVh2Swg17+MUP8cOCnijLBiGqNacdHu1u
jFyy3G7LtoEcA6YLKXLHfLSXoIMHoAVwCx49AmDsiSlkA/B5pwikfjqAtJm6KDTivBPxjIGMSWHO
FgrLimu3mt4/JXoomnd2kTJIZez7d6CJxsvHQrf2bplECFY6ZkHMFQXMPtOmV5vaB1DzGrx8RQH2
6oqJK6tjjo6r9xykC1oodxlBmPuBWcgsUhQ2Ruy91PQ3BPBvwQlX5dPY2e6rew0WvMAXbvrn9sGN
z8/u6kv/+i//H4QV6Ent9xe4whfs2X+49E/lC2Th26d+gxZgGgtsAViOkCHsMULwav6JLQQx+SlM
JAHcQKVkBDXNv9AFEv2EOopBT4NtMZL5TqKk39EFwn6CrkyiBgpPkAAKob+DLnzzF/j3kocTowzH
QJsdhTw97Y9fLnnIEIatobKgqqxsD4C4lPCqCfp9iLA+OSz8qYn58AA3QndpQGTksGy05qxeu2PJ
E3St4bgIAYxL1rt2G0SUckRmfnHgQlw60AUvtzisTL51w+BSqgp/Q5fxkjUSs0VA5ZdWleWtXtV2
H5QlUnUFhJxXdgW/dhAOLESM227LSLOG+yaY1har4zC930R7V9ahrzPwhprD4t6Cj/0vB/T0DArl
+PwDxrP9Ye/bX784QFP/HwxtdJz/amgf11Gvm3VfXsBs3z70O2gW/kRP5V+MgYpYHRFhiP4GmsXy
J3rafWPQozKMsQv517iOGH4FxB0VMkKUf/vV7+OayZ9IQhOGji3hgoZwEfgbqBnAu9PI/ffIRlcs
wSYIFBZ8H1ZMjO6XI3sNUMj0cVQc7Di2C3yStg2qRhOcKU8pQBAo/gFHRMH14jZ/qNk4nydJCay3
G4LDDG3ecR4n86vpaXBjtC1viaofYjAjxqyPgmHnqgEaJENnEIRj764qyOy+DgtoXliDCVQ/rYme
oTyyTQrXiGDvoa98xIKUgLJii0lnzTKMZ83C3g9IJT3xblV5mywnapPlZeVSqdroowZe9UQGGVyA
lzSCdGejesABA3XTgtuV2phvBYgHY9p0+hASixnemOukK9Y57RynH3poGJ5JWeoziwV0H1JIf+gi
we9YkhEsjSKsdptN4rumSBgUsSiaIAG0HyBfsee8DMVHrFhfIUYZfVpOpj8Aa8IOsmY6bHPvw+IR
E4G5CDsWdqmbhyfbNPGJ3wvS/FLcrMUGWkW00jLXSBeInPulHMHx1qbfcgzAIkdTrdwnHQNJJa72
PqkuQ6RXpMJMoFU0ICvp+IMLnuzQ3MDJPUgHbvznwMggr7yOoeppXOZn/dkGNb8utysSHfQYP8/O
hdlQkfv/Q9KZLbeNZFv0ixCBeXgFQJAUSc2WbL0gbKucGBOJITF9/V3s2xEV0VHVXaZEIPOcffZe
Z8vVlwqqn2rKg8QAmBn72Dl8woExTksrtiWuxDX0D7vsRczyrBX8xvAH42ZSaD/GR9bHquqaX5Tj
SDpDaBxJqd485QwHjzFmLdvL4HfTW4BFBOlFn0FmHyRZglzsJ791+C2iO5rbqfFr627Beih8As1S
iu9lmdK5AvbEXh0vafsvq6oOxVYfxyY0rn01EXrZFnzncKyTJvwPwAk5heFFM7s/TaH3W6soYVIW
xv4YebHZti5mijzCe7edGJv/jALzo/D8knLJ4DGMizY85SZkiCK3kgoJ+ez6Y41D07L1ySxG48CK
uSBeh2Dfknqv7L8qNMMiNvIIVzPxwHJ+MSY0tXqB4GWP+oyzODWJEOLVmsq0awadtps1HCq74YGA
8Fkcc68N30ezKQ/7bAex79avu120mTXO/ML6pfrbFKbPuFlNidlXxiUabE11k7PyJh9K57J4RHF8
QuyMp8ODE0ZzRiRGkaBqi/kgHe+2DO6bv9jbT/q69bgu67mMcNpu3Zjlnt+fvby8hwB4xfaxzT+0
cNrPyXvF7JQfg2GqjqLxo7e52TWlPm66tA3L4VnxTw6qXvozJh/HjY02rPlG5uEH27NixEu0alNK
biirySiq9cNQWYRA81mcKxPrsxnoE7Yd8WQW5pp2E6qPNTGhiqe6elFmrx5slxsuXCLnt8G+ydRQ
62W1rautPXmqx/Z1EVZDOC3a4Br1/i0yc5F5uTo1kiMkWIeb1zURouNk/pCDNuKq7cffHm1j1Xik
ZNkYYkV337JOdh09kuCZTt4cnIw8T/tIPNabIXhLcPOzNZKwS/PUyPbfaBSsvRE9NnKeKm/GSUpo
+0e1rXRffcqRs535pOttibpPNtqmK4Hpp6bqfwmI66wqnB/GpXwj07qlKEFppeakkesDmwbPUstD
01z3IH9Zl+qxgew3amgiovjYmg7fZ7vkj5u1JmVVfJWEIpFviRm0jfooqzl1UOYmX/5nEAOs4oL4
xi2iHj81GO/KhsM5wr3UR+YvHyf3pdJl9UqD6s6LxesesFbawnU+mcYtbyvrOmOtx0fYkTl1w0NT
d8d8107aEs9IeFt54tt4nUWL2VEdOqNMN5v14qBJ2qPhWiS96iA192aJ7VCe2saTyWQq4lZrcTLN
d5L65Yn08c5pUD7Qqf9UOGZTiW392LeDjLGE/jRL/Qkf/LgFjUp9N2z5wmixG7NIDbeGBCn9PW71
+KsmE0q4o09Gzpa08QRBYnshmYQL0ynd8bQs4tVpt+2k3aF/2gNx6WqsacUgE1Lu4TtplE+yQuoa
eMPLav40uvuBmOvjSKNJrHN7WM3gmHfzwQrDG/OCxBkMrhkcgtWsSP7VNtk3+veNPyRTvq4e3VlP
D23PKxTVXzbb9njnMLaqeUvrXE1fm91iPgytf06zOV/sVvZjs/POjD0p3sb5Z2TlMqlq7yvEhRsa
OV2OluZP5V8GdzSeVr/deIAL9epZR+Q0AoT/xmgdP3g7OAhLf3tcA5u8VbXIY12N52D0xNEbl6Mw
o5y7rX90cbruW5VKWqYfXeT8CKK6OmNAW3GG12NKsDL4zM3lso/swqUn/SwW44I9kLU4Dv0x8kCa
93p+qLVaslH1LFjtSu9HO6zuszO57fM+WETPcCznNPu4IbaMXCbOxnr62Zs54HfuPPeI++o8+z5J
pma6f3k3gR0r6aJlQ6fZFzcR+1DG5EpPZR9YJ0wP0xHzN9EQGWEIzuvYMyudWKKtCTEGx1Cpzyay
l6usmldnKasYr8TFt8fpOG7dHxKeXzpa0n7eBP5ohRhQ1HtWiOERZ1Ls2M4TqJoqFXWzZRhJj1WA
yb3zrH8TAN+7Wywu1AZb2p9d/qyQMBM2UnjqVprX1kvfAw0jXjWTM+l/KOxwlph0LMl33DoV2G/+
YNtZR0A6KYaG4Ngwm1eL0zbxKysxVmm/CrOX13xZy1jAhyB+5svTvprqoyeVeywKffDVBj4bhGte
BCe7ZXHTbm8HYhVEuMYqcxY8M11YHnxduqny9+ip9kUK6CCTCqu277aHCNYSifZ6P3VWe7QNg3Wn
i5fthR+zbRq1bCkoB3qCV/XsbsdR5Md1kFktOgzxNeBbdzI/laer1LL7o00Sud4cK1th1/LKq0fX
Ld9zvbtIYupmRDO/QoFmeJczE3M2RGp2kzrMPioKZ3Uy7iAS5G4kEzvTCThML2XRWDGLozpuccLm
9RDGgCyzws2bQ2c95UAPD7qifgii/NzUZZ44I6dxQ9abtqlOSKm+IeRdfa+GqWFZj9hEBYSaProq
geAhavOT5cNNjIl7jQfLbE6LQyMlqEduwqdq0sFjWRZxWEanu3Z3DhaKhUVvYayC+R3ZUSXt0n6x
r8Q5k9bG2D4Xr4TADsGu3YvwSkzIRjC16A3CPKsiJ2pGA5vKZrQ+heiHZO2GD96Zk2U56dw2dkoj
Wf1Xmd6UleA+Tp5b5SkOZx650v6jg657ZYXJC/zeKHHrJTiMVFhWFFbcvxy+QRCHxhsFKWZsKCXx
7pQxUOijFMW/ztDWi9Ha3GSzvE1Nf96lRLokIpyr8X9lT5OYk7FlZtsMmbWGM46U9WwU7X/+rqcD
FuET1IivdrLDC46MARK6tjMnWovfC6jkjKVqViabbshjW/nzySfvJGJl7l+jXdL/Fmt+LIUzXcrJ
3K7GTsE2LTxWNK3Wj6j3/zrsfzv23mTGu1UGVJCyTCp8HzwihpjezAHbYOxEcnvq5+GX17frkuI8
JwntdQGO/1zEoYs4Wlrheqr8/UgBdp6s/i0ItmtZbsbBhe731pbufAis0PvWVUEYv/Pk1aijnfy7
VaX1KsjvKdEz+h73k0e6VWItt/+bqjZX8RYN44Pndw/bbP1jkvTX2jud9kpcxqZOITd8eWWXP3eq
UQevG4NjGzndqfH+OQu3RuE6z2G4fU7CJJPWt+7J67qP9t6b+NIv4nqUCLx6mrPGtf8UY3uKxLrf
KBKPATV1UNU6ERuaZV77F2mY1mH0ovbQNz1BmcCc2Vb46C+S46Z1/itgGcc4K06rWw4Yvw332SDY
VzTPc8TWZ0O16jAFTcVKiMlN7ILn39teiUG8k8SYbl5k8pf6Cs3fUTmRg9DfhISs50ajpff19rFX
458hrF5H4TxavZA869b6jPIokelsLi81lKkfSIoOd5HIcELCM6iBDmyWtxCgRlLfiSc9CTnvB2sS
WNTJGZ2qgNpeBV2fEp81H/ViZQQl/uWRSBpL3ghkYmgvFNsIByo17nOh9yUlqq3vf4ZzEE3R3Rad
Lz+dPDSSpjDmd/pGWAFdGZE78PS/MtD5e94J69XDq/xN1oC4RxQuj7Yy0SMHy2/+iCG3rwWJDMhT
MPlJ4ZdEtLnufxab7o9Vbjt/S28eLg2KdFxUlC+zMl7AMtvnvayzbmiiTLDHTDvqn68MYkvYdGuP
r6C2m4/CNMpjPRM+bGf1y7V2LPeELD0mGnE3rIiSlcrTOdIgIZtqPxPqP4Jl24lht0vaqo3Zgqqy
aaubU6jt+VpX6qzxYCe8dZq1EEJl7uKrVPRrmlecnjLX1onYxd/J3atYWjplLLvH2teszqt+7KW1
JJPjqD7GCm/e9tl6bLryvNULm4GN1n/wBAFAO2eIEY2UJtF8EEF/h8EU401F+mY3exYuNjFuhm+9
2H/JfRyr2DP8/inKYSC4/nKAFOJ+hkv15rlRe3aJTNH3LdaZLMKftuA9ZE4kv+t8ePP6NQt6h8u6
CkgfLmz7tUtiLrX7WFYvNAbnSp8IByVdffaN5oaN4rx5vv17ibDpeoX1WQzh6Y7dpUXdiYAO/w2M
lVfUeuYE98YSIUDuVryuQSoiazssViCuNX7+S9cJO6UF7VMtByeR9chqA10kRb+Tsm2LNRlNuRI0
M1luqplvbKRUJ5k1/DbflI+A0tr+SYeuTBhgnKXfXkyPKmbZvfUhLwwvGQwz//Rs04jnZe3GJCDT
cegcKCLzNDnPsL2cxJpF+OBMCJ4UztGNAQ00i87pj1O+vYyBs3yPkk2TfUCwflWR9RZJn8JgufcI
vgApmi12NxyEwk1sLW3+FkWsH09AFDYH1Kv5uva2em8nPV3NbSgGBmdLmZFoKF7tvGdxOyDajG6y
Oy7Ykc4hK4dOdQe3Rc/kW+OwWvRfwtoHtkvYRzKUvxujJ541Cpd31wqWOWb8/QYyJrwIyx/OnjlR
pDhNZhdFh6vXay7bVn863vw8McO8j1msGwiD4a0P1HV2Cope3uE4GhjftCsLFA5GsEQXb+4fZrYR
JMr09jOIA3U0NnI6THyqzFzDPhaLVX7kGx233XXG8e40/XYrapqDasI4WJ0v4XCr9qQDoScxlzOs
wv70icS4Se/XKiUJbwIHkF9rLo5R7sYyVCtFqH4I/IFQ01JatOzahERgdJm2dJ70riEe2hW6sXAb
+0jMMfzY+u2zWCnUmsbvTmwdj1KPmVQcaeNrVdw0rbLfu226TCQzjnpAmNkYofpb3t1s8FexafkP
aOVGCvGdIc1g8D7NgZFtyi9/jBxq4dDbXKuyuWnxPfsOl5GYJa7mUJ7NqhepClBJrNr+YWpFWE3Y
DawEb42RMLf7ItHbMnIRFM5qJ4ayG/632AviqYqOVj7WlG+uvAKY+jkW4p6dAiRoFdqMA6t3jvum
rjbXDZD4mb2wRG+0Hz128PWSsWz/rA2ebYn98WAKCqkKRo0xRg7zUS3j3StvajH+ily+wFH4Tzd1
ZtbiPSBy/TFEXo2l1LASz28XhlOl/WKu4pnMV/QRzj7X/dIsdxWMtCuu/LRbC+ObnHF1DEPvRxAA
Y+jawDl0JgiaKrw4rZ/tmxWlVPRburn1pW2iNonKilpHiDdrtp/abr2VDUtR9Gi9UqcWsbIA6iiw
Uv2ITrmWtMWOuOYVKWSoUmmpwmesdT/7cX1lUnfm5n/U0wio1s+8vmMbvHsafV5ke2MUENoJS4FO
IFTe82aoijjAspjhTXsN7hAvb0EB82U1xjMXBa84yLKRkM4iVnGNelH8ztmHm1MSr1VWYqf6JQq9
EeUtAM3gZ8lGZ6Qmm1oqC58MWrO/WqMwfudNVdz2TaYF/+WhX8wghVvxYaGP/qc67p1Jtw/exP9j
UIVMescpshySyCrPtIFWKsaNDmzO/Iptq4NuPnQ1nxBk5H9uMfHxctEnLGURGWG9TE6GfGdR1pys
VRjci08ivZHmFsH88bh6a5D0pWMd22B9Vy0apRyH+ZMfERaN4/5E4+XTSYHOEHhNAp5BHnMGPpnN
OpL/5La8SkSIpF65wILZyO6/EcAcNEDwYsrTtM/vC0Pp2BxoB2odzCmUhQVlDmlTlfyOik0+OXzf
KFTbq+34CIPFOB8dKzrWcvhGiSkOVrMFqeNNMLJobRJPWsjA5MG/eo5DyETduze4Z3+Ur3jMXxqQ
c6d9C/oXm9lPHG3uJysZno0crWYutQFZw8kZLBP/09g4X3Vb2q8lPD26mfLoLvmvTomb5vmNCba/
6rywL8G4Fy8sdbhzSSJ8l9t52eWcLLmRsAhrSCqxxhsYWzSvVh4Ka34Y5ok4DU++IYqAwI43IlI1
6HwOYquro6tvLsPTIqnadzmclKH+6D1PIDocmcYHkB65P238OM0Ot68tv9CPf0hn/ccRX8d0WP1j
JxmkAwBelDsw+/eD1LPU+iLtJopLkfdJsQQ9t5cinV+ioxyGKlpPXq2nk4EWXAIgp8Pclue+7S7z
WE3pKpaWTmKZzlGruvOygDMrH7wCSwUUoC3WkQn9LdipijjsY/zmN5AK1yJ0aqwEZPgM/Ow4x76M
XvaH1lvPlLSQBpgOPPATzo/wx1JvRK0e7PzeCrGbiB8QVsLcvTbTPsXrIg0q9H75YeRKX1hR/CCA
CV66sBWPFIoj8nL9o1iQEQsP8CJ7gYP3ceCxMWrjWrMELht3MmNz9LUvjYCd5R1Z4vAINGdOjH5n
oZD9uwimZ3vb/kVUuWu5w1Zo84eeCU1cSGQMH/n5n8ytl3GwLhOSJjSCImH4mPWtIBY//nM1Q/nc
4PdKvz6mzmi+Tq791O2LmW3RxAYd32oOoHpQzO0pNgEKXlyzb54Cz2jSsXfkdxsyxbC3VyKhie/D
USHQSMW+TWqMlVfUaWm6N4x45nETdn/YJ44nt5YhqPLhOgTKPXr1xAF3xzD2Y+cl7Oo+CWGS5uz2
p1rya+dSLTMQQ8kU/JqCTl1lv+SgA8iErmvWBGjnPnXomw8s61kUAHt7uHIHeCD6qRnKi4nZEKGL
TgYsCKqXnceA094wtzzmlJprh0hOHcWKlrY56RpKGtPZBxmsLfc5yl3NyWTql8DHzOaLgzWaIoMC
1MdRV62xK5xnIvntJcLlkvkAyw+9DA4ldbFt4M8jiLw/uBaFGFMNPzP496fTMGauo2/siTvTo6Ky
sClTOtV/zuCT+bXrF+7L5twqcVTdkJZN0GMynQhbfOCGMv+hq9W0DWF9oPkr/wu18SunDIoH4ljn
AS5NMuZ3BsFMxYAnb2mMF4NQ9dGp+jNbNVgEuM/NcSZuvlZPVRCcHN1dQ591Tx4a+zSZrMQTAQ2E
VcqjKiqRTlZ5G/ZGPnGKC6ZtZnGyvTm/eoh/J0uK0jxGGxjBbvgpK1s8aEQcHsPV+aHo4GPWvlzw
VoDY7/esCnvmENPUX2kv/vqN8yZKBmr8Wt9mP0wp0ixZpMADSGgU0/RaWBPx/VKUh2FTaQ4ZMymK
YkwhDhxZC0ZJpav8N95m/7CpGUdkxINmWzYcmwiGh7Gsw4deCbxzkLj9mwn+4Z056VVVzManMviP
9vK1b3frpqelJE7f4+SMA2hcv4ECgGAAQXefZm6duErh56+buqNL+QjoQR6Qu3KVRLtJVR/z+6ig
bxvjdRb9M3ixvy427cNatS1i/3xiUgCPsHffVD5ckCd3jk999Fi0KeMu8H4brvl4hzaY1jWUZuq2
oXFe+4buZGATRTJDXqZPWv/Ajt4P+br/tHe5HaehfUWc5SzQaLjljBZW9K+W7YyZatvnqOlOTo1W
ujjw+cEQHWrlnKL6R1mpFGXslTPRSMZ+I48uxLu0eXfWam1wNM0zXuvpuwzziV7PqT8836Vhnats
1nVqToBsgI680PYl+WCtjHgF0wSjIrng6VQZ89tcgz5zwHuovCUQ3Z0MBdPDjOanjR6I1tdOuoZ4
917lTD3E/jekbHsQzV9rGkTGOejdqRgLwxNTPW4jqFzDaI3HbfKyeS9v5EmjE2w4VEMW0Hakjz3N
ou85PNeDgb0u3x9Bfg7HbnX5+xgK4xIuT9xQRGFIw+Lg9Y+QKT5NPNWxtXleYozhu+6YP26u38RB
VW4v5ejXx7LNl3iMBu8BHE8yWG70YTq9OBRcaEntzFkXPCs9PMydDVzMJlZRl/ZhRN7DHzuHyaYD
i/6/vdV59KhC+6nW6NowQtOdhkjNInXveLnFiWroq/sJns3ENhNLwq/MQZnYSFSgv1ASDMfA2BQ6
b7lp++k6RQ+F2HjZgzZBYgTr4Fo3unvceZ1/8ulhOG+0BsC5WVdHOv/a0UayWKlQGslMxI8ykBW5
m0LlLc5EKRpKIN2P2Yyj9QiARsBpI7ORDRjMTmyItIANUugwfsohA1DUixSeRP08wQBMQ2xdPxjA
XliRnEEuS8ageubKPI1hEPKQtOu103BjkUvANsekNHj9N8M80ovw47ry0EpT/bI9bb95ov05Azp4
9sy1VGnrEsavu6GCASgs71jecUr9rEJgXJvFjucIEotRlWCwApumwQYHtrr2c76o7Qscnv17VDkY
S6P9QLFVKSWqkRRGUF6csiiYPS1FOu/Fa+2uVYoL87dtuI8Wxckif/LNsuGQGsWTILeWueUjMKEt
9Y+Kq22xcQtieWYE7J2oNEkl3EcC+sHwPeZA901xoAopCtYnlbNgfFzVa6+JnEct7dK0HrsaEaLx
MBzscWVWv8CesJRwfsbN9wTzr64TPa2AhhfxVzu/MWcyVgYwJGIHdKE1gct8XCmnZi/I+m1/CRXq
AMCRh3aI9lNkjWVc9PMtxN6jyoeyDrLCGW9epS6rbg/tFkxpicL1Wnb2d2j1y43FLnX6v49cb98A
G9PZHVOwBwKT6MCJpJfnPG9gJ4ZzonYoDEbxVy3dp/BPcpuPJPi4/elcceD+wgJapDAUzvvWdZR8
1hJlEDOpH3JJn2ehAEYzAwrTmBJgi2eSiv1RQkG8s36ZzjbRr9ZYXodeHQyMos26frWui46Nk2ZQ
9UM5ycOyd6/VkocPbq7viD3nwVP8PpYtdy6Dw5Cj65/Uzqjxf1IrFCTUysh7dnsgPLOu2oOE05UG
WIjTyOw5Wu/G07YM9ccmlyj1FyBocZvLD0CHEw5Yo8BvG+DHmm6rlqfQb/4unvOiporQeS+Ni4S4
lBt1SGc/Dvxh87oli18+TDtiYtAPQCQKScEZ0Lx6NqdOJU4MGKZDyKKbm+674BawEPBgmmNoxYEs
EevYT/kt62JIx0EMmYNJ4X1fClCT/tBF57GHLAD2egnP5dA7n6694qTY/FkchWUbN5hpTCMar/Gr
ZAg2vjSQP+2vysKvsmK+5a7t/MfBxeRxLK2eB6k1PtymDF62PJC3akRSzMCF3NTqODy1HYQ/6U3F
VWjfeMaRO/5qqsB7Gro1+mbZjQrjfV3qK2KDmeV7yMhi61kYHKu643PhvDwzfIS0FRTOZSzz0GFe
krvv4+x1Ryg3GHSNoD4Em8K24zU7Q5LNP26mV3+7/r4kTh6g4vTEuI9d5YS0pVGxHHU5L4/aAaZp
8thlllP6T42Szk8B9jB2zEU9Eh6ksgkG7y+8juvqWPNfRFuo4IC7QVm8tKY69av16HV9BXC2UlfA
e86XCQ/4eSdllU2QHQ4ddHUUb0HLZLDLhwULrCiud9DbuLC9fvNenVBb31j5zIMluwpmeb5R7I3H
0MeUvdHcXvPG/4w8sKlMARij5plbLn3Wu7P7R8FQDYD9Ruttg4IWT/ivvyqP6EEdPHsrFm9j/Zxb
G6u7VwTHVVH0R666D1j917xBcqz4Tx1Pc2P+k2IRT3DX+CHhRV0jYCOPmxkeggaTJL5Y3DZZ3mgK
a/PHqEIBmJL8HEBCcCaYtsZkMeYRano/MyUpmDr0FsDI1qcTadr1UlnbxbRDkTAZip47MaZex9Xl
GMUBuuP9tcJUXOHd+nZtWET0/vhjbIwGXARpxazyq7RpZ2d2VNLHjdPBBvsKBQe9oRz2NmF19Qnk
0Yw6B1eToaF/Rq4PD1gdIICCubbeiw43OlQbPjTnMdMAG4ok07iw/A+s8/S0jZY1nZY7pM+SQ4Vw
8/9ltZeOTeH+mr11xhWimB147t+5DZKghdUW3qWWYp9haQcGwLXx3g+bYfOwTAzCggFNF5Th8oA1
zTjP9RZ+9sOsD9LrGVMHm/FQ10H7QpYD5KsLeOZxWHnDmQbAKmuGLd5HKmax+xtwKnqcWE+DxPau
bflX1Ko9aKOfAbyNe6bssmEDieNeLPzph3DczM999765lr4CJzr35eJdUR+45nvH8H9v0M4uQyMl
F9omb4h7+LV5ma/GKrybnnsokcjRfL2RgdLgWj+Mxe7zFHF2vs5add/Vto0nlqzDLZsmf+JWHi5i
15w20qi6m3KCNp7zXH9X7Oh683ytf67Y0IvUVXrbWZUm0Ovthb1pqcA0/r6SxjqVeihPyFWkH8T0
KptleLl7dC89L/55tbbuPHEsXyQQ7GtUupiNPMjNmTO26602pfFdjHi1hlqLP2YZmqfSVgszPRPK
oUlspYZTlK+vsgC6CRy9nQ/NuOZPsPZsvKw1owmibexXHLnGsIvQaDVPVsk3P6mbTfEMunwOPmZL
3KvAoDwvNQJN6+fqZcCtnk7+HTQV9NbbZrXF2ZvaiREV/U28+rt6kggnJw1uFV/YvDjw5cTvRllo
Fhb8JV0v6uxVbvOJ/65P3GmI+Mze92iUQ0K2RN1MyxouluEUP9xGL0EaCvidgS6eMGaZ99pv65h1
BmI+A29d/gRaqncLm+Wt68CYie6GaY3vG7JckkMifN6jcv4luqH7Z6rJwm7nNe3J6W19czDvIDSY
xfyzHEO5J6zRuS/WKpCUpf5XeJt+zJvdPCDirodqwDDntX71arsQGp2mxSSyztXL3Hi0klPdAubR
Fv2+WOr8xV44ikaAfqlZSevK+zWme2gGcb2jeW3kzDDLTwA4Ad3zjY1ryE8QiV/GFGw3CVPpKNBI
wBcPEFuLYc/KyRmSfZU6sz1Xs6Z9MCgIiyIt5pyfuxmrtDeCFeJiPn8Yfdm+8G+qL3R2/h/PXwaT
OVEJCL8ZYFvhEqhQHclDPBWh/1wE46dbTU1S4LZNWRtaUuCE0anQQPNM1LLhCNi+fir2aL7Brdu/
plYz8q339lc0s5BWAOZ79Gt8FIG1T+k4YvMZ/MrMHDZ6PirwPEhhQKtn00f/C6bu2tJXxJ0Dg7us
uhynXF08O6QtsCCp4rTndoCIoNsXiKHrcSFbk1WWZIKwd8Gj1YzlpfFgfS2EQw7V6CQr10Oi9VZc
RyvkuVpnL6lWYG5QE++ruGtXPPWlWr6Et6IKbn1PbGecoj9zvuZvrbCHH4uYmxS7ePRXlJ73r26a
+WV1tvxp9NZ+OTD5ak5MFCIAk0JFJ7T/ezEUhs3LwEcu01Cq5rsFGPdhMKCDkHN3E0ZD/WgUbHeI
iLMYdRP8rvTaJfeGBsQI5L40t7r16lh9i+S9o5B68Fg3p6uTsR34e6bys8XgrI8gCr/v3lxCRR1K
d4j16ls2LlycVvS0KryVe+eeOttZUuHM0z84rm7G3g1Okw6NjiOQjxAUQkEnLssnPa9+KktWc+ZA
0m7awrjXYLp9onktypOBCjXEWDODV2Fxeo2gjLNqIh1wkBulXNmhKM5FJ9UDQR7Oa3d0yB7t3fQ9
hXPvxARerYtymXnOqODn3fB1GgnseWxjHxImCbD0pOc9+I2asmkdxHmLdn115xyYPmzOmWEdSyGN
RZk/cxVtB6ZmjN7GF2cQCPm0sHDDRCruwPvwzdoc8eTV1f6++d54HYulKZLJc+8+PNm+bI2Lb3OG
KwJ2tT1MCjeea6DNl1YDNFos48WaFxJopeOkUU5hB2/bRk+T/aluBsXmpdUTl9ZDmmecbKSY4UQq
dbd8lvbqx2qJzPtwD8dTacpvp/LDl20L2r+rwgmeBOyE3ncXIWVsze/KW2wEuzbcjpS57DmQ8t+2
3EGPY/V/7J3HcuRKlm1/5dkbF65Bi2noCCoEdeYERmYyobVy4OvfQt6uKiaKQVqHWQ/a7E2uSAEi
EO4O93P2XjtrOrZTTv5D7UxpZdCeXemmhkbF6JLnOiwzdzDa8pXDP0oZ5IR+oe7l8MdEj841NFGD
iKNfSpOnKzDvw9VQmmW9yE2nPFpIA6cxRcSfknTmdeS5pGP11GO14o74PySHdIflh4imMl9NIzn3
dPXQ1hZyuh56RDSm6RlkQVhe+Aa2GABrohjjXYhicxkPqfhZaIgSFCuSX6n9Bre0figMjznOsyaX
nkI4qbAZhwBxSdKhNK3Za9qaeR2Tl7iijF69yb2qPvgY5DZ+mdiXkLTZVGDDuDBQF+zwNtFByyuU
PDJNHSB0LCG0wUMKKlEeHyU+4QFdhrrQYqkBtGCPt75km5tWEwQu+RiFaXSmxUqVfGPl2xqgmaFn
J5R6Yt2jWDNpvGGiMjuh81qRKs5A0VEIbSVpcnk7hGyCkQlFfGSkdasxLDWQjGjFL3q/Cih8W4Xr
cfxdVE2ikK+htVRFGSHBglJge6eG1EQXeV8bGOhonNXV0D5IamM+6GETb7uxoD9rBGT/DaIATDxk
YoeSvT7oRZX9aHW2nibcWc6MdbvN1DHmtVA6D1Xamj8lj12wVw5bwmuUdcIFgTyK+oL9HfJ+qVb8
hSlRFuKUENzKsSGtfZCci8AKeVjOwEhObeMZ7ZJ/yWEkv1UAVlL6jKYNp0jHhURq7dG3Y+mYV2GI
9RZ5np/kyS2Bs9/tGqntMLKts3wpWTP5nSXmQEErpcH0OCrWXa5Prc1Knhr5dWEi00IDz1kqIkcj
6aNnko8OSp9XV5xTokujkMxvXVFEqy5uwjcEXkJHEeY3+0FYwx1ZPRJK4kZR6bxTAXWjDM0TQgHp
MsGrSaFcq6NdGDb5dd4hZlkYDhz2FblAIWZaymHsmGv1m96YwY/AI8FFCy3/VRoE5bqGY1SQhB7w
f0RGOlOtOugqJU1Kvb3/rJUooozMTq/s3K72oVfKTDlLC3ZG4mv1zpGoxguOe4s+TTkhmYF5U+ZK
srK9BFJnMcjAxmGcImmD5Z5jI3mYAna+S9Txbi2wzBdmjRg4jY0BNStmr0WTse0SorTvlYIykxQq
tAv4XYwCjpPcRMQE0TqvaKLYFK7vE/o4ggaNYnUH8FuZSv2s0VZ1L9J1NOgI9krfz7ZaSIbHEsEC
TZaoV5KH1ve/WSMH5ok+K74hi6Wsk0ccv0eDBuwyU1N7FeeDskutuAqWuRkYlwx259GoReuKtACS
KXHWhCCccg6xG4WqtRnZKJK91l43aqUfus6sHzw++gWGmHYBHrx5ppgco+5qERpraDRXWQm6FJir
fgcaG7iyjUhXtJWgWGCF27JP72y1uVENybto+1BbC9sbLyxLTp+K0fCWASzfZWBRKKwj1Vr1PsdO
DqsxMraseGkj8M1LwPdTD1+NdpVs1GsFmMYmz1BnxdR97mGlB7iBjXHlmQFJNJJn3CiNRLIIouGL
IeTSAxjvTTuixg5qy1uOVsDZcETEmlJWwgrvs5G+KBRJItdIUx90p9AxUEip69uld9kWTn43lEb6
M+9wIy1SuQuvdEOh1VujIAIInJlTCwrCQDD68ncNidJNWnkDEg/eGHjWjWOkgLSlki9/j+q+u9T1
lJfg0Mo3oK78JWM8vdGcJnPLSkSw9f1mUyOuuXSyNLzp2VscaN9TdVarRFponNh4d9BV9205XFMg
sEliNqwbp7fEKhpU/75kY/VUFFSwB830Lju/GDZRado/8eBF33Q0x289NuCFjwJnaY5AuVVPTzcO
TJ9hkfipeU0Ej/XdJOEKTmscY44ZQjC4dpQT/xFZwUPop6NEpZa6sNSj0B0MnMR0HbQ9FWHvm+xE
ydHXCMgpqih8HkmZWgEuH1/9UssRNejNRST11q7OJrGVPvoDpeVOXrQShUTCcxmWhhT9SJGr3ht2
0l52hVIdhlwrDmE2sgvQeBtKQsJjYyn6Ch+HQCqfFUuOf81bT3jKRU/a6I++S3woGuQwIUY3nCUb
lpA1vSaOYQ0jlwN3iybvFVifwZ+A809xlophwTvtRUmc8CcG81s2gGJX9waIbFoSPxCl1xdxG8V7
LyTUBmkf85S3rC3jMHa64AWvOkT0iajv1Pj7KdE1B5ty0pLllA41+dNXNbYX3NPIGmNTaPsel8p3
tvLBm4Oq8QFwhhZsJeIpDrLt84L6DZKdPEmTdzf17/2op3/fKJKz08g+XA0WP1EDLEJjsBdbDun5
lVAx24iKtK2V1ZoYa0wr5zhk7KUhJnloyMZmzUHEulPKiB4eVjNf65WXWnX0x0Ixm51owdv6Zhjc
K2HO8V/UBmXKmOJMmQcozgq/44G2unAnqTcTvhti5A6dIK3MGMtFxujd9oIsKHjeh8mUTx9dBXGM
+PGXZJdUSRolSOg29hiNyjJkbCtibIZlanfBz9DI9J2Wd/ZGRQpNP8bJdgCCC0C1pB4vSQoXh5IJ
yi6ITLV9NZ2xKKwMB6Mqux+eo3oPfgCYmSotHTth2eXPSh+tjRGgUMNaysOQB+UWxjO1EnWqB1ei
uvlH3tFfHcrR2TZaGt30Vqf1S7ws4woXtnMPeTpZBJS+d9TOf6qBopHDxkJGfQUsvOZ5QbYAxO8E
61Hq0p0aybAZVGQp6P9KrzzwAlKPmh3we4YS6g9m2SbP7F/sZSnb1eofU7xMlcuBv2s9p9qlhdb8
ikbUN+iaWSjTXEdIV0hITZS+XauyglCr9WAXlAJCeltJW+L56n2NTHtV1Cqx2e34VtHevzbBn7S8
QnraOW1mshu0FY22qp4m9y190GQd043AJZjRIU4bvaDxS9tHXXjshi5lo012Qyzpl1U/naMJFDwk
eOt3UaOFHLV9mi+2JcKn0SroXTIK6VixLTqyk7iym7B9DZ1YEDAYVutBkoL7sEGUvC4sOu1CQ84Y
aWV7mZaI7W1EZKsuY4LUjR/epUJ6NhN2kk2VqAd4ZMEhByDzIMZA4NhI9aOPVeiQVXq+suRGbKJo
CI7/0JqOM7luhbt6JB5DKyVnU8CA2mgmFauwQOMbKQ+8n+jGN5PNofFCRFwVqQbrRiqbH3BeyQZS
YtwSWpGOw8LPGGGWpVbfWR2yNUeXcZMXg7Zqh1QtFv/QjdDGqKg52GLaYsO7SzlqdCwvVSOwrwJS
055Q/RcPPkKZ1T/wMKPxkXtzG7H72UYBWMmk5mD8D2IATJtIkGAnkOS5kYf+WDKHeK3oUb8NOchs
W5xFi9+W3f9vzP+/ysRQO23Mv8pRfL9V1Uvznvj3+y/905ev/qXouqFaOnQpnO/av+zL4IP/QsGC
IQqCD60U/vNf/mXF/MtWVU2XqX+Bx5sAP7yzJ+gfv2MC/MPNP9kD8Ter/x378u/g33+bl8H9TfAm
Xdepx0KMwjD9p3mZrKjaFGosoIdq9QNy7PFbEIttqycykVZ6rxx6qdeOaWnmb2IUphtCNT+g2pBI
tIYQbtLxvIhDcvHUROdQH6rJLSghJvT/2Aj7X+uUN0E2nB5q+InCLPzxBwBi+hv/HGfKXyrDBRCk
QncFTByQo79t8hP/AYgS7lkKjhoYpQkh+V90ScX4y8Q7b4OFYIRSIgIN8c+BZvwFx8+SHWCCuj1x
Jv87A+0/+Q8keU1EWuSFNqTUeQK1IvcIEWixrdQmlTdjRPSDwJUh0TBMRLhMW6g1CwuJBzWIZKBv
HFDkRBMH56ZEQl0s+ka234DTHPRuQLuVOIWrZELdtrVpdgsnVbNfai4RAOTEBSmmaCMrG0k+5/wW
l/lFaEoDorrI5yVk94Ql2R273JyOHk65Ln00W0V9yMq03ZL5MoKkCMn7EUVO8EFRsdEtTVTwIhiv
C6Up278hW/8T6+f/2tENvvCz4X094U7/z0Vevf0xwn//rb+HOEyIv0xnIluaMmeBdyNcUcGYWCrD
mOGq07Bm7P/XAAcEITOKcWqT6wcw7d0A16xpJVWYMSpXtPjnf2eAs4y/o0BIqgK69fcS+ucC2nch
dWbkIreORUuA87ayDQh6vn73LD4AmJ66+oThe0c/JHKLXrhXSscsMr6lvNwXsI7+Hnx/MHrfw1FP
XZuH9v7atUIIm0pR9ZY92g2SUXtVG5Zx5sVn1DiNmmtJtrZHzmb0vTBVlf4Nft/znsr0id49Fa2r
KV173Hndc6SmtXaB31f7+41z8rFMd/jvN+O/v1CW2PcXJ9VPp16c+LdUjL1120v5S5LJaAppPO/P
u/8ZMaTnJ0jjyI9QhlZc5ATJWol8Tnz7NCCZde/v3y7YKiPR945jgknV0/VH4oeYc/9683wwHE89
mxnBskbhMA5h6BytLufUWnG25yASEKYufzFu/iTZ/uvpT0iX93ff5EKQEY+kyQeHdpX0RbGrjFqh
jxc2HBwm54jSvkqyFW8//0gnZsHEYXr/AxMbXUdDdf4Yte31iMibqrU+fDGWTl18Nn0NRyNuBazp
UfZNSCIdjMjKePr8xn8/kg8G6m/I4LtZQARw0Vp12x3rUlmrJYXaMV/Y3l5tHu3xgTy1RUlJI76J
y2iNtx8F+y5pf3jenmBH/pk7PxBufvFBf+ONP7qZ2Xyn7FnrIy3gYwsDssfAPvoXElCJ6IodIiad
V7pzC0EXiCSWzn62KJpmTNmk5FQrX6YOZs+//wUkb/ozKWKLoLPoYA9rKf81kUa+eGzT8vbRnc4W
Dw7KXiqCrjsi1dhr2utAA9HkiWjiAkO20kMfwflOYjcSxY1E+BIQmoWViKWcOWgbyuXn98Fb5uP7
mK0z2GUiCPgDUol0Mpk5WD/KhZ02W8XkCWGfVans0As7Iq6laUhh4DIflpYCpwYtsKd7C9Eg9jX3
BN5hnlxw/vz8zqwTs3yO6kIZF+O0KMJjmXYYYStr3wNxsEsdxSfy5IZ06r7KSbMrijuFXLtFUneY
jozoEXLQZS2Xv8LCuQyL9NnRwlt1kK5aJ3wWtf8g1TDcYZngqDv0nMqrYLiwFenKIuIYbkC9h335
QPeaGCDSjSnJYv0X39H9rYOkXDkB1FwJ3YhHXpUdIUkdr81G3LEvOCBl3batdSEFPupG+TA9sRA4
EtXb67oj00pXjpFUfw+z8iorYHtqarlz0MgGYXIMoRUi4MV7CGlzSJJHzjybRMTgVSP6isiT1EQc
jLA4wIDY1l15QR/oWlOyW0L6Nn4XZwhdPZf225mr4GwNVwirxrgdl67a8YILBKSgyba+JeEyvZLJ
8KA3r9ULDzvs59/5qYVqvrALCv/GQFkUOdFGDSsKvun6rEvLsxU96nGrszsvXL1nQIyNiZ29+Hbe
tWeLt56nsW0WWumWOC8Xgeld23Z4+/m1T8wCebZ2d1KNZdgyShfEGBydAcnZMcJodkMt3EnPe+7T
oe392wdh8mDp/lC7Q+8cOXQfyCByP7//E1/pnNtrVbXiQMko8WlI7WJM8tsWrfDq84ufejizRVQy
hC1Fml/jfbf7pWTEVF/rWN7GiMDPHDez9VFQuihKU6lcIAruKEmoL82sOvO5q38+99bBU9whwHAp
0RoLor2rXV99iWk+9ehn0xdxT1TbelK7gH2nRtvCNP23zx/8qUvPJmrqBEMoB23lKvifqOePLqWd
4ot30scX1+fFIMuWkqbrWXYST9GXDne+zFLrrLmqz+nxESEP+VRNd2Ph/BgT6rx5KH+xFzp147O5
mqjVEOl52LhpbW+zCndMjcTmi8X41MX/Y44OdRnbXFx1vA1lceJfiOVbnfN9EiTw50D0DEH6pmaz
ypRVsMNwbBDwCy3v86tPa+x/7nVAJf559bSjt9wjGXfptLRk7uabLonvyji6oOf/q9fDQ9YguDfo
ZZ0R1mRD05/NWmoxw0h+Kg+riH8xnpZahir+809z6ouYTVont/y4R0PoqhWJnYEDnyXX9d3nFz+x
H9PnMVMgDGxy9zDTdY2VvWSpIX0brbFeJJ1nr8dSyJuYYQZdrFSvwfqCZSmxlS9jQ7lly1DeZJ3h
bUYLmYcYTXLdZSTsWQG2i/qcsUAi2V+iAfkZ0/NHdKKYZw6g2YKAENESU2yvW9j2my8wsbXdV9j9
jw9j+jzAymtTr3IQfLqqFUu71Kgs6BvWowzwxeyT6rLFbLhOCrnef/4dnPiC57T3selTJ6N94uJ0
XygVYGmlAZt03sVna4SlYmStWolX7UBWuATxfUE8SvjF1T9+Ier2bJEg/AR6dTs0Lj73EHmzkV7o
fZOu6lZRznqhk9fz52RuIwO1iBlXbiARH9MIMhAtEx3reY9ntlR4pVY0IRxv12oGld5+/dMcsKJ/
fvFZfMs/j/UUyv68d2iaQxoiOHHBFOt7ucnx5vbhD+JC2ImXxbiO4NDvbTuIrwaayOg5tHKdBLSs
P7+BUyNrtnTkVsIqa1aVO6b1bV5UF23m/Drv0rOXfS5FelURfezCHP9RyPpPlCM/P7+0Od3eB+u3
PZvc6Lo1IqThQ0a5aPdKOZi0OjOH86qEO9IHDLAqcHut4sh6MoNAX/WlUhIgK+SDBGwWLh1mN2fE
Nwvno72z0ky6wuDjbXrsWZxuBgksH/HakE15HXtxtR1VM1lnhexsk8C4Lzuir5WxL1cAKdV1J9GZ
D+zAQMsJt6ZTmnTX0HdcYcDRNjZURIhcZYmLwSj2AR7QRQMy7Vpy6DsjJalXqTrazzG6KU5+GE80
/Nx3+SCaZy/uh4NSGsWKnuqwHmz5RzvU0VLurWg1xHVBwo2S0iQ28Z2ZzrPVpaj4cGmCSSUhPRTd
qwjpCpQpgeafP/wTQ8aaTYi6l5JhEHnpIkiLV4BVEMY16Rcr3YkXszWbD2iNbL2Lu8IFXJcukcdY
k5L0DQwANQe4bBAVCi8ATsTJY8yDr/JuTqxS1nQ770pGXRXotS+bhctSHuyxouEdddJyL9Rue95T
m53IVJjAsWnLaCMr71JK0bTlaqV88ZVMi+kH08GaLeGx2uce0ceFSym+Rb1eoTZ2CGAWgTTslUGK
v/h2Tn31s8VcjHFayJZSu3VR3rSV913O8vvPn8+pb2C2iIswRghc9qWLh037ZldaepvJI4g0M5ZX
n/+IU3c/W+uGsSTrLBwKFxTsJS7Qn4S/P31+6VN3P1vrqmJQo95nj1QloXrRtHhVBmTDVwaH4y++
41M/YrbktZoaW7BjTVcNZdCCgABRKZHcXQxYJj7/FCce0JTC934WtFJrDdWgmq6JVAmJ2vAQOf0Z
Sb/sf/8jmccyy7AruLaUgLFuo+qqqM+r7OvmfPijGvdNul9ulCwrYxucdxjWp+7Z++dB9BXx4LBl
3KRr9qnTv/iac96exZwNd1UIs6xq2XSt0EGq6/nxIurBIJ33RU5f8LvlrHKk0RtsLK1loOBhxe6+
HJTgjLjc6ZucLdEamesAwFPTNaQ8WlVJc+0NUv7FnU9f2Qcr2e8X/vs7F2WjtmijXSTFxXXv0Ujx
HWxiraOADXN0LN4WJsLPH9OJKTVPskL6UVl1pxmuLUp02hEOGduupGuk79nm8x9xakrNZq3kODE+
JcVw+yLE8ls+SqrzdtalJ5HM+y/ZDxGcFsRHUOOTYujQNVRUAx3BeVefva9sEyMfeG1ufPC6hWJn
d12gnPcamaeVxQGuaiTulZtFOdxzDC1BoT9/ft/q9GQ/GEHGbNKaqNGCiDRPV0SXWWNtZTsGGbFR
s3svgBlXXImQVBhlK9I3VXtNtCdZHy80E8ctxh/+rzyEYwyo6It173e/7KP7mc10PRD5EEep5doQ
I0whljYsKQWB5eDgWSFv2oROeGOV0T7urrMMT5DH+ljqW6BdUTk1MUqiYz5/OCdGI7mofwyZPory
0TST3GVzsMkTQ8MlG7VnXny2LmQ6SWEcJXPXs40rsJqHXpW+WolPtNGQjf155wEgUsz2duraUFl+
AGNpJx7OC8X5cIM6kBpoCWYOLsRr4HX3ulI8QiC0b8UwasvCAMEHBAwqZgw2pjPpW+WdEq60Qu1v
OkX3j3nNn6sb29rlefEtrPEzpEL9TrPhSivL5MwnNNslCJr/RutVmYvZ8peq4oF3bJTZn3+30/j+
aJzNVpoxzc0S0VzqliK5AvWHIoKDHaCw9EX1+/Nmrj5bc3o6SFjq+8S1fPHSYrw1+8fPb//E0NRn
6w2+AYCTiHtdTzjr1IlQaBZfPXf1xEI/6bzeL5VhE4wlnJbEbelZ7gMiQu4KLY+uVAk4VwHjDjJY
XRRLxy6rVeNL4hovTXILAw5idF8kmx4HzgqaqPkahHl3aWuZvPFDSocNJ0G0EMq9oQp14zX9m6g0
UDY9VrRVinFtk4bndeR1fbay+Qns6jbrePgN7Bg12HKiOG+1n2ccY0TJtKTyY5dZtIWl+2g0yRcL
8qkvdrbmWLbByTVpYje2szencJ4V84ul9dSVZwuO3AvFkts8cv3K8Nd6bVa4TevteeNxtuAYiOR0
a+xDF/ddulb8UlmB4/1qsk4qq49m6+9ff7fP0TLJKEY8N25qbTpQS+xqKI4ds3ZPyz2d/IURzJf8
RZte7SEGBliGOkZfyBCU5mJlBLNorMANUD94tPVgY8CO8Z0ACyy2JOWOeYrF6j4GFmEXTwgb2CMv
Yk2987pyXVOd5Cc19nPPrwIB//vHKr61PO/hzdaiXpZUvDlJ4opRfoUku6wnwf5Z19ZmSxDdaCXS
4jx2qy6nVy42eaie953/lmq++1LQ0vumFGexS5TdZa7WN0V73rqpzRYgLLER8P90Wjcp+dhA8H2R
PJz3QGbLQsICE+DKTl3D3Hu6W575PtdmG5c8TTKlN0Xsapg3cAOn/h4rhLU5765ny0LsEdrDgZOr
5yVJDO0zdbmn8y49WxeyvCTCvCIXQh5jgEttDLYXD9bqvKvPFobAID9QdGoMUQG3S53H17qnOmde
fLZDQHZrQrFuI3dI/CfFDDDwTSSn8+58Niu9sbc1fJaZOxRZvPGxqmhWft7XOQ9ujXUZ/Ru7WleJ
nHrd9UBtUwd241l3rs43B1SdfFMJUxBNOgEq2StI8q9agX+HA3+wc1Jnk9PzizhuzSwkAl7ashBf
Mu0N85G11ijtvZxUizDd18R1sUbjpFoHzRNoSyJq1eXgE19KEqmTSkcf7qbWamRgpou+/qnF91wh
oTCsJcalylVMTO2a2e6o/S5IZdpryiWGP3K8GKT5U87p02Rt12Jo1A30xtFlAS8yY5e3+07eTEt1
bfWLQo62/MrIsJB6ec/7o9QCyN/fRZ5by6q54jfVWGeDAKvFHl5t76dsPyiestD1Gw67l7wMtNH+
WYk9KTorVn+JL8sGTVFGwfRayNsp8EXf8tNLqwG7RjwnHyQsbqN0H/N5pODNGwq+3x91C1eOn8Ml
p6BbTKKLLrrijyGbBw29NwCC2ykl3PTvx1jDW6m0baOzf4Giil807UDIbyLvre2KDQ+Et1knFwcv
0VdtKIPn9bD1lodG3jiez/9upnfcgNkq7ZKbXIFwKMonz0FpWTypxj7u/cuWY42SThZO84l78Kmv
+LBOVOW5qmEZZMY3HOgXXgbFpsyIAMFU5mPQaq5U89KigRRAszOpoLZ1svQhh4pRRfXW7qZHqBC/
xKGslTdtZWLA3zTNNzCiC7kfLnDGrpIA+WCxigscYOSatc92bJJK4sBVl1flmUWF34ekd++poKfd
60CmdevIJzjMM77jHP/i1T0N+o8mw2zV98EUA9vgGGE1/T38+p4OFKkcGvTyRVgFDXAimCLnTevZ
O8DOwbp0aELcOPAvAX096L55cd6lZ++AMi6xOrd17JptoBM17gGJFlZ/5o3P3gFFKxwTMCXnaCl/
TntwRE36RQ12FrP+r47gXKZc0rQ2jF4L3YyxH4hgSVbLgQkWtAbsj82046njI7DKpgt2wahcK83j
58/s1Fc/ez8koskSEXmRa2vJL3pekus5dXGfmnb8SwsN59rGk/fFu+jUx5zrmSvyis1iNEPX1p3y
onewc2e1B/UNw+CibSVxldlRuPTxqmPkB6bLnFScfUH4Dgwdpd1DK1C+eL2c+OBzqbNlaklSJWnm
EuBbXOGHSK5hvibPoayDD9QHnwCgpD5v7Mz9PtAjANYNUQa3rX+B7/GcDv7L51/g9Dr8YO7Ohc9J
oxGujIjFVXwAr6lj+Xh+sBNPbtK9HFfOTnISkpQVNT/vCKbMVgv884Nnizhx1Swig1uO6TYmZzYa
pwje96d2Un1VUH9D4sZ9/i0DXJDK6vfPn9R0iY+e1Gx50IKqlmy9TdwpYEYxu+/UO78YTKcuPVsb
hlaKm0hXI7ex5EevjqDAGV+VwU5de7Y9zKO6amRAGgAW5SeSTjZJ2XyxgVOnj/7RI5nNfsWz8zZx
9NCtLDU9iEGGWWEQmFoD8CGZWw39hQTyQwBiLNWJsH60MNfBmDTSaBUQ47nN80AlQ0ZKVzjKujVx
I0D5fadcUVRQdhVRBgu9881NzIdY9aqSxSQElN4XH+DUkXqup63qgYjBwgncluCL2MA1z0oCXIVU
FXshsiP7mQFBBf+SSYSNO/oJbLV688kAQxMZ7rSjGjES8VavR1eNCQ44RKSdJhFYGnnDobox03Vs
pWSeEfmir6etQ2d7y2m3FWrf0/i2rYlH1OnJ1/qu6X7K7XPXfvFeOPHVy7MtsJlacmFEfDo2vuGw
Vb6aZKr1W7X0wTc/F/RWTl71VEcjN1GK4G4Ii3ZD8XR80M3e3nXwftbYY6t1rKTAK8HPbzMJdtAE
SdO2ii1j9Ya4zQ6HlEMHnry6RGaRPsZqQL1CqnXCoWolXYV1X133VUjROzfNRWdFwBXagGRFp++u
RW7E4L+QhpWFQUJbp+ZgRMxG2QBXjC/6JquXlZ+qB7kq2IlAiOo2AZpDviFderBz51ZO5JUhlJug
If9GE/CRwQgZi2YcEsBTRbWwgmICU2dWvsiyDtZ1GGqXUuBo7OQH8Bltqj3ovT5uBjUDpZ5I4S+p
7aMXG6vkW5d3xVtQRPXNCDgE2q4Trx3CEjZIuGFct0r7RE6qv2aGWAtyfTOKywRxhJGQLz1E/Buz
EMked7C9yjVwlorxGgXasPbgoyxBqlVY/gNxQGdnlWBmInLEHH8bl+VLaFcdYK1Ov7L19E3XVP8x
GINvDtFfTyR7GRe6WnvbXtfrjSEX6VJOMSsvMq3vbjI5abZ9I9rdYLbmKkGgspwizw46lvgV2gp2
qj3U4zQPH0EIFNeRBG1ISrzykTORRXyMXZgvOhj5m6ipjryul40U6Luh1P01184WikzYYjy0Cn+A
rjTk7Z48rjxeJ5bl33hxHd6EJPFwCG8kABbR915AshxilpEhBUbcpYO6qiSlW8Zwre6kyGKeFvov
hEOEHqp+dsNlUXpU0kObIKiOfYFKsIPqdAi7cNgPY+jBN4lM6RUom7rSspYkqjpsdppSSgt/1NpN
mFrqqvaDbufHmbKPdIVvB1IFWNBm8PdyllhbU0vFNxlo78opdQKfMiFvGwcNFqGZkC0J9FrLxDG4
kt1mr1NwCBgFBEEbkATRwTMjf4G+m12ZNQz3SZbAr5elgPo+VCmoK4lp14uKtRX5GBi0tnFQIEHd
g7CjQBFZwF3tkyWk7fHS4R16rBrdf2tMLwclkmivuq9XKedCj1BJ8MQbRyL1glBTeZt7qr0aHInU
DFvAbh1l7Sk1ag2Qh+Q1L1GiWfusL/x1PSTDMgpk0lfUtqt/ybrBCM3l+GDjt3shnqBb6gOny3bC
4AyKFG/bErxPZ/oRWBh4VlRwgUgYBcmoXSua3QjBal8R7PHiGVDQi94C+5InhWBGNPqht8DiVR0H
3pYjlVYSsag+G6DCHDXYVxVs7VSY/a4MrRGrjOOApguyQ+aM2rdaDrUrZWynHNbBCQ8tE5OtZ4KJ
HkDUMagLZ+3zNtnKvV2X66ix0kely7RLQ9JBu0PipWNGtsrCsRLtzYjt1FxGmtxuEJjUF1VLuYbC
aahcB4ETe7tOmcKsClnEF6NmgN/By6PsySLIbuxSjp216qhoRw0jfewzI9qmOGoemnpCYBtamUPl
CGxBhEsag4oqQxw0Y46BagxUzmYkQYx3AP3MpSj78WdtjDhW4FkM5qoxhDxsgEthQrDtVEH8aku8
flQ9B+5nFn6LDlw0PyIJ0hwXMtrH1okpasVV/6uA3wXUt50ipTpVa4/2WJvrTlXTcZ04+MNbvezh
wpdEEQhydknwHbEOem1xXapptx2bXFsbRYu7SrfqdDX6anaISB6nZ8GnyQIy1KtaI6SJgN11RSDc
ZUpU+EVZK9I6zSuKmLlNytZIWADZe8JfO1nfHmUKhCsRmfK6blC1xV3vLMNMIzoVNBzwMCt/i5pm
fKnRxi2MYfSg7ofLtiyXXg4/ZMwuC5LEcuLLEJVlDHhBkJ9k7aK6VVeWBIp4MB3oK6HR6wuvI/0P
ip0cvNpdiZOplw1X8xVzXLBU6Cu8BXjpiobsSAPIHqhUohdU4g1bowWoONnWEyUYl6SfsX+tAdQW
QUPuL5iZaqVHdWNeK3WuTmSc5nvTN+1TTwDgpY8Ud1darSDV0LPjOzhv3hEHf0fVpCLlwiD5a9Wq
TgD3ysOVtdAzWZCyR8+GyBpAq04CRjE0lRdtMJrXAZ7jktSP8roBi8VW3U8PuiAUSQsEFQQlI8ko
Zx7VRllAPtLMG3MIa7GIzZztzUBfPvNI2AiqjvxdtdPXspNmD0SQZLsAdsp1AZ32VxSY2PSEuLFr
j31LWGs3fCoN8o3o3zxvGI4dIudlQ2jraxrp9mYcOulJB4W079tC+9aSrs3oguIKmJi1jeiShR/J
35Uw+iGn1k0QkXoe1Yp2THJ9XOhDR56R0vbkR3l3vcoLINVBMtt1RpCOY0Qr0waJpluiJb/eeBn1
QV+oUMKWtioSAp7oYdiBNJIpAwkLmVxzU6d9vahHtpVdp/0/ys5kN3YmydKv0qg9C5wHoKoWQTJm
haTQrA2hqyuRznly5/D0/UVWooHs3lQDubn/HVIKke5mx46dj/RYC+KrMOBolBZRCRarE5s2ywBH
WdR2XaERKFZi0QTx4ITSA7JM1bpZKv57an21dU6+TxXC5a5CMJbtI/XMt167ZIo6tzjyKtDu2Jzv
DxXu2KhsHZ+idcbrYm6DrjwsWS92VX/7jtIx3faZAX84Ba9IDEUNiXj0Lj3BNFsCF/Tr5JZGzOCu
iAs7sXD16oW1E+Rc8v/fk1laAzh4BpdrWdtmMErqLKkRi2x5ZhZBPdYPyarXGDmXfiulO4Uw0Nzt
YvkfvZLfDQhNQsbNJC5JcN651O6xVQktKskb5+GfqyOQEN4I3tEkNs153HqFBFWSNPYYN6YTbFWd
/oByJQbXE6VNNGStRCgqsrzZnBT9s7v4ICPoBKLMgOhMEGuxG4Jm2XEYoeGBv931NeTi/LabKcgz
PVqGAu7QTmyNtn0aHFTZWWe8a1dbAMWzhdNtVltLNhYLzDgdup9bZXthUVduoJ0Q4QzJKHVgrNJJ
NGZKjm7WQ57VgZIKp3V2mkU+dFtnhG6TKxVXMie9iZvkWJFaQbCSq51KLXjP1tw91MLWzlU7vaS6
AqSC2/egOsP6cAMwNrld/PYLLPZibF69Frq9TSGHdFrgD+lXR3uxSa/9QgHVw7516m1NOQd2i6Q8
pw8IK1+2mePLj4EvMBxso74IzTH2ftMlL64ktXrl+oxu+53AZJ84TKZo1Gb10q169u0TEA9Hcl4P
Zpd2W0J/h4g3ttkQqkVMhz0EYmeVQ7CrSUsNWbLXIEzMlnmuJ9Vsu9ojgs1SbAoH/QgK03giTJBC
MWA3th089wyWLj21uVugP9bWMac2ATDb1z4hcP38E4AB9sJpWODMJzWhARvNJl3K4IDYtHY5eVQ0
AT2U5i+hnJzy0oE+O7vdTPWbGkqCVJ3956bvCRlPTWF9QyIytq7q0xMZnvfUjOZzrtQrBK4knLD9
k42Z6hEQveqaFw2VBn4R2BlWcN8nvfzR4Qwf00D8ukGrx1YrzJfVJbx1w2o7RMPUNPYZudo4+3Pv
rmwI0gbrhPJOoN9yTjpairAus+52Z3ebRqplw1mZ8MEQ1a5Pna6Ru+/VH0UNvC10YWhEui0KzkKC
wLM88LdSDJelS70TYArxSd5qvmPJ2d2sVVVGnsiW/exXv2j49DdyyE4F5+5JsmGynUdAEUlS/5SO
N5IJCQiVDyy7LBbsnMSg4mtN1eM6NZZtnzsrkSlWwAJE0W/IrCn3hmVxLNqZzdR2gvEt5Uoi57qQ
R+jnc7hoIhBxASiOAzsw+23Q6/YYZjaQLwbe5Odl7XulJ/6ZhG2qQ4oYVnOL76ZTRMUvDfQjaNo8
UTrx6xtlr2yW18TBNH1gnqYsrTa5D5kxve32Nt4yx5oofmwytB4tq19iiUC7nSFcjRs5aNUzMY4V
KxAVyjpf91/ZVooE0FTb5Gbubee+dXckRVSHrvQC6l1Zb8l8xuY+Tu0HYUnWZytAc1veCiAUdZy0
Q0HsW9ENkaYmuQNmNZwnYrz20E/qOzkbzb4fFYHkCQk4Ck98mLsyuEhl2S89bO+zM/ZkZWIF2AQj
j1TKQgXcXo43UllLmgFAi03DdZNrC0g71aSXAiQE93zih0wdvINrtfWrD9CPusHVzzpfAqFhwsV+
TkXsLgR9znXZX4wsHelgmZ11NlwCe26yiIA08J6eLJ7yha8A5dw7sEKTCX52WkC6O0GgG0jYH9Uw
2lbsN6n/2o3emG/mBVCCD6r0rk+m9b6k+AjL1rN/V3SFlXQ7wtzpY5PhWS2wYXx9dv+mkN+Jtvb6
sHDJUPVnjxjxNJu3wnHfGzn5odLJn7AD7de2dH1LIIxFKl9CkiJbYcR9sjX9HKTcerAqqlNqS/e0
NLoRtU1AtmMJG4Vvb90SNH4bEo3uUa8NbC1tbf5pyNDsa1a+ejoG2pvcuJ9WkGUbx67JoRXDLbz5
yykc1RC8X2YxaX9/pyQTcWVk7aY0DbkfBm7ssSWMV5eDfqETXrHBs1JZ9J2zXQpOKF8Oy72SnG5L
S0L4lKfLlVYquC6mBrIrz+ZYapOIap0fEFsPhHcTs8wUagVJlHhsYNh+c1ffehLHlEEM4lg/aLrv
xhbZ+sfG99YNDF7nqfRp6TmFaPIWTdWhz9N3bYcmiwleWnD8KI83wbWeaqtT+oaWkyTCvmFjzay0
0MeUtx0NosUV+NcQwnH3ms8zvg0O8o3KxG+aLmOoxpYkxck3IraUyq0RmPUur6XaNco14ilnM7g2
ZyDxam4vyuwFdI2h/c2aRLzDmk9PXJTeS9ONxUFzzFu73tnkVoOSXNMkIbu7p3tcZXMga3G5NEEJ
nb5c7Z0FdPWS8K/uZl2te2qDLjJ8bJDJLQmylRAkWTWaHpnR8uE3mbYflLn+XTrLjcivZXjbBuuD
WBj/qLr6JmBQe3RLpcVt37gv/lol+5by+9Sh/m78lWZirsjl9eeVqsPyxdbO2ZFiWdZ5rlpi1dfS
Th5VX/eRcth/qChPqPLLTECkNKwrdDZwJ/ibDmm39qwDOuqFnWa6CjqNg7JVH7vd9D7ZLmt1xMMy
RfR8BpXesB+5oKAkCnlKGClsxOJ5oMmZsMqu9u8GXdbncYbrM7rBAkC2StV+MbAc1JU98FzU9c4A
wA3GWIl3s+Jjqj0HdFfh2WQbyM9EEEDLNVB9QFsetjVstV7Z96Zagt28ZEQajyK/DKzjbbxmMh/c
rHuA6qi7YAZm+6g3mRxI2dUhiM2elm3Hzn91G88gKFe8+8Twmno+gk5bf+jA3sss+SiGsvqFeSDC
XnqR8GY9krMEr+kSEAqWav7Uk8Y5+KyBxwUBsqFFKDFAbYCoTKNh8yHkbAfRFnGTzYqlICXOi6Ox
hqTxKqfu2MW87F+LmRUbNAuHdyr4SUhgRCoDdWuM9LHSGsQRoeuxwIV3izutYzBRgAnNESJgSVUU
y4woi1KWznNv9uaxqTmt7HraL3Mnr8Y6a9tS/CEzfeXMg5tc2MsD7ZG3p/FWoXeLJ5Jl85Zn6b1d
KZ7kfpjoztz5bRx07y+AepO3Qrb+tWDyfDJzzbxmtmC/0pLVK+gp+yEZe/DAZFFvFHG4cZb2uNwL
OMYIJwZUTRrkRieYeNCD90GuFyuzT4nNHJ8U6iYqZhOgXOMupyQrRDQR0/JSITfc6ZSmf3MJDA+U
T75X4xJsRsjjRZO/8JmRXmm3f8vR6JCTAhlPlctAuhlfl9F/oiB7IEuAttkwv0RQPo9VnR8w83oh
0KoaTrUDmmhNuGrmCRVisS70KuOGl+UO7nSYTHkNA3YtD0AZGkhPupffSaENZ42dHvSGmljY0l8+
gWDeiozeCEeQdJAv+6hrHCBYwTmQub0pas0DH5ZI/g4ZvKtcIL64MDxgGiB2BzJ7NYIMJod/HkvT
isfRfXcd54XAxvnV4nHdC6Ppz26Vuc9I/YJw/mzcuSNB6X2V+Pw4nSiRctcMfvVXphKYfO9NhEpb
enPM3BJYQz3qe7ux3JBmAFD24pK0PtXYTzZOhSV7aq3HG7pOr30/tmoBWoOAlKNmDSQO0M/fUv9g
/ZKgG+lZYO8roCvg5ipnSzI0ZPWuyuKSOihyNc0jpdheQqObq7cuC9yjNJn3ygyeT17nl9Uclo1H
bOkBG8lRb29cyiHjHjWmLYHXy5nUYe0RHkn+YuV86vykg5NvwnqVwUgVoJn3nm/QKToOr5dPBPhQ
00FSDXw7I4gB0dhDSIV/z7lFKB+X51232ieZNGfPEAbgoQ5zRa168HikvCbW8kWobxZWLUWK4+kA
xeeq3Gl2oagA1m/3pkLh9nvyehmEUMS8jeeT989cSRC30X8bffeuZTdboi4uasbqx7hjRSU1Huey
OplWQj5Bar2ulUdsSxvAxfLO3cSykDnIc9/3ML94TDaQBM5DAwylCBQsPWV8W1xt3dyCjKhgOumK
FMJafirUFIsa1JiTR9sJaNrXatnrVS/eQCFpN8ZZdt/SUBympTFPhMo54ej5bugGwY17kR291Ty6
AzNd09h1wGsNVE/P6F6yzvQfwGA1HC26fwR5RvKuSZ83AyBnyqC4ln09KlxXQp8NDiJr5jgDF7Xx
ihuRxgGEgcE0/zYk4LhWf+GJ4ArUhADLNnobw9T300hKFpk11Hp7V5XnVU+/Bgs0btlc4B3mm0qb
iWJ/HFaXqNt5JzLRMZ6YcHs4Whr5jttvbdvcdyb0KU8LNmtX3+q+d+zBxLPXQaQWTvqluqo1Ofq+
Bns7A4/SUWY+lsUad1ZwGrngxtHfLniD03pV5GTXYPiq/j4ny7bXakJ4K/nC8PSBbJ2TkcyPw8BP
v7ZB4xmFY4dVuU57paaHFCsUofRCRosj6oeiCJrtNK/qyU9dFHGxvqe12W6F9tW3+ddqoevbpB2E
LrHkfFEkVzPRE1vf6yHiVOuxWZTaZyAANiLnUcko08BhBmX7KmX+XDLz6kfvpbTrqBuAo8xa/eEV
3U86lDipuSySujRuW5lnwUUPP9G40+r0yoglXKv10ez16mCaMFxGk2Ha2sEG8avsddbkb66sveXi
fm2DmQaovyIXFLvcnfzIX+tsk87qTE93Lid9BE1q7Gd8sGFRJFnoDUFxl826dvEyvnxjWmM7108d
TmaOnqoAp50FT+uoZ/iI+MzIrkcIJbdjHe0y7DonJtroyZFLHUqREBsVVFHQoyRNWbsXRYo71qzA
hhd1ualLOb51ULZiO0tINxiyc9Hpezgb72xV6fFkUCZR40mihYcgVGWC+rTMd22LedeY//T2uKeQ
1OBOVKC+8m+3D9RxHTOJDtbv/bne1a34yDtxpj8/OQt3fzJm7XNiWKfO++s45luj90dLT6N+vqc0
iG7BsrxdhTjl+YgrGGmevmbSJ+hN9SDearf+HoABU+oW294S71Myeid79tXRH9H8zLSz7iqzuaLl
Ohss688FCvumn9bjMPYjDlXWoDVj0kLTmz6EyenSWeNd0TIOdcYHe2mOQ5N+oH02QDu/grpBAAME
gG2eXFCjOusdLXUvDOOQ9eYNVQzotE8jJVhuUdK8J2qZaPTe6G9nU37oJLsawfpWBToxp1O7WzC2
1ORahZJZWujZbcdzZtrHFax2mj4RagIc6wFYRruZ/U+O+7vE+pmGsgVmbFDtyXW8mz2C9u1y/knt
QMIG5ohYbO23sLS9YbrdgR2VAy1PfcDplTNqkeWfKWlK7aiMxXd2rMfkCNlr6vURvrCSiXbpFBTy
ltzQpr+0WrBwr/hWypHpzQFeNq//HMzpRvFablNO6zEz1Utye1VdMu4ZIni0b0ZrU6xoCmdPGyDQ
KkAyBQvsWicvS0+LXnVUELT7xTP6/o9Wau1eY6u0AxYSlUX7CKLvIgGzbgrBmmam605sKfcDadyN
zNb4Hcrg6mIfNGrC4dKsHENEzS62kqbadckfQZb8oskm0uZ+QH4s3hZD+KFdVgC3zvjH9VCH9FsM
vLOQ/tKNB74QIuVGle2PpP7TTTLOvMToqGRrPHKLzuRHt7calnW4XfA/HfdUSj1sUporoJQlKzrV
SfERqQXepS4I+tdB2fFH2e6Fg1zqT7frzOzmk9T7+n525yurMnFmjTvPlm9eILxN7Y3BX5I+d7rL
hZfQCDET/04rA8DFtPzkxbDRIRN96z7UqH5gYW0hCk0rH/w+veodLXdr1R5DSRiFbrJVfpPHS5Lv
CX6HUF/V2Z0jzHwXmOPrNPReuLj1HTPOkmOIMYmlCDZJKKhRZ/40JWY4yd263jh9KXBvYeQfSF1o
Y25WkIzHoE3KLho0QDqNqmPXzRbOnupJm4tn3bH4fIaL5WCQSNrPkeczHLrx2QcFE2e1XNk2XT87
I/gDFO3TDIY/zBjXWPPNNiTbt464YFwooc2TXM1zrv817N5DJnXyvY2r+iynotys6Qi5rg7sl5li
PbaG7GiQjhfVPkONXLO6K/gNJ2rHZl+JkdYpA7Jam+jiSc7YSDO68q+YeydsS/2tVdoYaTmiQ7dU
VeismNM6iwvKM+v2KjMapxSSAr3k0r/RBV4TUqR25LRj8fTmglNpsfd+ovWh8FQb6rZR7F2pXp1G
Gy56IpJ49Q2sqE4NynUu5qfS7opXeMgIw3Y2PPkeUlyWpdMdkz831mbfffKk8h7bRn50mb1Qf/jA
VigQ1oe5GZM7Whv7qdKE/sxNYF29FOZ6ABgObvVM4k8PrsCUlChu5r3rq+p2XjXUfNac5Yk+Wdeu
raf4H6UqnIjUitj0keeWK/AMBh034bA0z9bS2LHj5NfGB2+rEUi7oSupo9WQwePkrv7J7GpOEpKo
NsIWX6yy1ruKIhk8yESUgcEYCweCuWOysDB6hp6+dtUzHOyRk9tSj2XvdFSHdbEJJHl9WYP4DXBd
G7XhTlEanNzWEwDVIO02WlJEhSGByI3tvF+nZrsaPL1Llmux21vpOyc2iGA5fE4r2ZubBooY62Ea
yAaHsGfdTbuTUbT2QZtNMwY6t4QEMZzKyhxCYAXBpUwDEyUwkSydsDr3nBl2fTbNVZBPQiqlVyyP
cNJwARQ6C3eWkZPS6ORclAmZeWVu3WNMmB+zTru5b/Rfa+TnVdSO9WxbdRk52sjgsZdrNFfaWzcz
G5jGsqebYEg/BcmT59rIdoqDsw15PayOVzBfIvQF7YXUDISlmR1nHqCc6nBwyr00Zbc3FJoB6qLr
RML319Oc8SGqxekPaQKdKMQmk5oRjMUbrs8Wz3UxLMfG0dqonJzpYfJukoM9eeGQlDWFlCZeJ0ky
5roMAXTD6Rl1AcABY3Sb8zyRe8h3wWVe/fRsjnCqkrnETzBN/U6JDhazOYGjhOuyRK0lkrt5nPOD
OwvrqxP2Gq0QNs4iNzHnjzaTLGAzXApOlu1GQStSMGPbMfW1+Jm1lX0SdiKQYRN/001u9TcZbKKB
VGVQIOIjMXGIr3ryBzpgcXADxzyM3bAeJlPaZ+Kk4ZBlbl59T7xW9/zh1g6zTl9fXTWS3lSOICTd
Qb96zVh+2oVpHeeppjvNkvbN9ifrD0MyFw8MIPecSV6IvYu7AsXUjsS6ZHcon2k4p6l5qf0+2MAA
qFCQXcRUwQbs2axngIYSfnYrPNbnimE49LJEzluUv2MKbb31lW48KH4oB3Osx1NPdfNcUMlfgy7v
/6bKXCCzwnGI9Eofb8M2/PgGFhcxYp0xpk6LVk1mDzOi2a+tZdXOWJFbgZE2kwpVUiB8l0lQR01e
lMTFdBpK/gh0XQDCu8NeDWtRYkvYGADgj6sq8gtg3fWvtdYj70hPmqdq5Vevd/QXTR3si0XnZASf
tINyYf/w1EPYSSEA4V/0r6sah9CHYQ07hXyoBT3acT5SM8vu+t6vt4VaafGNhrjdDRNamzWtZpyz
3eJlfA1T5g4RSNH+PFlz9jDWqXH2hlSLKuE1cQ4AG1A4IzvEUH/X8X3izbE8/G/d7H9J2632xoBw
LaS8xQ1Uq6EhUJvmp+vOUP38ull+khJvKNNChqVpnX4pzZsOum55z15X5gMRM/YUmeYwM6/h4GUg
jcaHGuDqIAXtABmw8bvfnCfXyOvhknv8MLHF2f6Xw6z1kaFo/WUKd/ptAuVv8jxBYDN952HsPQ76
bk5/Z9curmKsvMiTFmO/JJmOUJy9EPAOkxzDyreVTZmbct2fS3tgA2eZTqVr9YfStbFOzIXbva0N
l09Q/slSLx1uyk2518xuCqeuJ541sJN9AUh6wuUeJ/PSoCpp7A00k8+mu59dmIu9Fi03J6xMnhI9
eSqDvH1Z+wUObIqq0cTVULnfdjohLWn86+k0l8fA5BzOi7HfmkZhnEFh6yHs0xHrGTaeBLX7S9eC
9NJ6ijFTAeWVsa93Ly2biJOuh3fadz204lVwJmar8wNARrHehs6S54CWAx/0Noiy6g5681hsWqYm
Dw22vC0Qt+xpGFosAkLDLAArCYWu5qi/Gbe3A+C6raX4cjSZNoeWfdUo8x0z1oqOVt1rrFPtJ9lX
XjCE1LPyLW1qbVNzEmghoWCOiDqj7j691G3eJj6T2HNmbgf2iwlWwwK0KGw1G6HVxa7Lhq+pAG86
2P2n8L15x+708FB00xBSgpt7MBvtpbRd69UrxmFvi6ViCmchTc0tlf7gLPQ3vbHVG3Cmnipxejjl
FFZri1sNxh1fCsVs1yyfprPc6N9TsmWK49M6+17s5VBj6twocOMzL16h5WwDX2NePAXj3bAWLgMT
ZkNpQgSzMVnjpmNw87dN8NdN0NZDifFnI0p2WlagUTsrmRG69LS4Sz1HAd22rHRnWjYPpaidyB2g
vgmfN4H7ufzIrL6/b2b/2x31/mxOKYfCUOvcLGb5wpmv4sxF8xyfdUKgnuylRSroG+uQSCg5duYV
pwWN7FybTM3HWmnQkfrfqnIrgqjG6jxNeUd5m5PJOU3j04Q/k7m6M706c5Iz4NSZbxARzkJygVBj
1c1wt5rFEhkJ+GjyjIqtWxLDZ5JMde/Y/QePv3eAtThHdGzVfq4G/aPwE3Vcsolxsod3CU6Q/pL3
Gk7Oor1SjrXhMpkVn1+m3U/OAF3c870Ih5pB41cWjBkxw4pkFBsCLemr04FvP8fSCSHqU6bTiiHI
tXgt+jr2sqaJR7+nX2vb4ILpP9+OHtW0xnQ7TNzyb+a3/k4FiFZZpoMqhg+35zIeTi7XUMOkbTJP
qpnges+2eRXmAjO6mZOdpSXvSTKauzkD6zdn0vxKup5fduNyLjzlHDLWtHe2LrJDAXd01zYqvRYz
usBGTY52EZ2aQltZ6nuE8dvwvdlPATRr8obVir8mE+3OS1bG+L36Bp+JiZhu/wFW09IyWfaNs5N6
ebg4TKQ6y7CPNmafNqoG2X8VTTLzI5T0EdDWvwtp1CfQhe4DOZ0Y8wvtXaZLeR47xpKmbVZxlyA4
aZ4aYZZZ0w7Vb7msuSajtKrrcFzH9d1KMy/KKs8KLXsZnqo+6J+7qeq3U2/ZByI5gT5yN3yIqd7i
eNuovlFIJ1loC1wWgEGuCOnI4INlb8B9dvfJbBSxMF0z3TDQ5t9umj4cq4zj0DDvGQD9TZnXxbYS
attmHU7g6sAgPJr8JYM6N9THdiUAKZt09azKpYs1tYhnsWIa81JTfvtoVIhua3/sltaJvSXhl6lg
AkEN0Wyc2X7lrw5HhzsXhLb5neGi5PMc1c5NRPm1kov3MtnFuOVgSM69VNmpxv5J4IQVxO7K2sNi
FOOXga/iU7MH3+XNGZKoUvqr5Lva8ena1wQY9hNMli7btL0UcdesXZTMINhnrYsXwGAnQxE1Zo7m
8sSi5EKGnG1F3lLWj73RYoUqWjzxZufn92ngO3vi0Ki9e0MeMS7M1/WGi8/nZYyU2QV3A0OpN1pl
OswMvta3Nmes3CUtfVCbe0jb0hzPuaGWezroF8+qlh1hqg7xwanszqkxvbQrfa3ZrV2oLP9LCcc8
9eRh39Dzm4XBY8EoElck24ZXMnQ+nbz59pM0RwoQ6KuENSBbuO30q5sro58CcjWHaj1G9Kpg3DN6
DNL69D+ml1i7qnHyg90GLattjAyTjZmmFuzywZx7YuD5z/Cktf3ipMXet1wPuHP9qU0LHtCVjLq9
GwjY1mLBF+Wz6ei1oEj7uq2Zvzrgu1zxYCQNEy5P9I/LsM7PwiOkrmVax8odE/OsKqZdkWuf5ezn
IU4sZ++0jE6KW3bkjtTE9FT64OUZilqRlXI4EDqqugv+5ZdFc5pdb7floSY3M1SAfO+hYn44WFdO
olLWu+NjR8kzlW2DOXl1y/mPILwvKqrKjjFEsAzY8Ej1iZVcm8Lf685lWjFcuAJEqVuJS+f39dXp
XS5K6HKYV4xVaOwNZisZ9bjeU2YXG7fU7teyFSj51p+WAznkdv/NAfGOzi7tHnVrGC8mTOqLy3bi
Kt00TsAUxn6aBXd6ufwZDKOOjFYh9g65z90la25bdLuy8mhxQPz630FHEttm9HBTZSsY4MXSh+0s
OnL50Cni0cEEOgS48di0eldDA+3UlITu6ImnRZh+3SeXI/AeCHH20OGA+MhFs/6aS1M/mzpGDG+U
xhVjR8FBJGv0ds0DiKvyN0cbWPvE9wc4GJNjhOkel6Zm7hOptUctoAOMa8csH8dyxkuEZtsx9ku8
7k9gsh+LXaeNW0xYe4MRLD5tQVg2UDvswaUR4oPl+pgae7ewm8qIS2sfMqS5wxyYYr9A1WW4Ywxn
csEpKQESJMNUncpyMuHByoSxe5pOTxLj3Q6zFzfWVCZxgCvxudObMqKqX/ZtkqehgdZ+zoSehtgm
UHwUDY7LPGXzj5DaREOWSIMiQKK1/vhjgtDmGRoyYrFqwf00U4hPaR7sAsx2fztmrLTjK0YnUxXx
oET92rl2g/+wRwsJJfTOyHE7c8cWge6fMr9gfFfSW9wVywAAgoVLgdvGdR6FN3JXkvEw0k38Dsj4
F2nnAsy1q/xfr/axqEl8OwkT0V1Sre4FuhTSjxD101SZwAVlgCo55sufAGfqsdFYJ2wL5EPlsI6T
5Cp/URinEKTUdBr7FiNEEjTuFjzttDGAA/GN4ADWlqC/G3CuIsXn2A3S0rt6eoWlRFPmJp9x81Gp
6LvW7N4RH6FhNuDG1xQL+Zqpv2SKVH8CfR4v9ODJS4WutQu6tTk2azFznwmakpYHtBfusqcjMkPD
qvpjIGsRSRqj11Ws4BsGNXIPgZIOMjc9wnkfjqqfWAbwcrwcs+monQ88+1IndfClFKpe7w5J7FVz
v88KqplGNTPwCiYcx3VS5p6VDUXx6lLPBLRo2YKHci7SNUce9ruP3rHXeOYs3Li5mM+eYFGRisiF
bkz5ADCB6aZlwH8GhDn+jKYGpcsemuYdubq6zgO2j0YA5u2IP4o9i1nvakBcHGs5nWeJmZJQUXZm
KnqSG06RGVjpXj0je8r0Ltnpdc48rjI+MNLIPCy4DH2rT/Y4ZptdPSXGYWw9HFx2auWbJnXtJwtc
53nBMcez3xdhx3uEtgOWdYKOyoaVi5KvAWefiBB+4yXPL4mN+ZQmuXodAxIHNubkLug3/pDFgbSm
e7NL0s+U3w+BgdEV51yeTZsQ47EIeTQqP48HIoLjNkjBiE/0+aWDqpGSzEaiFWcuev2Tg7U9Ij+T
OWIquj8DyAz6gXzapxi3Q0Nb5EkZkEM7MRWHOvCHrViD+ddzEt6FgBt0x/XThsCWC4arEzQNbVDs
pAz5msas43AuD6JEqkmXN4CwXog+/L3qUsbKwlmpW+mSheS2a3vb7T4zs2NsicEoxrgDEgFTysSO
CPwNdFJWPLxu/js5K7TmgvGn9FQW5ZPIdh1v4EXPV7aNpD6+MzIu46ZgI3SlWT3oi+8ey9bPcRIk
9WdRlB/K0BE6M84Q22OpI2mWD01rVlZjbAdv+KCFLX7ea8EGAyv0Ja/y4nhOgXsEWI2bSl4HG4jr
P9Yc/78was9Nxf/+4/Z3vpt2YRkpG//rP/7lV7uf5vJV/Qz/9x/6l78z/Nc/fjv9aaKv8etffhHX
qFDLI6iS5fozyPK///1//sn/6W/+r59//CvPS/vzn/+Ggbkeb/9aKpr6X0iSt3CW/0Nmun0l//x7
t2/gP//t/NUM/88f/yctTQdvZlkOqEhfd137hpb4bx6goev/rvuOYf9v8s5jx3YsS8+v0tCcBXoz
0EB0x5uIE35ChLlB78lN8/T6TqmhLmWXuiFpKCBRyMzKG5bce63f6rKuMvnde1/+tS1NVf9mgHXY
SBUdRVUoU/u3OkDtbw46L9nR6CI2FMuw/1/b0vBN/t0m/Q+W/qZG5AlK4+z09RLrfv+f1UYppnw3
cP7V3nf/0H8xpOKtr6ZulIpdM1e92wDw0+9s6/aWrXBFMJ+ojwjHDMwOsnNSsoz80rRSfyqA3Rhm
YE0xHCoWqeCtKovc1bgZWn/ttCW0rPou8a6IRZJnQ2d3jIo/NG4vV4TscGM9gMrrEDl2QC+juKzD
0FxRNk3PWrvOH+VkdnfSs35plSS5UV08/EFYxrbSWA0yAFujTlYanJuNh++xl8vpbbDX+bLoTD82
9/x7O4lxx4aPhHdeGAKRWKX5L3dp+0iroeahp9duhjEydJSF4tODAOJdgyp6KGplFFV9j3SR3bza
r2WmLpssARcuJ6Xi0BJzEVBBHHmFYnS5X+ZW8Tqgx3HlPstMspdLJ5yVCQDLWq0vBPxj4EgRPtFx
TNtdJikp2bVLeWGexq8ItvEzryX0YTSnh6UaloPucJDgaTB0gBHV3LZS315N8vfpaOh02NksO2Ax
RHNSzFoM395Nn3q8lgnZvtgxq9yaz4Zp4K8s1iw6Y/KOvLwUpl+jJgicoY1OfaujMU4t7WK2ER4Y
1Vzm7wlw4n1M9flNDNl6ZdHJA9ZH47EvEZzx6yMgA/n1jSETWqpVDXvrLCK65GtD2IkzCEjs1op3
oyQvAeHSOcqLiumuUeyS3BTDgBtU/45+DEDGEVKiQitBqJWh/1WlpUncru+VJ2st7WdZSafWVYue
4m1+g/ENO0i0idTc3IpcxX6HGmsnWyRCk6Pm6E/aWJm1tzDEXxtdGk9p8/e2cmQ7oY1O/pazR4DH
2OmWbyE7dDh8jyNq7cJfiSzVvbFJpzPmLxn/C3obb2kYHVxJmqJfG71maNeKvNFFs1ZoqWy2Tzuh
YtoepofONjuf8BED+QbqQjQKPVEgTRE9rzX9mVM1LyeN8pStGXFlp8gcrvWoph+ZskIsElB/Uae7
8cIQfb6dixFV7TLZqxtRlvAMCmt/TQg+UOgnFYJBI29OMRqhX2GkOnIlchvdmYujDLGcWdeFdXu3
DFWCCCuGTkgVgoKiwvwpez15GLsqvTRJmW5qo3I2sV1y/Vqo3zJUGt7KC+F2XdE+CIcvvJS4zWuW
aTZdR8LPzUXfhZbTK4gqlgHCiO/vx0aft4NMm+A98X3B8asWquEBMZVrVS05j9JCRXVgrMyWuDCr
1h3LAqUJg/0H6378Jo8oRBqIl4PeKvVzCiHLPiCVl8weJB7Zsn8d1Ep/dvolPmfpOn4KQ0PtLCAh
QpOfzF7gH7gZPI/XFkfRpyasUkLvmVbQGqIJONG0fa2xfrWOLN/iRuh8aRiC9aXU2kNTjCtflD20
j9LQ1DRajdRv2TFCHSGXglrVSjhcxhiAMB8VjXqdqto68CjYHr7f6Gwu2vygym1iu33uaO8KttLS
6+1K5TOIsg/A18YdH5FXynGkd3OR5udIksYNWfXz09hY/PIaQJRcFExjrGdzELVFuwEGtZGay+NZ
9JIctHmuvcns0m+xniubtJvhgUTXGcgUrDWc4Zd9vvUeNQdxIEYzAVdmSbG3MmALDFnTm9PSUa+s
jRKOS4tCQKzSdFi6mlVCykbxOKzRHTUbJk45S5Fv6yzLT4RFar1vz1Hr8buHfKut2drRNGA7ri1b
8zUTSnPE6MJXE6OL+sPYnFE/Z88DBqmeJr3IzMk1mmdlE1MQ9YA7Aa+ovNrdo13BM7cpyIuIcVBn
itQ/5I4ldgPFEFvWguqH30Z6mUthnIS5OqEpCfE6FpPt4hpplgdNiQlHhnjpG2+d1ZpUYBv+UPhO
H0Hlc4Z2uJjR8RRxgyTEZvj8NBQVj7+SR8KfUBtd0k63LRdBpgqEgezoj5TW5iZq4qXZrGneJOFc
ZN0DQ2i3a2fduM10L2yFLtnHjn38Kre6+qq3YFlM5SWgLtKFIwZIHnCJ7tF4kGQAskW7yLPMvjGx
9B0dDoKHARsP4iPKw/jVYg6f8keGj480Rf5JpdyybbO7joBlzPg1pWwOF3RVoZKVzhNmprvbIMPd
xt8dZFPuEt8ZOWYa0WXfTZNMuyHWBZxvVr4nS+E8M8z3+3jM5DnIkmp9SiiVvyZg8zvRL+sXteiS
P2KYx1pRpdu4ko276D6GiebKmw5K7RgbOrlnDuDU4WWNkf7E8911YqevuHqcQLRde5sMy/lKVJXD
hMcpeS6hCIm1lbC6cpjFx2EhJ1Nuy/WP0HucIDKw+ynuLIdCbbAHoHvxXs+atMmAk94le1iQUMn3
EMN0lQ5SlumbRsumyu0MeYQwTuPybEfVdHGye3FOM4Ea1z1QkWMK+dgplbYTCYWBOX7zQO2FFmLN
Vs4a9coHic3xXSmMu9BxjU3PadGqm/JSEy2jOdOAkWqdWU0puwRkSrnE8vxGDEKys6dO3WlSV9ym
ZtZOrPP6XrMVyzPKpcVSw8WzQUg7qC6Jw2tgxZUSebUWSccKXfBbL5httcmif3Ih4rvmkKnyg1JN
WsSy1jiPxqBlDzoW5CfO5nYzRPWgYhXGBqCkS9f4keJQOpIAhFq+UdfyIepK52TIlrbvI0c6Wks5
PEaSvgTMQ1XlR8PgnCIdGM1KJU24llFHFxUWfm+wx393qrxuUxuwUyiIAQHtMZE5o/mazJn4XhpT
O8Eh68eVKfdD6ym9ckuhaCszUDRvFXPpd5la/ikXWJkCUgsSKU98mz/y6BBYCd+LZ/cmS7bzWCll
Fkr30KKcfXVXSxz1uKGt/dLbuME7Q7O8NKX9U4/t5oijXNk2E1y+m5t2bHlN373miDND0vbkAy/u
uqniLGVCW5L9kDnKL74BnMJG7VhEYIEseTMw7lGYFrC1aUzyezXr2Xut13aYAVYGdbzEp6Kwoq1V
6Avip147zTTB7YaE2lyWVDB78sUnvPNswy2O66jYF4Yh8b7d8/w1xpj9qHfKy+I49lHrlPmRdVbb
5U2vvxpdol7mWm0eusgwtk6trP3GaGTp1Vn1gZFDAvwwp8HZJJwdd046fiydIg/lbIKw45lubwb4
hl/rCe0eTa/F+LPJWfDwnBd+hFS49WdTfA4Tqgn6J88dI8aGEyzarctdkkGCsR5GpaSgHS+j11mR
pxeQFJu0Eyd+mqIpPVaNPXwU1toGEzFou4geozbMG/NPZIO0z3qPynEK1nvBRh3JcOLYdw3iUyzr
EeTX2Age1D2FXwMAItLk85TRkxqReHO2DV4HEtcER3xvoMCNx/E5Wx2EmH1STk9I94C1MIJ/G7ka
fxLAgnwrX3OqMGJ1fcANVgZTOdtnZNfOL0mZLW0ta4/PeSlKSj8Mc7BdVQPZxTvAbe/WSWnuhwjO
2gW5AQszq2kJDRSjL6qw6heZMBvOPzVPPVY6p2PjyZrvTjKjU9Eu6LQ64Fso00hdtuqQmNeVivMj
TfEAWLOYQSix+FdYlwZCTSqp2lbpQl5DVC5agDmtBbDF6j5WmX1W4mw6xJgAEelYsbRJ1EiJXPIy
mzCyxAgto6Gihx0XB9L87EPT3b8jBOyWR3qS6lN1FgOTJd1Vv6+BaJXNn6wY9VuC+QtmboIxyrWk
loIeYPmB8Lf0nOsrWqsI7BEuN35ZlvieLThV1hNzFbhEsaK1TtRVEGlu4Kcb0RySqaLyaHHvbmaz
ANPPAD3xIzMSByoKANB1rZd/dJKAAJFEi7mCUESCY9fy2BiltJGUKtmnzlBhtYxWtB+jtj4pDunJ
vdVMV2OxNNdJ1fqhKyf9rDg2vlwkqaWvRR3traJdG1+MfYtBGIOBBDJ5qFMCvF3KQ6UtzEn9VKwS
Sj7WNA8CIj46EjyiKiT118KeuUFR2b6ljSEO9bD2fpNH6k/jDLyHegVGH+NwYCDsljXATlUerXye
NnIbj6+g+zNXdRfvp0a1rh0NA7cOXuSoGwP8z6QZs5/rmX7lXIx/1DrTXtRVycgyWNRFYQuZk7CF
6mVPKiYFzRB+i6qtTJqy0FgGfWdIJ6VfqB5KclUc7EzVTmOGd1cvBlx9WYnMuF+dOMQFxgqqyUrm
mdKgvSlKixJAN8oOzIwW2z7Gd4QGNH/vaqV+cXqebCejydBVdIzptYkwyWOoQ74sZNtzUPj/iXNz
3tiNnHtpnVRUNSvroROWzG95boI6U6fSxXFRPK12MWIvL7ngV1s4vw3g9ODOa0dKeGzrr+qE2J98
gm5BhGNUT51wpt3oRM5zhOeQrTTDO9YiRIDyjgiN6GWRRKRaGuOvak4laQSKqVyXXra+2xaKqcqV
IncNJt2zavLE3Omn8lr01i6PJejClh+Za/AkMXDP5fCCcd3+AgHLugPBLGrqQZyxAiNr/4SBKA4x
2MbVTnjI0XghV4+SxfZzvgqQ8JkjvV+j8YhWOT9l+C43mTQjgE6GNT6pOAh3rI7G0RgtBmnucqqh
EN+uiFTe81FknwqazrDNDfNRvguVp9LpVN+IY2On9XZxxUxLiWckVT84QbSwURkzkM0I+FqoXW3F
ep13A8rgpEKVVKVq9OzUuHrMVbdOo1TL52bGH91Pq3VRkboNWB4d/bJoY+wtHQ6WFRvm82pXHcUE
mRnM+CBvZibJRydK5tdBr7PWk9LZOU0oBPaqVW4bXbA50xddSBlJNISUFNnOqBvFNbrZoTKpzz8W
ghJK4qhQTXcsTU8E+vU7OS7zmz3h6G8N/JudoYhwlev8RZOa9Rctfr8ZYgv/8oSk27wbfycIs49J
N/BxQnMQBNY35cHkhvftu6aeeaA4Eu+dXcopmRCdr45x4NeyktfjWJ8zS4Bg9V4c2tmIpjuofCkb
fSaSxUkd7QWMCdFQGktbBuenaZHWm121+pbQBBx34l5MzPl3v9THEO8K9JHcWc1OOOsSoLRag2XV
hBcranqmk4irUEas82Vn3btltIYZ6J06vieywuHQSvIbaAPrajXcn31INX9prept7KMbfkIRWK2y
nMq0ZuvjzsMbvlb1tjclpPBSZYGhmAMSCSzw0vplWflzL+fg6xrSw3AwR+lBGXPpVNd98yo0pf+T
SZX+Q5MGX3QreoyitRyFMncV9lap8giMwLPfrORzNwssOE3as4LEea05MpgK7t+3XqLCLM2l4i5w
ii0tfdLJsCoG9rhyIq5JFURErc2PblUiquBnesYTtqVSdOWmRqgWxrNUnwdCcTYZ6rITUHxxFk47
Iv6Y5Lv/X67XcG1xNZPUOml3s3HbXJEl6C1Yi91vmUyUPfs4A5dZJOVt0PL4PclrAJ52ED4vFY3P
wnJ+LFMxM09NmuRoqolAH9Yk6ReonDZ7ncByi4uR9cuKhHXRiGvYMOM1J3iVNsA6/RrLKAiMrqkQ
ng/ioNVkv7pZ3c9xOANBKVwni7pXFp2RKa/FXDMg1+2jBiG9QbwSMwUx9BkeTQ50lsySXYYtvDXC
Al0lrIEth7NQ1bkO/WGysm2fyd0XuQUztIvFwZyxoJPDE5OMoAzK8DCXuo1THzFC5Ka1bl/ZXJ2D
0yXVt4zErglxYnVnbZDM4zDJmszopU2UtGWjz9BU6J6QNFwkdpOORYh5zyz361wqv02aF6/6OsTt
Jo1zDIBdGvV/7jk6gAtF056QlNlXpLqp4s/JUK4/CE6Wq8gsE6+P2ilkjEVo3V2RUjjuapbJs5Sl
Rvw4WgoYjroaKXXcWVOBDdb6i140065qLHQzcz/OgWkOw2scZSQsWZJ1MJS83DetlmD8Tmx08ojI
zk2bUJFHfIbAGJoaIqy4P1ScjXL5mpIStbiq3JStFxtItqs2MhTiaSrzWdM5Iq6RIdYNXfXGEcSB
yLxBsye/XPPpIRfq7BFk0v8gFZkOvYZIgYS4DhOBNZCxYZpiep6NUfJYI/XnSTKlHzsV0cZsmu5k
lgQtoYlohyfMExbugLJGMRFN7+hGY4etjogXOi/Wh0bRxYMhCRx/Czsj87td7UqSHmZPr3Tx2MZ1
+qdUYV3y1cpVVzVXJXTIOPO7nECqXaoY5qedMPkEtZWiby+rOg4BPDqOGlKrkqYfwm5O6eEsKkn6
bTngcNC0TrU3ZisPieHRf8pcl7cDFXkkeNBm5qppsh5quZbO+UzK1JQMdYiLWS5IkjbWD3tOeO8s
wD6bG4whtMpj3iZnTElLslecpFJ0m6Wifh91Nf0DRGm9mWQqboei6n7WUdJPcp4tH2u8QuSaTbSx
5OnNUFYVG2amtccK1eYHyfbLI5SAsgQW2Vr7opOK135dxk1kk8nYlDDoaaZBnLPaxD0GlhbZVlW0
NSlvevetmzlX7oxp+zL0TuFD+ZG0hO5ZD7UCWRfKY/vFVuuC9FFLP00SSUtCzqUDFc3bvCcXTh3B
RxDdVlGyVWAmhiR6U4c0/clqWw9xB4tbZErqBl0c/vlayIBcjVXglujNge2osF/vJBwZUHKZKMRn
tfBts6jtt5oggF9yIOfnBb55b85QbuCn1bCJnZrH1+BS26vEbBALyQXySTTfXbRUovp3rIiUJNyz
xQmc1PhOeTEFUSITrUGk1e9URYkOmWY5ONTmtd0o2GYWr+T7CAqsmbUXl9NIIhYngSfJqD5ci8qR
JiiXwT5IccH5kjqo8luhx+/9WJfvnRWvNxUY5tHhaQOcqOJTmjj1HuWMRnCfJG0aNh9UvAo7AZsT
ywxVlw7qhznB4GFa49NoyRkic8nc93fv0ILkGbiwGts9vU3lk7Fy+uEYJKiwqatNqosF22xvXvp2
Hh4WjRQOVcbEZ4kWz2hXqeHAKRMUkTY9mEwLkNyrtJ1iXQvLTmH3icS4L/OqPmOUy14zGYGIZ41S
tcszzCkMqclLFQOClRUxFSEm5i40x3qmLnip9c8xS9vtMC8LYUhD8+4kmu0bSd8Fcn5XrNI4kFTI
ozN6NWNUMcoqBIN55NzSKS3OchFN/kQSgzuounlGJd9t4x7VBBeCfpxTHLa5vMgvhSGnoElx2blR
R5VXB3VyKOayJJ4KV/KU5DG7sDYTaYkJyI81yf4qFrZRj9D4vt3UcZdtxhg+qrZk+4RRj7JNtRri
0bc54z5xNAmsw2hN3wpF2E9Vh6tvX9U0Pe1iZF3YOwqUTZ4h2+YLgQTTscyF2CnJJI4EYhaSp2MA
0N/6aiLJohWzU4Vk8k7VDlhJPK9oKk5ZZJL8IcdSigkgR3aJ1g2eS0Qqxmeme1O4He/oZ4qV6wWk
kmSFdImOmci7V+xNxqkjUQYkmoDVgMAABNzWutpwM5rdKx6mEMsOB3qok/vGNDgoqdJiq/YtIzPX
joTaIl6WG16DyPR0ZYiIeetJBE8jRznj65Q+Kl0jkagdVoBGs9UnB35Nq7ecyuPI+b52r91cGpNr
Kyr/RS8WRd/IM+BHIBlN/lTrXaQQYIEKcogWAjbo7c0RXSFSMrZoHxa8Yaj7Fg9zbcZJ4tRIYWcT
sbObAH09YA6si3CpO01sOcuiTV3kTnzgv22mz0VXyujDiJZBkDmypKmbESfGhsuT5fTCo+FL5tgu
zI5gifJ+WuuTUX6m06p150S6+y0SZ1WLxyEZ4DnWyrR6rkoSnFAKZ3jyOgpOcJ4DRwcG9rKSyJVV
c3Z1aaQ1dhwJBn9q+mneDXRWaUiWOV8shRSh0I6l/rG0GVMDPnTdbhrdQhjZ2ZghN/WqZuEowyN5
cSUpG1nmJVkl4vVMs1ySbYZTcQ6nFBtAmwit2IIXlo/Y1TGwFon0nKaqdFHIJp08Ru76tbLsbD1M
5dA8dk2R/azdWG+ImeyubRY3UJlxuclSjSAzzWL/JrfFmg+GpOL8q+ps/S0ziQi+PLIGkGIkV++9
Rpih26Q1c5ls9ixKBWkWz0ZclVbQzSsROBUvLsfQ+myRvFq5bdagTO2bMdtaU4dzOhrJ6ijUWTyl
WkX6hNyZO7laMyPsY5Q+GjmQ34tMRFCSDMPGrofxtBK1RIBYNr6uAzFombrKpB71RNYQ69m+lkO6
7nhvK9T1Mb7+zi4wTxuE4jktoExhmPpTU1T67yiX5fuAwDjGpmckcFtAUt6YOz0aOgS+NAC0RZgQ
gk4VHHPqn4FTsnANxykO7aL0t1RRs8BBwYbL1JjgkIzhVlpknirRqOPZR59865YxfRwy8giAfetH
NZmVA6+VCBo7Qb1vtqWnRYN4KqxG3BZSNY+9plJdRmjSAcJBxd+8FijxGw3nfGP8GqlhnJ24wh8G
xAf/lsZQFdlqty+LKfJQQ+23F7KGJXNewHcGtLlemlfTy5CW9ACngmq5bKERGV7b/MygHnQiKO9t
gdLQXlOtb82AN0V6HfKoYpVuR4JLKUEQIWLCKRQEBIB7TPpLPHRj7veLmV1ol0xONgan2JWnWINA
NNszBh82CFwvUlBZhQM80SYxJRSacVcg2/OlTbPxuIxV5FmVGAO77GEP7FyRA0G0oocUIfFn4On3
PG+dEhVmIT6yaMltQo56e6/w4fBIlCMl6LOhLOZlHCLMvoXUKj9dpdS+oiXrkxXfg2r+vxfQGISH
/+8FNKfP78/6X27/7fF/UdHc/8y/qmgU7W+mrGmEB2qKplv3btR/VdHw/xgaK4dlybLiGBp/5t9U
NCpKGShDWQP+Q8D+P1U0CGwU2bR1WdE00yQXQv0/UdH8XS7z77QuKHb+onVBvGWzvLTiYJGEGTln
uqee4W2mGEPlxFISgHG9jiJE9Vgd7yzuP/yMrv/jE/xLNZbXOoVq/K//Rbt//H/2ef8SzC5THz2o
qIYPYgnXcV8oN3mqz1X8rCTo1FrVu5BS9hkVjW/Gpt9b89aq95C9o/7YDlvOGk8ubEyhf2Q5Ixin
Chy8BLV5mTC0T0h1LAeDff4+5h5z0mEkY3OZv/7jr139e2n6P/vi/5L8bjmjKLM4EYc83c3yn8zA
dfzBrKeTnJ1V6KbDtvmulF/0JuJbMbdJ7K8TXQmL68xnZ7lOXD9WcZbe0y/+6Q5c1OsWX7KiHnEB
7tvyBk5CxAj68hAboYjcCVqjh3ra1x/tL9FA/h2o24GzbKtT9YGTC2Y6pDAl7DbLNgowKft9MAaz
v/rkjR0Bctw4iAPbx/vqZX4eVBfJ/YLcdfuAsNnkmB3VxRvooIleDUfHpEyY05M6nWfu0HYXKe8m
RqTiuZr32MAs7TlHwjSR5FC8OjM4eM+xdLfOGn6BMVtc5IZ7OxSavxT7jx4cdp+3rnEXWbjICTTS
KLZkCEOLsM4ZaLei6Dwsjo/RGKCi1R7y5UIUHSY2y9wW3ROfUNyzGBVf6QkHjMKs2+vtcSrP+vDS
VnsoYc1AG7tFc6ro21lc2/FixxyAG1nsNPFj4kYg9nQU27JGehjmTEvG8ohGGrTYI6Gx3Mp6QBem
Pz732sbIH5P1ZJwKwnOAQkgI9lH7TLQOuU1wT3t5YXE0exb9xde7C6Yy/lL2xNspLZEhAErp+2Te
daKu+NS/qaDnVGeBQo1pkv8Fo4xo2Oej8cAoj7Pl4b8BRPDMb9hH+0tPivdq0/OD7U2Mk9vplr7N
6hC2jvI6mdwg8ZkE86V/ghUin5zw/gmRsp54Ob926UR6glIfSqbzJf3EQ6XEXkc4g8/PKQlmi8nV
zUwGGBrxtpp1gAUl+Yb/IbkZwyBe2126vIzLvVnpbEIaOS+9CNuQcOug32kBJN+zs1X3RuiERigH
jk9spKxv8q8qPf/Hr5jCofjvjwcdvol//w/qvhmoNBlsZzxIt+JK8syeMMuLdjZO2r46Uza5r07K
tfxPqm/+aeOsxWf7S1UAu4CGD5jPVh3Hl/bcXedb/ZHc4o0RZOfuXL4vtyroTva5/r/9jH9p0MKI
SzhNYo8H5SLvo735su7aTXLJT+bRvhh7NrejuVVf7bP29J/8ROV/2lpw/y7vP+t/+JmKYhqVWTHG
g3ZpWw/TGRIKUqWVV+ec7ucdutynGcIdBvtl2Su7dmsGa5hveQX2mCb3/Luw87Vdv6+OzrcWimN3
HS7E5hyqK+lBhPUV/TaJToMD0uFKqX/XBvsw1/oUqrkXq0Gcgwh7Kc4bRj1siWWAwB5CBNxDPSEr
Gr+Uypse0tkHd3BGDCpkh3hZgMzXhb0Tsnc81+GD1SM+R6mzM8jpeGuO6iaWeeeOg3iQO/b9sBk2
hol9dx+fnQmb1rGAMSP3lTzj3wWklG/7BSHh8jsjzAMrAGP9RSQHLlVuygcZRMi9Szw+28f27Bye
+g1yZ7ZsQwGM9vLTsGWrEaSOvnX4pq4LkU/hXViFb4FPueMTXACuAPcCGAjbB2nV6QhgdeMoIRh1
2I5xaKubttyP7R+H07dufp23vP8umvcBHq36jcFFra2dbedv9TQdpPecyoPMV3SfNHVz38TbEQf9
H/krO2k7REoYpAu/+46/1vfJolDMJzeo/Jqv8gO6Og6tw5x/iBG4xe80TzK3/M09uwYqutgSvMff
NEPAA9HDGrrrd3peAtaXbfuitQ+Ofr9HkIayUm77w0KMqzu9Qvo8yg/kGT1pb6QFuGmY8EpSo7sd
vY6XaPB/gO59qkv8+OJc+ekrE8dj6AweMYeCZ0X1G87e1B125EWH+abasoEHq6t7a6g+TMBdHjFn
bhvk57r1ZK85ihB76kX+Ta4HkohdgjF8flHuxKfPPJRXb23gXEbcSTx8ruJnmos56cSlt7MCbK+u
vedbbHYI1zyCUbXU5+bGyva6XJRz/NHnm8F5iDXO5Jee9yAmBeOezw9zT6JZ9SX/cQ7tY/PevfMQ
tPyVk59E5rHf9VuSwHUAO4807dJlE/2VwTqC9Jm0CUkKbbGzq83wZGD0TS5Ku7j1s2FRV4fXc2Pe
fTuu8igvNxvE+0G+2iAAmKXsUHskh/Oh+8zOxkP7pjwsF/soBZzQgXZUg9ZDjOmThOev7pPpxdv6
UXpD3na8/zAlD+Z9/zHsHP7rLKQgw8fKGOYndCLuu+KZ4fiErWqTBGipwvfZ+54DoraO+Q+wR/o+
fKbX4hzdaGPpPKh9A4HINd+3OKT5aORp7tc9d5afkL3p6p/Ec1P2m1WkIfhA1eQSKl/K4BIjHBBX
q5sHgYmyWYiQp3Gh9fSV8cI1l0eeu5k7OA0qnWnOpRggrEJIDMCBn4zsxDfZQZB4sMnwZlIkx2Ul
WcU1w/7WnMyIELENOByRO5v6yJsIen4E6WkS9u+jEUjn+CGVXuoPKxyOArBz9MrSn34nXHPObuHB
V0+S2PRaKM8UNoSzE6p2YPRe/qEH8RbVUpgxLZk75VV51bZ6MOzwI9ibot8hEzwDLZ/bs7kvX6TD
ep0exLd6j4Xa9onXkWJjIOWGCQtVOEjhZt+EI5YPGEeA7CTaVLBJ2H5c7FJiskcWTqpFjnZ+GCGi
Rr+fHwxt2/WHdbhSFQjg2Kr48kGiCl9dr9FynlEvbWbiUOd981rd8kN8GI59vq+bF1V5b6wvJ/8w
pVfrLV7zd9jlLYxklMoJpi23f4qXX7LiqizInosHOsye+qr4gukIiJKrEY0gIubr2GYnYlYZUEkJ
MO0A9gLQYyrc5Ed6E0/i6rySblR6ddve4fGjhQSxUX0J4I1vhl987rZ/yj/2u/WoXuXrcinX2R2Z
9wo3+h4+4/fhUTzEb+10LaZhAzgXqHOLIonMdGZCNSDlfIt1PUo/4mJjVBBZjPkNYl+sQs96t0vy
XVFhx6zd7rGiW2e42X+GH51wV0HrHpLR43geLvq7eWPIGZc3XaKwHsluTzPjXclFRjTid3f5TNOL
EJtY7LDbF3GoP9Y/WXQQyJKhdW72iyy+8v5nUXbSG+6fN/1Bvoc80WBT90xve5Ol/Uv978ydx5Lj
yJql32XWjWsQDodjMRtqGUEGGXIDi8zIhIZDq6efj3e6e6zvYsx617sqq0oRpMPxi3O+061A7Gs+
Hx5xnROLsCz7t7nbBKiiYVuimBipPstg5fXjqaQUDmV49om89MFfrAQOpwFIwrJy9tFrCTdLI/Zp
38XKO7vDaoYWwLXNJesuq3gr/Zfc2hTB0WkvlbUpnecOpYm5ro9Uz2wx5Uns0ufqhrWWyd+bCyeg
XmXolrtlAcl2WrGKaEtKvfVENmbCiHAVEgbdH03g5YiKxBrgOuqiecvw/JO3Gz9acBIr/xr8Dn8e
guya37YsLlP+KdlBRd2GqBRjgjq7cSdq3BVV5kDYiMMYdOFwQTgLFHA0Gei7rJfZv7rt0YPsMTy+
0+Qv4PH0Yp+YrXP2yl1UfzvAnkDeil/Ii6GpSnfPLIPezqpfYyKTcIPh6QdBvwQqlZdYhjENrVzr
6CTHMftlRclC2ryeJXAPuYzSt5xhuhx/4uDOa9OjgAGb9Dy9cTdeMWk0PPXG0eme3O4pvYp1/JJ+
u8/lh6O/so+HcOo9vuln5xUIwsJq31gB6n2zGl+srwt30rpdlq/xCmZ4WdFpRdkyIjhC7whEYhHj
hnCcFlOzEv5OPYx1DlA2MjmsdxD8x9CyFoDDluYet/a8ndfpBb5YNu2mX6G+2jeXXHc43hHtyVDc
u1vE7wZ65N06m/fqgnamnKHqQK1l5bmkuRyvw28HwFq24NBV8brP9mgN6iXpVLQGv/X6sVtcinfv
rjbNJXOX5KIGQEOWEwbNW/ul2NmaG7ZIfnn0xL0uweUsUYKxjWQ92+wgf62qXyJfZK8EQ6pjdyuu
2R9DL8czJ5xNLCRt/kH/iv8mp5F196JgN/wK/O89eNLFArTX6C4BlbNwnX+qd5+aDDFH+ShsbJuI
ELRXy4rXN4aHjfnC16wey5blv6H3rhIdpP0xDpIB5fwEDtvB4ZdcjQ+m7a9IzHkDpH9kgvZwaZlP
SXM2JKTFQ0271DRv9rhyqXI2A4DMCJmaUa1Mc9iWAAyF8WlV312WrYcuP2coQ2mnfetjYNQ96r//
LL//W76yc/y7Rmj7t/1X19h/sZY9YUgv/up//X/+JzrLXLxd/5/BmC5CncXf/3Uuxi/5j7mY/w/f
sW3Ttf9z+vV/52LK+4cnHMvjv1qATkzJ7Ojf52Iuwy/hu8ArpffvvrMGGmH0v/+XsP7hKsZYioka
4H5XeP+dsRgbyUcg4/+b8Xj86ab0HSHx4fC3sP816y2AyoS9zcvPkYhsIj9Ey6EcazsHimmmzXBu
0pyNwEqWFdvMtxEeGlOXOIW7ytUCtfE10f5g/pGRpdSzLGVPPISchl8s0nPvO/UDbe6Quwj5zfIY
hqquHGIIkrCZQUsWU9ldssRNwR35ol41ds0e02gzfK9VYg6YgFA7hChiagslWeqU6KScWTZoMo34
njWus0xc4Bb3pmmRHEosIzlsZJG9oBeR5t6LZrbEIRCva5tn4g18Z2IcJiJnNHqLxMnhuY5dszOI
KmasnRqPWJmOpEzHWhRDk8dnK4Q1ICXrSbaqD2R4hVsDrns9dkl4I9iPFQNgskr9yBJnADn3/biE
nM9IhNVoz1X/IBkGvYVhtS6KtjjD8+7oWci3daB6oWBJgbMxPz2yujYx4CU6bz9YI9veE9Z/qCR2
7epmF1ql3fwwoyzDfWQkORdON2Rf4VyylU5jY3i2yEwyl0pHXvw6e9AmctN1YfyqcvotxdBsOyAt
Wwu3cbGcE1vcwah61QYHHvp7kWV75unsWVToPkAWeA4KuIDBYEBCcAl0+BOjcaNOKkQxror0oZcK
82Ymi2YebJQlMoZBzqFA8rCZceU+hcCz0DAxM3ZOiDgScmTGyIrNdYn77TFWI4WO6zlmgRBAJqv7
eqOLmTsbTYrbXPFkAMURbZ+x861sY+eNCT3ToKm5OHk079lD9mGDEwSONRWW0d1yhI3TtlNeTE0u
oQ/XF1eVIWonNxePw9L2JQa6yMk73t44mmdKrEY1Q/uUqdxK3ysH6eiS5CW/XSkhbYV3F4SDuUNE
r9RPT+ICDBUfjodL55OWE4yYyYHkn7DywaaSu94KH1U7cL+r9jRb/SA+LU6C8z4gyWRVCzIes1c/
orVmSmXFboESF5zaKzIk8td00+Zy5QcexazbF0G+R601RBcPmSHQiTStjWGt+9zFbgD0a/wSDmpW
tsHj0N3aLuflPBUKfPMjkThcBfhV4uVgzqO384OYjTEy+IngK9eOqbpNQg9BNDQlWGYk/8g2nJn4
vY+aXDtCgTrt089a/OTTaiTgzecrtzORnE2vRrgEdjFUMJtsacF0lkjXDUnxhWIiWglXjDAoQ5LZ
Z73M0q4BliLkyFWwiHTj+u9+b4JkAnyextMfLxq1+6v1xMDaURP+aMIQrtMkBDhS9W67jhNdum+l
Yq2qKMd8BYJWpDLwzhH+C0MtM+Ll9QYKHhLbQ9zZqdaHzvBkzpaXXb97I0xdkX8wgcH5Kh1wSjvH
RxgGf5RkmHuQW6T6YEqUpKXkfp+99uijYPMUsO/XGRr4dqkgn7wEpkstIOxA5FgnSLlcBA6io6MP
YJIeEQYzraRjeP4l1ADaSKxQ5Q8xhZheW3CzCF4iI0f9iN9wSf5VCtk8EOKeE6bK01PECUV1bLoo
3b0mdj6kgqBJxxXX1bYDpeJ9DL6E0QgxUdDHBOX0IWOji7fViIfuDgxrokRFJzgsqk6Lj5xIpFU1
WuNepJFfH8HcdadmbJLz5DQpPnSXL7VOKnqfIgQAtAVPCvN/ISyThCzfivuXOe71RxWGIPPZgyws
/GRHNxP9M7FPqM0ey/NngWiT/p/RAgFv8UiooUVhHZU469izG5/hbLREGdACxLHl+Eweas/ZDYNU
P2aeTrTD/NoF/vmEYhJikBws5golknwFRfGZ7BC0CggVwzc1eSHlWsbigQSYah2PcwoJbcj/gJua
PwIrRnWbuxC1NuhsR9S9c83CPOAQO6hcbBgCIhrRCk0TS0j6hto94yAmS9FIzY+UdLzHpKtCJAx3
dLrZ6GfOkn3jApvjVO6nAskAOlthTnhjujTIlmncqxZrUENiYVoGhjwHUJT0M3j87qbJ+Mj2emhM
fivXeZmcKtoENoLPLiJDbA28Pi+2k87pWEwjkxdzzu5p2vGRTAby/bC1FBt3iIZEoIWEKiSuDbw7
qo3mNYQowaiBNWr7PlVD+ha6fc28agyIDvCz2FuGoSjPVWlNn3kxVfsBUPdzaCruhRAJVR5a0cvY
QjjO4i48oUrg/hG9PqKfr4ObEL0BhWzmiZQGH0gIMHxY4jXJoEhZdrPFPkizB8FwPpqTY3wi2mE6
1gn/EgB0P+AXUudhiKZDnbL5h7yHINjiTCoEemjQp6o+4poljKxqmtceE+tC1pNxVrMRLe0BnpEU
7Q14HCleyLj7VT4RnDJl0B3QmQyMoLra5CyzBIZDFv9IwMgxbBj0zSGhmV6T3KCbmztdJkw3HINx
XFczAUJyqz5QDWWf9sSu21TkqKaNjg/BVIaf5oyoYdHNwxPZc2Cwhh68qDFkewEAejlAQjsoDy1e
DMqLtZuNL8b0wLbguq2ZbcW99yKJ3gKMKyt27N4sF03dsQPyUBABLBqTbyBoEJ2FrlBc5DVAL7xl
nNDM9G8obxMMg2gxqtFRxyGZq11XTAxG2zl9jY0HDC0PGDx6iU+uCUZCs7Otb5jSXAa+TV/sS3NY
pH3qf9hhgi40Cq0nD738HmBbuxTtTKapdkCs4Vz9DrE9phnhPCU88CvOQbElu6E7lvkjX8sz/WtN
6tcLAYtwXITLGKu3Dee5d3T+lMVVtCqL7AKpFPscpSadXxCv8LjSi1iY6LvC87ENRsWRy9iAyzRF
W+QD5gZ/SonXJpqOiUWIBTv8Sh19HcW70eu9e2OBGiEAVp5GkXtXIwnydxsxwsHnWHJdMgYHGXMR
hQU0KHfnjdRCvIdzi0/fzEOAg8xXlqZt3bWen6YR5vcCSyUbt0IVZxIj0WBiv0qsMls5lfh0256A
rcnchtIJNl6WoAS2mFFUaCJRkIW/W5zxd1Wji495re6SPMm4byd73ZTY1tCcHLI2Nk8luMfOd/LL
NA8xJhg6LVznT56Tt7j52UjNKii3DcEYJyx5D/l59JjlVlUYXzgTDsvC2PEzaHKWdC46Sesn0QXh
HwHN58vRnX7xSKR5cED1rgcgfUqCsaQt520xctkpHGs5Rqgf0Pj1WyXwEpuu8PnwzUvR8SBvk7G5
KTs2lgU3zaotxEaqOdrBW4YymTNxymfwmqjO8y9ndoYHOgBhEgBVkVxCqJD2AixeewXSE52cQLpH
PXe4rPiIWFnO9dqtABQvMVf05P1FtX9EvTMDcxnQSSEFpu4lBr2JCXDouyzakWb1WAJWYjrmZWev
7bbXZ4FWCH0WJ5bcBsQGCFB656ltCaPrxzhYhBoAfDhEfw1DttvZsXjvhAMMxTZponLp9obx3aEr
OAZZ0z3VjvaYZs9kWPN+ZTQrU/07mlicCwWdNavq6pVjrZY1BGkqUnQBxWT5qxwJKu1Qwxp49Oyn
RibNeh4ZqLdjqM/apXZzKYe2OiGa1wb19YiAfvBPbbaFDl3LNkLfs6Afoip0HzZWErYWddShqY5i
dWzKNH7vm4F45MAPNjiZivPIM1ePNnOx4pFFFBnBBtFdg7vCYSxjzpiSkNzB2c5oLEjDkO5X2JOX
Pthpd5wEd8zY9/Ynqux+bzYF7w5Z5CvE68XfqDWfUjRIaC+n+pxDhV1FXj0dbdCzG1U149Gaq+dW
WNaDsw46Kku9B3NcfcioeYX+qTZI1JB6wZ6FqaXMYFUZxUlTeu1DaM0bk0y3rQZnjY8pwKo2A8z0
WSHfLFF9dCmZ2NgSglXX1LhAc2Bg5VgkPI/AsZtodBb0WvVLGCbZzq0ITywajHrYr5unChcuH9IQ
wAL1sfsNiCP3NjSXtR2SmtCU7KbaIB8/uqH9qvwoO0LokYcozCUPefHZosimKpzNLcR9lifKGeZh
5YyeuWqdudwkILRIhMqtYxSj0+ot9s2lDhiMpxxiO7Fvqa/KO7mRYMlQXn5w/X4VGEm2YZwjHZfU
NoalVlVVE6nRKnzGsvnmgBGIQnW4lpPQL5MuvZXO+Kxrh6HpKIP0YvmQO7q+yM+iiwjTTOt6aYzl
TeC1RYIqpoPb5kzP4JsvqGrF34wcnsVsYT2bZgaM5sT4Ke8bsogNXuPeyOCaenjhKC6wRViRGlJk
mbFrE2feTTND9Qa6Ii2HnZObjaj7aSCBiAV9ngQbNbuAnLIe5lU942TKsG6RmOPVxFC3+DO9sTwr
gtf3RSOHtZP51Y0u31qGlBmPYz3ktEYsl8ZoujpJGV5D4u5urXbEFjQacSdmQzBAQBz3wuAuxSxc
vzaQzr/9biivsaZPpEOlRcbBppcKzuEnevcUpy7wxsZso1vpBSnLmqy7QVr/3Qgfc4ddwgEhK0k/
opFlvnLh8fJh1Wb6DCKYaacfji/ZXBIYrJyECGaScGl2+89JTeYlCCr3mIrSWTNhz58b4NcHLODj
IoM2vOJ2yLdNMXZPHuAHhq/ju6AvePd1HH0pGyMb22ZvzaPJ6pZXzDqUTXaYyaG9at3dNW4R4lwF
tv9kPAI9q75T2c8HXjPdzjJL8Rl3LNGy2C+fQ3hkbyUPC1R9gtqIXKWqi6KuO1IcvFXastax22Rn
1JfRqaaP/pYRBYGakCqjdTv3niBAbpLhUc4js1mTRrtQUXpwPA9fUe5e8zERrIDadDPm9rQJA5Qf
jaPlBx3KeB57S2IaaZx623IPH0qQtIic6/vsszOZXZu7E3YrITyI2v02Oo7SEKcWW9y+S0umHboD
uYf/e1XCHl/5hfXUkxu6jrz5lYiFag2d2uaWYpwQ1+0zF/bwZ65lSysRlmjQQ0ftcZ12y1JAiBDC
tfbeSKhI1llbzxb9G0kEZBuVj5eKJBkmCdpmHauugnVX6Lv25TVxCPWJCjvc2xM1MlQKIiWVk7Of
AFCAMdQ6+3hzFhr0L4F2ZnepPa9is5q4LPcHuG/LyKolss+wqgn7zrLt5DtPnnYfj2zJY2yZ35UZ
hLtQxdMi4JtY2Ekvd0kd1zv8Imx5K3RZCPGLPe/z7ojEfbrOmNGvpFrWR0AI9J6WU1NoRO6BH744
5E2pFq5TQm+b7DvGBGcNJ/EQW6mH1tHs7lhrMxYJsXHH+py/mCbuNJUiKSCBVnwN6TQvixL4UlwE
IBKE3XiMlGW8q1QYPjdZ0G/xxf1gA4uOOBWnteWWHguwxvmTeo7z8Eql+DUZEB6yvB6QhlK0rbQX
kbPn2NCMeBaPD1MO1WYnPmw1l9/ZXLELU0waV8xtmu2UyOpSP4iEXLvEUhde+ti+xSLceSFOCBI/
5C8TtjzbDMMFAVlIyhs8YhL8LB64qe4PeLjMZRuhvDcxMyxpXYsDnoTuPU+g/TrUIZcmqqxtZuGG
NAHCvfFKDli3yvQ7cQIkXjM2Lo3+kFpeJ0ekpXBi4JSujBjBa6XAH1MmI4CgAqZhdIvsAXnsj2KQ
0H1gwqCTmI3DYCVn9rj9umhlgOppHhaFHRclgqRs/gMEgmCtOODzbeYRr2QXPpAC4aaBcUNyOBM7
dAZ+folHwj+wZIA6SBq8s9Jxv+uotE5q8OMNaVr00Hp2ELH6PLcxYVkfU4LJ0Cy7dGfXcLb7pGov
Lj6Q8zQVPKljgX67mAo8G9jRGrxUX5OIJn9haY+tUqum55FErffWibEh2JG+i5g2cQGmpD4Tu9qh
Bo/d52pypi0vECRTKPx+JFHZwaLNc2dFDED6WShjfGkS9RN49nzKx3nY2xFjmUWp7G7r5aEivnti
taZiQi9p78+yZs8L/aAnDi4foNUZqmaeM1R4NoJCrRPHMK7MTJmDYQi+uskU36KemQ9TZ3drtmIG
hFCQ3pLk5ryCNgHUqAnN61DP7dEgAOwlgopz8lOAi5mH1nnAmkmkcY/T1QhTVt8Fb0M/GbCl0rdv
xrIndUfqh+otwf/YwqJpEmwnNmiBZRdUDm8+22GXIgsrpT+Ffc50vtumqh1eLUTSCMEdB8dYQH4H
INcouOL0nNZGG80IWfzHmDN1fYt3Eh6RH21w/z1mu8wmGOigW0f2Ha2GgKnr1OmuXjqYAFe9+/Bn
w3i6MYYfq12jRkRAPL7ZWiVmtrVD2trZztt9SP4hzVFUr+28i+fN5PXNL5nLR/08dta30bTRXU5Y
0xe8aYbXqKGdFbZWW0BeaNIt5ICmW2rkkojvkeqRbwbD2DWpFHKWoWE1fQ9hZj91A/UmiGwqSkON
N9WZ2ToXc/ZH43H6MWNyTJkjWV/oZI3HU9NfhSTfEVKRYdG4Y01QMnLfQk2nnsAvfjYrr2ejPoZ7
KQ3G451gYGyZ4A3TYHbIqIiwnTayBgXeXFWmvY3gdNKnuoTaSo2bN7C/cnDOyzKm6OhDs3hv+hF5
O86oZU5qwbKt5hP2OfoT0BuMGZ2fNEmGHaXtHxV3JyOBBcTU6Lequ6eYLxxDlFdbl9kpBYJAC6xY
OsybKEkJv2XutmLqbB9SjCkbyXlcUBcglpqIgAF1wWhBvRGPtetGXq7ULOVVxPpQxo8XRWZcbdxn
C4rXey/RnqC9DUPjs9EOldM8u595Uv2EgHYYViiLCiQpN4if8+fJKlkLCz5xyogKNjYpeovJaW/Y
SFln+1oB5A1SVFHkK20M3dLyypS+Subl3zazsvc5iXe2y6UpcWmsIoBO+z4nXdjQcUzbXzg1W3/X
+p4qrgsac3fLtX0bBfMIR9aIrMrgPLcVdaDZmMZ+bNJr3GOKSDGlcZLNj7oIx7cqctpVbZKhzcA8
WkqA7YvamONLPUTlKXTd4CzBPK8rS7wwQ3+t2PVuSsN4dSfMCYGqWOwDh+N5ild+PKqLkagjPqjx
ibGN4qTRi45df069JvvdCi7EzitHiP1MFPCO0AbhCtmXIR2pPRkEGI9DT5xLlr+oJFVfljVSWJGx
uy5wVu/HdGy+nN5GGx3YNq02vHVc+sXNSWtJfHfa7M26GjaCZm8XzNp4YDtsAvEG/yJDCxmTl5N0
HqXec+H6OMqSvnkxcZyynk+GFy14KIdZWYtIhO1bkCD+oBXK3of0ccmKFERMTrzIHsuQ5aDpAMix
iA0e4op4jB1BgOAIy2DYJiXApUUXYoOOI/GlLAasekICQa4NwwarMH41jASu8JBqgAMc4A4Wz0Gb
ZXMJRT5vm3BKzipwh3to+cb2YQxCKevETNEmgp3hHP7zPo92YeUnl0FF3RqrT71LaI/vLKI0qOG0
OrSOF+9aX+KUaFx3n1sMgwOdngbZAL5VTKSFxqBqmTkw9YwIOIDq6aHgx/ozKw89Hg5JklK8ZsGm
CfSiFfrr0TCSFwKwudeSTm4gwwH4Bf8NVqFC6kMybru05nq4e4hDEUkZrn9sMqell+gf8YqThbKq
tLiPA+GeSTKAYN4EA5KhfIaEn44WJrqGuICFSAhQdxSIOZtlzZklGEOXvFBPWeraIekxSKhD3Xx6
rQN5BE+1g3GY6BHFW4WMbqZIZj8y5m4672I6issBG0KxCEJwzEVRnosaJXoAfU3Y6S2Al3Rxm8A6
MpAIPCZnbb5LUx0/MdcldbDq4ntbAgqswehwiRGVvnYU4Q4kliBWIdPxHvftrQuy/FmDSsHma1Ef
NVZArZ2NwN9Cl+kmwATNW38iiSjuBLnlmT4/zD479EZ08OypzqrPi4vfKvFtRwYTT0Ye40si4nnR
t6pCSDb0O6MLvBNbl5wKsHOYzPrRL7i630VaAWW0nah+YzAF59p3ZPTcSpRZLmisQ1nyKlwAd2cn
p+EKYE+uuchKfzWb8NRr20W3wfB3kVlDAtCoR7IRUgntVGVfAUwMv6u8GJ6m3jeYntUfvk0zsjDd
qnoknfyaI5JjaO8mhpEUSZ6fXSvJ3rd09dl2qfbn1ENxBZ+7W9KskjgPkX5AdMYfxPCmrgkWXc/J
MCPFLnIbqdDsBGV5ZamcvyRVSP3vp8K509hLAWhLy/cpwb8WL6uwL/SSVBa6gyoe3Xhp21BHf+dt
x0TFsAd2MMpNPHgXHpzLj6LqCnayUy2qXRJnJQ0WgKdm7Xax/Rujuc+StrWD/iIgH5WLKLBfgMjZ
gH9yb4BJQIR2uRldeEFLP3ZbEuixdCaP4GiGSYPtvDRE0OtNY7T6VRMyMDOp1HCcxqm4sIkrNnoE
aU1mngj3cVXEQOZH6FOrKYrUF46yHEP7NPDvsKM5MJJi+vFFv3dtiLx0NtSB6Vh35cpkvmApFHkG
jnYUO1V2M6Ym+u25/hWEofdrYjm0tiPgNXWhLjUHaWEVscpWDbuOlziXcAsCM5hOlp5LduFW49wN
2y6azRyw7CizWnQnlyybP7oQw9XsXZ76no5t2Bukrl/rNBQfcTQ45p7o5OSa0MCiGRoHhLYyU5Fa
z77unwSwq/lgMmDy76lQNVOdR/7OtyPAiC6HLmiatfCLmXBLMoUu3L+0r+BP+RA7JmgRr26RlgSh
tQYTKaxgN4+wI7lJPMJqXyO/qY191oow+t0aoqNJMzg9LjANWhQ0LPCpRLKTgs91duz+uSdqE6oL
pRk5YU3xSf7zuAH+hpgsb12UerrAmVIMXaxZucc9k1MD36I03A0fGKBcw6zRh8ElkZn9IwYu9MeV
6Nb+sKHvq3bKqNwnl1ZhP7ZD94uSN13iMX1smZtsJYa0XYEEQC7lpjVwGKbFeh7MHfST+azjRCxr
W+RLs3emvz4vgltug6VZIiuQr8r1xDWlqP5tApm5z8Og3gGIayi0sQftmzyfZVCI6NTZYCdg4QW/
tVsCGkkKTCmyI01kAsa+ZPXu4vRvsuokTV8x9aqY/C4Uo+az1w/OT98QENNXLKfSoXkXfcdl6lQH
V1dAW5u8qYhAK4nhzMrxL1NPc9U0j/JqsO1PrcfvsGz0kQQUC5mm26J0VP1lCiLmPHFItcsNbS7T
R5i4nbSMhOtBHsyACLCq4JEdeqrenFO0VHWvr9M02rvIkPoMkpAjbIyTBZehLVbSQrZgUxmcY57K
fe5Z79kY2V+VtK1fieT8pIaO7iM40Se/Rr9W+uxSqiKQBM9OMOHmJL17ZHDt2c3cKLttxPCZN0Cd
CPiK41md8Sqzxer6SR3xjaodp9+7dcRcv0qEqVel4ejpYuI1GxcEtJGDgLmarAS1jitwMlxR5hOq
GQcblO7fVdmk97COxrOJF3aF7EGfQXC+ciPZ95ZA5UNHJgp6spae1U4rj52h88gBTHybpUw7INhg
PD1LV+Ot6g7m4Hk3I+tcUgzml6Ayf0AiD+GijRk6WExbD0QGdbRors96MbbWrp6C1cyIYsmzW6AK
YRBHCly/MC3z+M/siVR5ateYkpwcHPV03E4lNzOX13Lk0n1Lh2DetJ7+PYc2VwaXY7ggUcJ+iVtL
L6VgVAMRzIM+02NLoLR5PHRp9lRpxADELpaAiBwer9Ch2A8HR7J/iQhDsyp7zWDpF5GF8LyQx5CS
oOpxGbZk93QT3gBs1s2Ox8vesap2wQ9RxGccxOfOntXLpEByQee4hkJivXK67i3Ksvhvq0cLspnT
1z9+P9rntqz0r7GandvAFYCcz7fufdH2f9EpjH8rX3u73Ejsx4rvRTgdCFkzGE+GzWNGZOBLaFuX
xOvc19gP1rwVILfaTrZPAx+5I9pGZVcoDvk7xNvCqMtnVlFQDVz0J47hpItgmO2XJJlw52Tjb1C/
370Hfm2Z2X6xm7P0LgWslx537oW5JbgBONvxPWisU6iwca9FKYOjP46oiCuhnc1jCvsI/auPMe/P
XW0XOKh7r2EbPLILGEfyEkwBJyl1dHRMw+RDRVEECTtN2rcUpy2ep9S9czSQI1Yihfoq5S4NuTGq
vuKv1M/eiWwNg6Gfa0NbJgoJ9Yu/NuGa1Is+h3a0qHyAkjZd+dkXvnOp8mSr2qZeTY45fHPqSeSj
QrslmoCM1kdxEg38WhUFw87VlB9W14rvkZ3BTjoN9VU/WtiaWZnfQiONbqyKhrvLjH4fNwGCe9IT
VrJKcby48LEwp8Etf9esEkiU9T/MJpAHL/DFsdawgAnJjP4w/WAeG+VGai15CRUsV/TgRj+auDU4
SHE+FydFsOYWF/VeWzyzp5kP45nAmbk5ocKRG0j1E7FqIHAAnMXJ0mDPuuKUsa5q5urGaQk+ISQa
/HBt5DzXnWwZ5wlSOUCSR4B/WR7vgAt4e+vBVk0NIXeGnJMluNP2JGXcxW85jKmDOYf4a1TtbtMy
bNaNb+MXa9v6XFg9kOyadQsJPpVZWAcS7SIRU1APIbwkgutwIc3sf1a9bRrjYa5QbmzYkCADJ/fx
lNkJSmcLNFS/aWfpkD1tMs3GLUiWxbBti9hq/+aqw/IXWKibFsOUVclV9qHd4hOs3LunUeWtRDR3
Ft8STY35JgYVqKvlgfE+GaAc6NRZ7vbx2s9NEI2MrfwJw2c4usZ9cGJXnTsyp4ujyB0IvY6R4Veo
0yhvf7WTLYxntGRZeGWVO0BKqIRof0/C71NkYDEs0Y/ZqAJcFZaCzoiym7k8kYd9TcRU9O2XppX+
jYzBCNYsfdnDEsO+c6lgD51bzeAJSsYaoq9yGA7N/FTY47w0FcrrmOHyjXnMjBYaaeExq4vpCaSQ
2kWqqaP9FOQEqLSkQCxGvwzXVgWDOehQvfex6a86UwS3FvFvAeoTTwcpplZ6SliV/2WWVH95QKS/
XcPNPIZntkyJq5tGkovN6WcuB+vQYrf+7i2n9Q5DrkuwcxPN1qYw+kQcRl1x5qbGBXoYR+RIaIwJ
HsooVjYB2FikamSx5O4w/ZUR7dIoRMB1PeW1Azak9901fGWsHKNyrU2r6InysCt3Lu+Scf3IAedV
2LFueGnNwP6rgI3ua8BQu3Qk+mCRxPUUMKJAiKkXs2DMdnXLeWyPobTBHixZSrjTsxuXOlyRm5bY
9ikah9j+6Ajtw/BFptgY/yD6jJim2TKpu/5upFJnzxBmzRBRnDN5XXUpIUAa2OQy8qhpQFTVeU9t
DKLjoHw/9TdhOcSU2Eq13YuwS9NJkBeaLpp9dCIhI/+oC1DFrb0o1tspHLN3r7YbtWrLjmwvD1LU
EyPtoTFoofISv45Tt0tJ3gmLhP6z0DOolyEMUBY4PlOkaQVblkXzWk8iD9+5HLP0vWlovkxTEP7o
jxOwjJa2Ue+G3gf8SVvvtcg0Mh3yzjQckizXvdJ1/5wMWZ3e0RA5ZFGDGPo/1J3ZctxIlm3/5b4j
DQ7AMTzeCMRIMjhLFF9gFEVinmd8/V1QZtdVBNWMVpn1Q1l1qSurMgkCcPhwzt5rd8rN/5mVyP8L
cuzr4i27b6q3t+bqpfgPEGV/Gvbxf7MfeVUdKbL5+//RY/9FKge5HY5qODRSHYEz/x9OwV/MuTP7
FTUFpSNb0/+lxza0v0xpW0Llf7LYdGn8uP8SZGt/GbrEhSqE4L8XmvwTQTZUgyM5toYK3BKagdrX
oaOkGejIfzWxstYrjYHsceGhm/4egl66MQak1qPJzpwwGwztVZLvEOvYj52VNGg3S+XRK4vLUld9
WtwKQQ/sx/h7gIx21+gp0Sqim/gyVMSXhtKwV/5EN5/1GELc0L2magUejFpip4y3Hu6cDXIV9KEt
5Q1a9viQTE5fyAkwhXIYfq5E+Ew19lvRT9RLSAsdB++RPaG+zlikNkQrXpD7oCzLIXssTIGVrI/e
6BKzsDLR5mSZqEmffiWdDbt1OVp7Tcubja7B+xZEt68ipbahQg7Nq6God/wq6VUX45vN+2qFXJSA
egPNSFWM2rU/2eE6ZVEGFzfBlgSuTiKl2aFAyk037huirISyHn2SyiZw3OsGA9OqyHWW94lY3x60
XSxT5MJB9wAn6E73ix9MmpxpoCoRnyrflUHsqdYHD15c4Tuy+i0BSQTIxg4+u7SYiAG2s79d03/0
1T6cD+f5n/ks/pMifEzMCZ8YLV6Il+/ejmN85n/k7w/bgj8iLTJ6VD4cnY7KvwAkFl8vdnBcE8Kx
EMX8YrSw/kJ7rmMWBzJCAZ4gs3992Ir6F7wSyYRAZAr/oMmk8Cef9myy/8VoYWC1gJJvOrbqWLbt
GLMR4xd7ejgOY2jWjepyenBMcgR9aJ9UgxYiwRZkVVV4IZzLXx7Qzd8//Vf8yDxbHF3TFjquDlpY
NhU9zTgBeXjOEGQouFG6lHD8REIjcMy0ZvX5VazfXsaQUhUWp2fzNKtIeEWqA3pVXZj3C83SV7q3
rdlvgOgYSZv5lsdf42RLnDgCiXJakawbFks1pg9PxsuufMQ8rlh7MzkUiuvlS1i4DS5JQdt1SRwW
qgE40RSx6tbl3M+plETARKzQ/diX4gBdgsDrvruYpfjVwsSTF2AFX0Yv8Q/9BUyKnJaKslI1cMDr
CPzD6/ha9vguXDosBjgAUyOf/IKY+gw7ByzboecsBUt6ZXUUQl3v7+gtzE3kWv3mnXwYB7wTNkAq
WCWTLZB2ginoK3boomMclBr9ZZXEpaCHU0ao810sk2gpJ39YjpN5+/lL+t07MizhoDa2CLnSTy6b
ZIUcc5/Lwncd1pz8qek5dXEGaKHP4IrTEWdpGjcGtWc2FB2P8q7WxqE06LwH1q6r3NJyjWwT1Fe9
k2MghRS5KGDomtVLmn2pk4OQ12kOPIv9G8OflED8movK2Al07DCgbyrnK3PuMlOvLTCvFkfZ67Cj
DTx5u6H/NuqPZkrpu/vmt4ch/t5lZ76f396ODZTP4NFp81d0fDvVGFiEqkSq69ugAK9RcAG2idaB
f9mPKlZdeAnRTGNIljhf3SEn1r6/iSR/yUhGeGxv2uI6VddBeZFMLzJ8V4JdVxpuYoG/rakTXSZV
vSr6XVyugta1ooNjuFIH/VjNDeJbs0Vwys603X0+Gmb+xulrsk1LZS5kEJJ7dnxfmK88bBfm5Ca4
kBakb61p0oE8t2eKdtvxtZTGmXE/b6w+XNOhE+6wk5LgGE+epS5Jqso0OVFSB4cRviRh7B0CaeBA
KNgXl+gmw7jd5g7TYVvowcaeLPfz254H+cltG5ZhmqaUpsN9s8P7dQ4mh6OwqswcXPjE1Fi1Sx3S
ZDpkrwQbqZs/v5Zt0YGbt3QUSk9u11CsVkXFOLl2iHSRIG7VtixElDnSx17t1p9fbf5pp3fGntZk
oQKfyEb1+M7GQgcVCN/Q1Rr9EjQ4fgrUnotUk1BBkupLbFmk0dfoDewzn/xvJhbWT4sYMlOyyMqT
dW0YhjIuG5LaqT6CzjCaaDN2ZNd+fn+/uQoLu2PyHQpVYIE8vj+0rWRBcY9u0ND7arOSFp2hj2fG
h5h/zMljJCvFcVjLcGaqP1e6XxbpGGBlprdoUfD/rGwax2gBg5XeCkgNtNkAql9nSozCeUBDojT9
mUn6N2uDxGxpGEycBtuV+X//5fIk1NOrQCXoUneapSEvZYPcTR07bCL1OO59GbqM4DNX/c1kIAW7
AwFtjaue7kyoeyM5TfwJNe4Qk1Yh6Eo5mFGAKyFtofHiFYvP3+Zvr8isaqmcuLCzzlPFL/cZizL2
e+LL3Cin22nQO6dK4+HDn1KxLBTa51Pk+Gde7m8+/p8YOjk7XvnX/Ev9ctHCS7HWdcPopuJaViBs
fBOeV+fk76Otnxmuv70Wh8X5u+djnGF4v17LM/qAJByuRZty3Y+hssoHaGBmBDRoVMSZT/B3V+NK
qiPZ484HyJOrNWHiJwwQN24fu1Hr0ZWQpa3Bv0YubJx5jL/7Ek3CeFg5+D8m0uOLccoc6OBTB9FC
xOsa3kTYSKjSPh8hH29JU3VSLzE4G6AqnZOZuvWn3lcdroIr3ljJ5Lnr4u+jRDig6eGZlenD3Amy
UBqGY9jSMA1Wp+M7CktHb/saPbhjsPxh1+u3hKMDf4nVL2NNUlUlpl0NeLs2g/3ntylOzvvzENFN
egGaBQmfiftk9gxGDNA0DucNRvg6VdljHeG8HpBCu3WOWE0FM47NpEVgve5IfHSrqX5E1nPu4/jw
RfJ7OKq0NFK6bHamJ2/VG7AK1H2luv3U/ND4OlaFStq2F29iDZlsqFAD+Ddune0oGwGT05A0Tl5x
VNpTOnSt6uoxtfJZb9eXzq2JsYu2gQGBOtRuwzbvF44sbdpFxnvWOVR+x/jcbzJf6WjWZ13h0XP6
o+hiGs7J4kI8lRCWhSsF1Vi7CtNmdrkqezUqUV/b8nquGlJ51KmaqEDEhl5ZEbayl05wUIwuOLPp
/LAIcODkkIjwQVcN5uOTRQCMIroAEc3RmqSexkEwz8bLEt5r2VcmhrNgnxbB++dv42dh6fgZ0O1x
NIKzOBxw2j0ZiJpvDloS2qOrCsLU0/eOA4LvP+XFG98MPBK5wBnlQZYIVrW5dqYvqXkw4oNaPyfd
l7bdacpzAGhtzkArFrfhDHkj2RkINIlPVraZ41DkG9YWKDgGxKrk3gtwi60KbZf7X6LxWxfQYLjt
46uhvv781sTP+e/03uaJhMKdxuZZnoy0STFFhKOO5abaGupe4fRpyR+jfZOi2ajqb2WGhN+EYfuQ
Jxeezan1AVoRSo404AgjD1X/ReA28MtbAz1S2DyZ7aaxnuxim3GszTdY8UdnXZYbtFSQOjq3SJZY
fAtl6ZMufeP3q6rZ5fUaQrAX7RKdTJrbrL1VSBZKrjrtQi9e8uwKjty3Id7qlKpNtzWJOIR74upP
w7dEW7fN1y64T5ID8jbZXkIYMSUkEhk8DeFTN2G6odV+Pxk7HYBVuIQuh+Om91bj3WzSmBZqjy2g
QRl401QXGlkY5WPu0GNjXD30rxG+sfAu81ahv4nJqAZu/kiKWqbeBNOB7Tj+QDq99bRyChf1N8ds
qV9g8rBJ1shggdE76h8t775sl7Z1SZ4U2xfF3s1bUURDpXWBLNhWt9037LoDLiuUjg14SBd66CXh
YGZ7rWrrNIYTsyhwpSp7vI0RzAJxE3jxOmx2U/c9Db4P2Wq0Fki0CK0zyCQlMDuHsSMA4Nv6i2pe
lbsYOTSO7m7lDReAVIWEG7kjjx3R4eej6uOEyenJ4puntKSqHHmPFw2b1SnNwPW7Qa7TTxeweSo/
WvlK+rWLEhJTmNfPrIkfVl7HUk32v9KmpGPY4uREgYeBqvcw7/H5D8u0o4dpJ3jYPr8x+LsfpkN2
viobM01lZRLqyVQw66RKrMej23fXSCrxSJvaLQGF2I2mV2CntvpcVA9jezcYP3TjDZY1nc6tjWVV
U3dB7WKgyhCUYMPt3NZeYcptCIJ1Nv3s5giWonZN+ymCgZC1q657Cm7n7vedcpGS4kifchXccmgx
tAUhFxPgL39vkX28CMx1cNFcNdLFnE6k50Qu6QbR06G816DNJUsTOFPokq6S31JSyB28/Bv/0CWX
RbsloQl+9A70WkYCymvXPNjhfQagZ3wnqFNd0YkHcoWrno+eNtpiLJGakHOtyq/F9IrbUnoXNWyf
zrXHQ4g3r8aZ91RVhyLYagK3hDt091QEbGvR0MkeNu3kdv2VDr2OoC+sz+XasPd1/Q01RnPrTV/z
5DE1hoXBV9aJZxsmQpP2+4ZIog7Cqqm84CUximu9phyGwrgqb7p0n7dbCwHD+OPzN/5hr8WZkeYU
NQ6myPn/Hw/lJm8Sq8SD6fYmOQsy7F5lBRJPkcbF5KEJ+fOrCcEaA/LG5sxxMroI/jK6Gi2gS+jl
MjKo4vUlOCsLjaWb4f7//GofT3SUfKlF2Q5oG75Y52RvXMX13HEbR6y3NuKZFIOLr+MIQB+O746R
Z8bWgAMyXiKluEcJJM8sP/PTO1l82Cazl5UCkDqypuOnG1lFHrQx9zuQ97aMk5CuiebUZ77a312F
phb1ZTbLbJlPrlKp9WTHdonULLd/hEhDFyAszh3CfzNQ+OG6ZuKxmd/cyTqqJU6nG2iQXcLB18lU
WbN9EcuUILDHsiftzLv7uBGar0WxCF+5pLBxsi2LytxJ2w5KapWbyDGVvaNSRvOgXBIL5HoZJgvL
DoozE/vpTdLCIxhao+xP1R/11enEXnhTKfHRElrdfyvoOiEEuNKm7yUhGGdu8PTgwaW4jMa+W2fb
jbPvZGh0Q+Zj7aCsLRxSuCZ8aqjBzNJ5nHUhmrfvwsq19HBcf/5RnK5dc1fA5tboDejsL38eSn45
CZNUpmsI0muMdMy08PmjBegbkwY4YAmrd9VJsc5c8sN3aAtWS0dy2mGbzdH/ZIDqgQpFprMorMsC
1YVSXeFSdK1+xCijxKsJ7Q+BMdqmbUuY45M48318fKvQtLgwdR12txz0jh91mChYVWIndx3sclY0
4tfJ2TZVI7WGZnLuPn/ApyOXm+VbZJGmWMVe+nRzQHnJ9AjhK1x1uK57bM8qAnO7RBpTNFawhkTy
3GTvn1/zw0vVOMRSvNJ5nxptq5M7xGjeTGxkoZLaQ4VwD5qphXrdLfEuLauifY/TPDwzgH+Whn6d
3GiSs/Wh6MAhAFiZPPlYcKUqIm+91M3tmylco8cgW+bSrh6tEm5jpSzUgh0jqsMKQaEDnhGNX3rJ
XyB1mPrnOF4TJhQQxqo+B90j0hwEJesQLZIkAji/4s8xj1a9w5GX7GJYovy9TnHTikd+BlYwfoCc
Y7HqNcm5/KNKSoKZdznlj58/3A/Dh/ucdQNsvKjM0Qo8Hj5EpxjkbcWZOxbVvddXtLcLA7/qABRT
miRzfH65DxMDNRxGztxGQY6AUOH4ckNfjOYQpCHCIo6B6D7ZQDhIuQttlSTJ+0T467JWw5suM27+
jSsLLs/mVp/LZcdXngTC3CYvQ5dI3LdgEKTU9BIuZxcoG0Ic1kSOEAaIPt85c+GPT5hbpiBIxZzN
gaGdzA+tFsa1TtgQXUp1M6pzslJocdgaG4dG+7mV7EMzwubZ8lyFMddeqLmefC2JJEhBNtOAKb+m
UVW7xP+a27QedrI3R4LEh3XmdNmBRpnvmkmdu1hqz3w9P0vjx1+PZVj0Q6k287vQjDl+2HphySGt
BlIXkUCl4NdUBX3wo+jYjWrQ/I1wpaJ23qrCf+gUuqd0WMOdAWg0S3YM+CkHwarGqM5XY4ycEvAd
gWY+djXkpnwg2X1AZ8pu1qp545Q7DvacQzHVk+GEWAzZGkFh5QvNF/i7fEz8yUcoIMxUFDigzE3J
lz5cN9g72fGQC8zFLj1+NEg+MEFnxvzvXomc3z7zCE1KegnHT6OLhO2nWFspQx9CMaAdlmlzkXAQ
wesnln2mLiCgSLfy5W3e1Nj5iGU680o+TNxzsxwZAYVUmIgQC49/B9WTIS5DjgKiS5TFBKpusAHb
dl+swfIxrwMm9pX155/cx5HPSixtqf3sCzOPHl8zsZFSNlXZulMzuW0LRBiPH0gTg7KIoS4+vxhN
DH7c0aDTKXVRLEYiwWVZpY4v12ctvmalb1z1Vn/N75hb1C9wjUwS2PxbHE7euOIvldcMAxjtzMrN
CVGn6FMvhnipxYvaWKiP04W/GzJXpG4Km0v+4M92+No618juonJjCzCrDRM2Tl/9ZUYoMISUpSYp
se7IyMA/nFSrTLvLx28DsppgXGAhy+mJKstUXXIw4k8k5PgPseRH7YLcUfKFo8BFbFlKqg8rqS2J
YLQz12q3s8uXcA19qxBySSkjWIO9KOXGi5aYoOZdt4fPapHd6NfTTYOVmjSnB+srDG8UCAGccWUr
si20csfYGP6PzMZIvKH2PB0cjnTdkv4HRS3tfk5jN7dY0hPnUMh1Va2raNmQQKTuinrdiE2mAto4
gK1tkEw72PU2/JdAV0CjTNpmbHZwLmdmbr+OnuvoWvf34KzDBeTq4FI7DE/9Oym6z9pGuczegCh2
sVz58tq30dte5nqD12AdQ+odX4HWFPFrmN4itKIMIG6Qnvpij+KUYALi5pwfwdV0Zob+sCjNA2dm
gToq21a6cMcDR0mIWU29iYFTjwwDp4CwYFHU0Ws0LIMe7CcAm8vQ0nwXcpy5OzNwfztu6W4weOdq
+WmRNpT5gA1dNC45q6u8ihYwPNx+7DYKlnXelqSX02HtRbqPQKBL0z89F3D7JlIAaj6WYVOsP759
wQ1HZuUz1JR6n5JFhtK8vQeHQFUkG85c7MM8xL6cQo9kbVLn6ehkTrDDwGqsGg9uREb5th69Kyr0
6wJj70Ifkxe/YTBEY9mdmR1miePp5MB1EQvZrIs2rYDjm0zjsKww3DRuGqEoFx0p30aGUh1qqrFh
1k4vQqnPGgixRD8wXDeJCYq+C8WSHunkpmzTVnkSXBD+UbtZq72hn7f37Ns0oihkRyRyqFBfDBtv
2cyk6M/HyMenxhaCwTnv8A0VkdXxb49XkWh4h6yYTikvKtli1ETB3bNnJCZvBhPkX/vozPF+fhPH
0ynX1EDuzVIK6dgnqxa+bLuGIlmyTSthXMthY5rtviu1Cxo5CtNqek5u9WG90NFQUMt2NGFpnFJP
7rLzMEoYHZIoCh/NPlG+JxDv7L5VDv1YPvzpE517QRbnGYahcNSTcRjmeVcTXJm7CmvRplSpxsEZ
Yp4hqMFq3cx3nD3b4uzMkvjxoTL2VMEKrNkmpc6Tg7ETzubkLMf8rXUlZtl6hdxG3SSeRlipANIY
IYT9/E4/bj90Bsxc86QVTuvRnj+NXw7FmawF5KmYzLihg+jeUGXsO2qaqF+9XabhKWjMpIfvmBKL
1GolOLE+WHYi/uNpFq7zrNLirOoY2uk5DlcjWJNST12VDOKhwWBOyDeo0zBdeiXxJyVDeDBhosvp
9vNH8HFgHV/55Knjr20t+FVc2XKtwfZWHWnsmK6ltfKjM4/742JyfK2Tz6ag/mwxnaVuXSrPJBkD
72l1ZJBEMDaHqbk0tKhcC0kb8PN7ND58rlyXaZWpgCoZis/jt5yGGPyLNqAICE552Y41jmMl88/s
ZX/3JNnWc8RgoUAVefKJ+pOMfCXQMhcgwJwIZGJ46lFu+yFu4+Cc2OA3Q9cxUBkxcHXrJ8f7+KYi
LCDOlMNKiIbkNTTjd8xGuP6Ed9WzcuReucrZUweJZe3oPPpbWqG7zx+r9nF1nn8FyQSoAy5H2Xj8
K/gVzUoWR+hB3XMRzOX0zAro20fZJQwF6DtVF17kUDQXjSFejFGBrUAjADoggfXYZy6hwdpLLlGt
2lZCyo7Yc5KPWSwDBesFZNU/XmH5hYFHMdA4evHYjn/hVpeRLpDFukGkXBcdkGPfKNZmFRNgOq4p
V/XkuRHI9vlz+jAwDPrLlIQQ41Jyl+bJHspWPFyVdRS7s/d+DZf0WemHJY6Er3oa2//OxQDMQJ7n
JE+N5vgWc8/GRFoHMQSOymf1julpxOJbW4CgpG/7p3eGPhJkPYc3QPIfpMboltS+Cmh4QGP9XpV1
ti1sZ4Mt3s0EjNU/v9isOGMvipWDNtXxnXl1i98bE7lL/XKLLXEjPaNbgLMhhTw03z+/2IfFCFsI
to95P8Z6a5xu/EZlQNSGN94FfEvRKSJ3o3Tsl9k0LVKr26VBb56ZpcS5a54sRgq4P6sLqYbYHtoH
+CybvCAbI85a9amtSeWYBtrYxKPEgohyERB7HWjOPmbrTi7712nicGYOinFheTacGt06o1v5sNPi
mSAWoE5Dw8hUT4VqwwhognIkcJfCVgjb0pNrrfle5h706JZg2ji4sZO+ODPLzK/1aK+FuMeY6/Jc
dj7Dnu5OBxMLsJaAjeRD2iXK9B0Gx7n6/8826v+/ik01SDehn81mgnkgn6qpbLRHvqbBsY2ToFir
YY6wN6A8rab9LZ7I4jtm+1t8rWI7KhD4Wkf8qOP2aTSmiyCAyKb0UzGDs16YeItdr84ALaHf1xXO
tM9H5vEi+vdvCsOBTQLlOob5yWwC3bvqPSWIqEqaV7qTHprSg6RT+9Gu4Izr6N+C0L8MzdE48/rF
8ZvgyholdCrqcwwFpu/TcnqQ+UZLO4hvImy2EcwK4kfHbVUmPxO4tY2KKrqWKIo94ZPGPgSrEMRr
vstkVT37/fTl8wdx0l34+fuYDvWTeVlHOylPFtwhUnpLxTblAjwyXb0km8cmMd7CMlST+ePn+WZq
nCeUN+oihVZ75ns9/lz/uTxFIwN3B7vkUwVl6LXk3ERcvqtRNQAleFAA7U6KeoPRFiZCpwxnrnj8
Af7XFTmlSZq2+oeDWjFA36SpMBNUIxRqcrIIbl5OuQ0EMxj1bdlBQILD8feI+yNr0v/Md/SfZigU
Fo/4vzcfHd5AGx5FvMx//9/OI9v+i4FHg0AX+Ij+Lqn9E/Gi/qWaOh0nbf7DNuZi2z8RL7r6F3M4
Igt2oTRTOXX8y3mkmX9x5tFVm26ZpmNL+qPoY36V4+GpELFMnVmlrnq8TEZKOvpNj+jJAt5zS5hq
ex0EBEpUjphW0obNp2pE2yDG6VKBxo9mxEaramUT+VaLQ0lBQ6HmMHyq1NuGwYh1W9fa9zQNcdfJ
Mf7e6yTO2rElkoWPgeUtCUK5UglaWeZ9q7mWn/frFLflRjWN4B5/dn0IsPovDHaIAJiFni+1th+u
7NTDe5NkE95Eob7Ffe5Q+RiragHK1dqSOhDfOmoa7vOuVx8mNpSEQ4SefRenttiZTmM/dQTwYHlM
ku+cwaNvzMgDsQdKWcIG100IW6l9oSDTURe+GtPQLT3SNWtcUXalZPt+YG+MGCPcwTCx7rzUHw9g
KMuvJdDiCbMQ8/3SMATpX6IxSNMry/yNpIbhtoRXAzOlDZRvmIj52LvKKw5lOJZXptpBgAxTNFe2
RSyL6l/UYSwOTSqHben1410XFckTGn3/MYxLBF1aRPBX6ajEthuBPj13edNcpCl430WC+/nJA98/
rFiRbWRaRnMJlah4HmTPXhUW57uOF/SApKL9EU+NehnVzlAviXSw4aIEwPbauCP3lKT4r4MZC5Id
J30/DoUfLrQ28Ik3tgiFccvAqL56hm/XFGxt8VqUY/qaa2m2m5q6+BHLQlcXkcIheSLTBUGNOro1
vHKAska1qrr6XmR2utGbh8JHYZNj+VyUcf51SAShyGzkTcOHeB97ZPsWbXQH6e+2MJydkA9khZhu
JHuLPL4+3Vgxah7Fh+lAn6/0A2MbiOagz3DNaVJcn+3aXR6OYutFvY565x12o9iE0AGXEHxLvNbt
Koum7+ZYb6EtbxQR00+X1A47zvkah5GuNe7qDHBMmSbTFuvnKnD8VR86L30UqcvIvoFkJd+jDIua
RZFzWKAeUH/0GmrVzBbvRdH1X7B61avSNvhaEpovBv+2B/Gi43bfOknwtXfS/rrWq/iism2ybb6b
Gl1Mo+qWjeJsrN7Cuo+vVdWeJZH1WowlzAuUHSCOjaU4GUb0gayZ9E4YXYH1n+jszlkk6kPLbjtP
g6uitU3aQRykCHyos58wsO5WqODHjbS/6XUyWKum3fjY07Uge4UrhWLNTlep8L6a2bDjLEQFOpzM
ZQb9dNHY5LOq5bVRKuEewhtKPfnNDv0floho6lYmW235BlPoJg7hpKQ9PV5hNQR3jIi+jIG0MgtI
lNsnQGkb/zKdIK/WseCm+xsrgMWCpYs6nlyIii4LySF3EMJuU8+qHktHoSDehPGmaqNNLXTvIOfY
IAGa3gTH1RA3NFgw+hISXoFLyQVO6GgLgoxKjWFkbhOmX1VEcbWeluu8BXxBo8/YkQpzr5XZe5s8
9jaRkxwcOGTqIFR1vk8tYVMPpcZYqXQ/90OM3kwZ9Z0jGoKe+OoerE6zb/pJZYAMb+Y0hnvb8h4J
qspu2kHh1u0B1L+FQljB/c8cC9FsHaT4H8NWv89KZZlX6CWthkBh8Ji3Y+Vb71nD6TcYvRU01hkS
FesHy5heLK9QI5oOqc1BuWgI580dWGZRwNbGIxDh1qyq9mUgs2Qphqy67g3pbxRidw6qVsCT9Avo
qQWVUrcDqLeH/k94njJN4jHvVBIomWIvnID3K/videwn/UXJe9TngZO96amq3/hVbYAfg5joOTTc
EsIq3Lzvv8hGqTe56cmtVMSXJMe86ogC70akEB0qCXo1nb7aT3Eh4FKAp1gSm2VCjtAvKp+GIWA9
XFe2mq/qtnmG4eM2Y1a4BmjkC0EU1z4rVGuVDAaowKY+2NixieLpjIeCms2tZgxkeVsFfN3upY0o
vGW6naP1VIlZsAgW98j6efVyz3pNUgCPC73NjIMT8anGHkFlhGtWdrYUOHFXthLlt0DXonnhItPL
qx+UnuSywRe3hKK8TsbUrAMZirUMTI3ma0H4SA6WAowDQZ8lhWWgKTZY5WCynpqhvC9TtRcwiBvv
hWpDsSTehyDgqN8MfnQZ5XMSO8sHU6qfAvSdbNYcRyTbFJPIYkj7DYwi3SVlxujdcKglMScBRYul
F5gVlLDM2sok7y+aziBOIbF7yNRzXYTFnfBlY+oJwmAagyAGVRyeU98CnIoZZ1V1JcKm4Qd1O0NL
1HXbYaxxIppoMOSWXWxcEk5hHtrmKSmq9HteIWYAGCNWajl4q0HN5GoWIAqLuMKgoenMq0hZjCES
R4qVrI1I2fISefXxHNWoKdfVwI0uVL2dFsIixgT68rMnYhLYcR+B4R1652sUxKhmMfixNDhwS0EP
29Wycugy6lmVk1ICyWcqKtpfwY0vQTjajn+VGbQNYIJiKFVat2uktRyI5S1NoHR29VQBT+sH491W
B2vBry9WgVl7PJ3uEXoAizScj6tQ0Skp8ynZ68SkCAUHq9B/ho+aOlG8drcY01ij6jmNy0qycEzz
T1XSb3FO0kKu/QDm0a1S33kZLH5PM5O73DB5h23/PY3LSzvHaZdCryEvq3/rkHLUkFORz4dNv9J6
Zr/OUBG2Jp221RXMl1BQlqY1Ukbvl0j2lq0lFNcozWVtavEaAhxAbB3PmyLV/ZQ4bhAmu4yOtDoq
z4NZZodJWJIa4xhdjB2tr2DS3y2NTqffJm6m93tdMbZOHF1FJFs3Q43bdhpKokPVVyvG7xKOE51a
h86d5D+IXi9XcKfeR9U8DMO1KatvoJxuBsMfN7mulPtOJZHDJmXaKtO3hsjZ0rdd5qJwmftk5ZJX
dNE29FwpZIcbkhMgG+v9VdvJ+BYqujp6ZHeXIKijgBTOEa4CzCVTUIc1y6va1LunsGu3+nAngLaA
bH4NSk+79IWJqhZoS9LELhXBpVE3h0wJ1h04YOAV67rJvgZZ2xA+lX4Rkm6Tpe5G7cZujaukGYnD
MNV9VNLR5rVwRApeQjW1D4ZhLiF6QinVp1uJHXcM80OdWDdd06HaTY0tqioPJA41FeRja3todjKu
r2xkMt02bHxrb3QdeKwWXy94moEdwN7KArzNinGfTfa7lpOYV90T0UZKdRM/FTOW2Q+8V8eaphVi
qLgfMD0n3XfiyW71HillmTJYlbhHAJI+Q3+PLstSYgVSET2L6Tbw5MFKYgHdSnczdXgaUzu8Llri
E+fHBA4rWZvEw10ZhmIcYvO+TKIvNlh6SXBcWYbJnd4O70RQQDzKcxXttjLtetuofiihvKB4oC9a
L3uEX/TQU0On7gHoyiA0vp3SJ9sJI6aAHnxdYmMrKOO1Eec9Sx7AWFNONzZkbQCL6Icbir8LR4nt
ZZUm36yEAjhx275p1GshexjkI1/aIs0UbyNTkIdjVBarOIsOdH4u04JNbTtkd61vbgsUbINiP2DT
YqchzOC+FTFQW8iKPVXvOsz5onNyJ8MfkS1vWl3d9L7pBpJs4h4yfFSOzqUopo1hlC5IEqC/yUXs
yKtgInDb63ySAMOs2xZxY+euz3gbJ1B6PuEEGIFwoiumQo4rEfUdwNCVHCCPO91rxFe1llYBymog
8lqa7a6yiaI1xPjGxK+k/sXIXhRE3bjXfMGeatqm7E0JQFvXmjMs0SUV93L0laUVq+ajEut7ZFny
Ui1Ik4Njid30TuOnucJItkRuBIvevogU9aFiywP89nvZIUAwGnnd1UyihEcstUlcexJ+TBfll6xJ
l6qXf1EGxPIIQff+nDlr55tcJdyJ1KelHTXXqrgObW1Xm+NtBnyFN2J6ZGBqfKwaVSRrKi48S7k3
1MZBBRI8K3V6FU2S3EMUhmTHSSVknq6KB7PuceOrlZMdut4zvwGMXEj45m7Z9d8ZsKzDYxVsQqIz
lKBFsqfZ71ISG8zyeAkafnZd+QdlMOYUgyc2UzN10pZuFLZsfBwVLVqV3VuhRdiuBlyOhI8vnSkZ
mOgwmZMihsMESNnMtV3WjWRJKuXOqX5UpjdnEvOqw2C6t1hblp73RRHd3jITY5smD/rMqzQSon6F
yspiFvXSiyHiQuIOgD9BkMjwZLyCdxueWxObk7IPlQbdFj7nKSWuXuXXaZoOc6dGPdTySzZADWDC
ILL7tdVUGyfOH5XB3Pam9iNG8MpcAFpSjw1wccYmK/zHrJ63IU6JxK4hTC6XSEvIinHrqrlPez3g
E6MULGffRGSat1ms47cIm+u8Dl+tRrm1xLTtLGg2dImITXX2otL8Tdmqy94kz2Kh9CJYB2G37HQe
RNodSCp9qko2abqWYxlv3ogQCA+FUwOP17LvSOUPjaclqCo85PLEJiuOeIIfR1f2/1F3ZrtxY1m6
fpVG3zOxOZNA97kIxqSIkBSaLd8QsixzHjfnp++PyqxKKyxLJxvn5gCFBCpdZQbJzb3X+tc/BKq8
BtgbYOribW0wIl5GKYHibJFfIxjPUHmC7pg52XTlhCwplVhSqzYNKsWJvGXCtYuqucZknvxl2Mek
iecHvbTqs64kzFvBB5uEoO9TFT7ZRiJBVEkZFAXR57pVf7GLsv6S9/ZlhjHPkj6iXAYNdjx6mWws
NT0Iu4/ZiuIGy3vDuTZd5bZSSJ1GxkysuUmmmlu+1OFsACLqYQ8HksmqLvH8B6zcBITDm+Ww03tx
zZvPVgy9UK9AyEolrB5Seh0IMMKEeu5n500D9JFoPQISAAKyDOylFWk4zuJzDwdgCbBBft2w7utS
3ShKk8x+6vvKz4hfD27VOis3AxDqRmqZWDqufTVRCcSd8SyjFkrUZYzvRNA6z0HMFuc28UseExKp
1cZK1QAFsEnbEvp2zNyeWSYltU3lRd4QfxWp1UFx12HODDUfIUwY7av4Naonp2WDa0eCLqS6nhm2
FuDg1o9Gs2hiwYeq2asyhseFd9oYuojRbRNymqjV7aTA2qowRKP0X/rWSCxf19SrUSEDHWc/9VAq
1o/WFnsy2Tp4IcGlIch/lP3kVT04MG91UVcPNbv0Wa9C9QstIq2D0n9kq70wXP8Gt0v8K2Owo4QD
A/NXbKvr8LLwtS+Y8h1bQg5XVt/LQ+g72FZjkdU7L20RZYtpVGOvFUq2pji/UnMVglgMeY9AVmPB
ubomd6i9yjFLVjv9zsEs1bOGZlP5Lc4bhFHgjoMnXOI1abZ2B+MWi+iVVpJY08uGjzQ8U6LoaGjy
W5Mld7ioe0ZcHEHLWi9IHAkHiDjiMb2qteqH7wfzSvFHDytMfExi7PkDRVkrZn6AYvAjsa3CC3Tl
WlfioygnVnqGP7VZzDa8s4crZx+Bt9gp+ny3k/INvh5S7jGe2I1TEyCnl89S7f1lZhrrQAupR00X
UxfjvBiR6gX12jfCH7EarfuG/FQYDXdB3W0ShWK0BF6B/E53Uo7VvR5p32AgQmQocQIkpClexUK7
xNfS3pSVEGfp4Gt4VxgKtvTp1CJKpX6gcVoG3fSFX+zpXXadZWT8JPh/Vll96YdlvtObqHrodBOl
oUTTUDTRY+tMx3Es5KrWrZsi4CFOREmPEUWAFpr35TDQeJBdmjJOI1ejuonDdBX60ZfciodNVlu3
tWqf51N/HuNbPpWEmZt3r2FZSZY/RLV2lijjC6Pwg1TqyxAdVsshusYpfqK/aJuVohikYBpLhTTE
VcTzINPNK9noVylLETXhquiKM81UCHBHhZlX+iozZzOhlLBCLAB3ZGAnC9Aexre2iB/qeXOxjIVv
mg8RbqEqSYdrWynPSHU9SOzGaie67sgw9bA3vk9IfstUEa9bI9lXVXehtuq6V6urNmjPaWGLCzwR
LgtnouPo4ecaQXIAF+C55vvaSBGcJfaymvq1SN1jRxTEgrPTs0kAJVwgHhamKC6IALx0Ky2mfk4u
fcOINvEYbH34OakBWMv5lIiQOIr8wRgGsbY6tVyaNpa7DaLrMVETz8nFVUCPoMe4INo9oQWlwtbT
dYG4GeRDi2NopK9h7bj4RAeoEMF+Rpe8jz57BhBbyVg0qNVV+9ibybiYiHlRA38Ta76zdmoKFZb6
WadfulO8VwznYLsFGsN6h7v2d7+E35+oeDKnciVS5T4sgLBkYVPUjw9tMAdfaNQA5Y1lE3BvFw/M
Ge/hwcMPqJl59MONQBjb1fT+rR9tpkgd17FokSir6ldFyD3BhCtd8esd6Kn0CmEthno2BTfksXEh
Zk7heJv242VHgjCf1EEncrPrXMyz7f4+j2ADjehZk7HYm+QNFBOxKxYpVv5Uqlckh2n0V6Nnds2e
jwKfLxi0qn7v0xMsDEXZ4sh7jPv6S1xStamoGTaa5YYwXvxyr9XVPgmB+UzjEordjSAz1mmdy4rJ
Ua0lmKukL3YLyAUcmXgqGFla0dppc69cfy1LC6MSC1hW6zHx3AhtvDDJ//ANknS1OJuWWBHjmK1R
2gdmvbIrVDCCQt8gsscjEoCISno/cl0WmZReSHhm3GOwmRtEXeFhDDf7WYTKvd7kRCSXTbEUuvsS
hXCVa5f1LTr2ui5Jx+tWttGK3JLyAWxRj5G+4PiPdJrqPCRUrRrNR4xUHlOapWUq+uTgD3HDNlkH
F45bb82k31nVFK8jDaeuuqDMQqVjZFLfFvWNAd9NjdIfSKbCO0tY9dowbdK3Jl4KeafdVT5plD4R
9NRaVvXKapx+42Y0q07c7mHiQ/hNE4Ir1W1uf0loP1ajlPCtYc3E7WoyAM8yHMGGAVapRaVUl7iq
+49p5qpL8JdFJJ6Iu7sV3YApsL/OputUo3CszKXonB8BlbrBZMKx9a9aWj/nolyHU7QaTLlKTOXB
rO0zSISrqU+3ztDdT0l4NuXx95F3O5qUK014o2hXCn1eY9h7YaVXmiC5tLH0Q+sEBz8m7dSWW7x5
Q0R3SrxyNXLbcF4lodPqxr3AXfo8IljLq0PeggswNd7HWqV5ANY9J697JF32dqrTI/MRyluHoYAP
dFTT3q27GB3Y0Ae3Vg0M7RBxTh2Yst9hZlsZKLPy8KkRCWUsEamYNOF4b9xZPqmHplSPyaAQ7UeY
Hj7kBIZFPZy1gnCD9QikuapG0pSd56G8rglIsgFF+4U95s+c3rSETRB3NBz9hhxNgj4JHDLtp6ZX
8YHrzbUtkhXxzp5r45TFYtGUDG8oDMi8sBAXkpUlLfJ0ohyz2Xzkjy3rYDrFGWG4KzeidjUNLTiY
XWov60H52tbJeRcBdSvRd0rKe2f2nk5K1kxC/XamjCpq4oF4sUQTuzCbMVBcFyLSTskyB0VUGRBE
7ovmsDfZYbwdwujKGtrW0zrU5oUithroNzBx/aMB61A4OXGUj/J9zsiFDKhllBWEZkzkrtPxl3s3
okQDiKbC5bxcKIVbrjrN9WpabU+qwtows8OSgaw56YTrQijHsiWIrJA++Oogtvisk3dQNV4daV/1
lg9n0pVlWMZ7s0K6MwhiKhdqw9eXYueJQ6aliPPONOU2M2LwnHiybvPKbQjunpzyOOiFia2x436F
EjOe135ePJkSEI3NLUBEjRN8S8Rl1lCQSnIrZTI4C53UNSCiq37sXbFsIYgNgP2DdZuWoiNwz8/K
876NUwaDePk361w1qjP2HcADwgW1KPqWjQJBtymJASnCpWrFz2JMD4Vqr0mMh9aTTOeqYkiMi3FG
cazyYgIu+FaVfo5fehzwecYOBu8dwH07AqVhFAwbqAvSeFM2UIXoLeunWHQ5n3iND5kn6kyuCQvX
loWaT7tMsQlLVpKBAqS0qg1ep+FlPrbiJgwJsbSqUazzqVAzAGPd/V6qscLoBuC6buZoIx2aQ0rj
tSLluVoPGtQdygx1NTVtdEjQmV6EEJaXZd82AMFmNRLFUNYvI4ZT3mjWDXkx/MaZ30OG5tRj8kAf
sevTILmYnUmu7bizE693zOnMn3JaPyp7srKSVpLxEURtc9ZNVvstsKr0zLITmma3wsIam3CyyGj+
FUrKsppYNtnYH3iiDY7JtamtlRj2ujfwbrcNdY7m+VrdER+KAfpAKIpFmHKe1sNGmBHxVTjzH3zF
dhovKNX6xxBUYUY/xyfj9nZ8N3Uyizyj7UCLhKrYDy258iuZlMW2JscJB9vE1c+yyu32sqa2Wse+
wklkhjkJUJM01EMFOWRdd1lDzRSka611oq+k0SjfFXUEaAnr1lrrtRqc+WpWrk0uR5Ze61Ycoo77
FGBGtgT9mC7MMsTuFeYEXgRNoj2S7zpcGVOpLTG+rtcNnwjhj75PgKHVlPsAIAhf6+zRqfrpVlWV
YqO7dBmcV6gJx2q4cKhnjmAY41lcDNlaV3GSVVO0HWRoGGeW3obXPSjWZdgOyUokQFBdShOPE0Jh
9Jf0OozlnCavKd5lVE9nONsHIOp8/d/qMLYv5NgOR7NQ3GtHp2H3RG4p5zrYDpkp0YikK3ajx8YN
63MjdNLLnhj1vdq79aPr+vW4S6Qp4i1RLdkBjF36C2FHiny0E7vxpm6gqiRFKvsRKKW+KQPFH9ZB
zhxwi6qN4CUomh2gSDAyfsz3aQ67Okw7pCRZ0mDaO/UtyeGmNphHNhALjCapnAuN3PlwmxIwFSzt
kml23xWWtkbb3mwmQ/GvRalcI0/jFSgO26Kv5tkOFs5wPymdfHDAcldVqrYk+3W4gJZEddROoW80
52vmoN6xpBq6i65R3ZtogpU8aHq5mpD5lyuzicIrmXQVe1DRoM0p6izBYyZldN+H+nFsIqvY8LX7
wcHoelrBHlOLApZ8bxFMgo8QLiz+tK/QWQMztnWFzZkDIrN2ZHPUrNT3chLrzh3ayHohFGVcdVll
e7ofu+l3/l2pP8cCKA/3n6Le1FlOSjMHQ0PMeJ9CcBB9cxtgA6ozk+3N+5bm6qGy7B5wwx77XWu0
wwGUrTlrClMcCiyUv7aKNIFEwM+9Ip/GpRPC360hQK6KBBQfpJoqQsTBU2a0CQ6yY9nN1bezD9zU
+FINQbDoZjcFkWMtU9mVsdUJ9V0n+TDcyyq8wYYtvIqDLlir0EFVRGaV/QhhIOjXPepeJoK5vTaI
FBJHpZ5a5Wase5vsW/vRSCvx0oIVk8XXM+kzDSYoUAHo1whOMb3eztyzZCAY5aimuXWLPHW6yziU
LIlvEryRO+aV7k0XGQK0WQEVLsd5zEfClxIN7AokQffTUg6QIVxTN65H0hIeImM0Vn1ayIXpoEj1
9Nhtl5lujQ887uzQGy6AHknzyZ7ACcNLR2Cc3Kpqr2uS8DDicInQ2jD0RxE67sPEmGFjGhnxf8BT
QWcHyxy0DMka+fJQNIR95oY8UwxZO9J2h6a/zeLe3HUwXla40tPLtOZErrJrxLcksYNsV8xsIx1L
EDvkocYx4yGZNTG0A5uYVsJlsyWMF85wONOXRHLL/Zik/pXUenk7hgFoaNpk5344CuZ4GuGpSxzx
CrAjqDEoTVR6qoQRQax2zkWZaGTHDNhtkzGaT6LzprR1h0XAejmvjbqptyMzRtwsRNYdp9ECOvXt
0jgfScqi6s3HfpmRwqqu8rKk20CmL2kWBuNAn9esgiq/AtrGpDuFi7xwW3R+mGWCBCI90tn7mKDY
ddV/85F7c79Dd4n9vUlmo1VemkWXe0pumumSnXl0lhEJC7ddkTKlRxwfCbgrQflk9RM+vTrG26uC
4NsSYkeKlYNUK1wjBeeR3kVRRFQWbsGjU7tonuGrnI911z2ZiapdxanK3CrBxXBtsWC+xK+jNpSV
SN9I2L2kSvKzS81oLbklFQlfMZbYZirhCGgKVl02TiBLQOJ8N+ID/sNiQLXoC3s6aqaQB2PQA1IC
W2OFLJpMyley2D/izd1+bun9/5NZ96yN/T1f7vhUPz2/pP9xJtOn/Lt8w5yb/59/mfGr2h+YlrpY
YMAbh7/Jn/xlxq+qf+ANhxnfTM6HWA4D+i/mnGr/obLLQ/x2dBQg0Pf/zZxTTZy+sXjAAcVVZ0Nq
5584dp+wsP/izRno0t/y5hSfSJfE7+QOqtBFnGSe5me7pCE1pzCW04Czsa584Vy7GFAqaDVwu4vo
MdJRVvhWu+j18jkffI+zdvvTMzz+SUL+2c/b5Hn8xID++xfN8oufxEmD2WhFb49yF5diR4ZYgO1U
yYgND6o9KY/rtqidBTQ9MpHH5kCincNMUsJ1ndrvoKn3lUMeyGBMO7VDfWHjDaEqDiofqTE6zuxs
reYoYt3GXjMsZUMm/MqzCqZPUPjgHQF8+JnYpW30aOh43k/F7ZTFF9zQ/ThJ4juGGn+xVAZbAstN
vPaLZkV5HjCZITfZ8c+CrFjGU3AURXELE+0Wz5ELOyPmOpQhak0z/qL35HBXivqMCeG92g4WGndx
M5pFgG80/2gb63Ka5PLjB6rPFMi/yd7/fqDihDCsNqWlNNXQ7dwYClJXOV6rcs9B6EByhMhRwsaw
5gCcCGKkjw1FGT8WuY1ZHZHuxhDA9IUKwxgTUVqxzQLrpSY8Meu+Mr5f5MpwbGJTIas7DUhG6rOz
PihBDTWIfW6sdat6RHfdT127TIwh9aZqZOs1rFvwe+a6dndVVfYn5HmCKN6/1XlN/bR2ALlFB5Wz
241+f2Tot6/zGAqRfs5D3jLm5kw2utQLTd9+8HXW72j3j3BJ4lU3UaKaTcXUCkSmDG4objamqz23
TuNvJkm+lx2kX/QCQzkWe34VjsGxDRhcfvyWtFnu8N5bmomtP/30hP58ZN5Z7WqC18l6IsxmF+Hk
7sIsxztoQ7rOtcNwithkRpHpY2eJe4vcQDcLl0nd45UrUy9NWL5qxcSiZ9GiplMPri6BE4rrYOhv
Pv6pr5za937qCdc2zMvQTOyw3qHgh2NEKDCK9oR86bFjekl79VybLB+nuE31+GaqJfV2GIgtFZdX
F+Uh41MBjfxMqPG7lz7/+5+enEXVgLwYcoujE7UWkXnY8mV9xkJ/NbJ5725PBDh56DK/EnW9g6B2
AEw8MBvDttNCHW7O4EVn50RXCgsgzkAW/+pgEkZw8bTsJsjAl2MRXvozVURKokzTZKObIbPmNHoU
aXKjEptbxPbLx+/mXRq0gcXE22dhJ5ipj0VR74YcglTw4hJumlCFmiC+aOI+2VJOtAh/byna28sQ
Ki+jLGqrnVr0ZzMwZ1UZzyfYQB1cGHPdVJcXLVM21xy9j+/s1R3lvfdwclL5eSDzIc0ryGQTaWiw
AxIYTLinpgvZWz+SKCfFfByUuyRovWiMt7Flgk4o01Kh7mNhEDw0dGCPaSC+xBUAoKy7by50wEXm
jLWHRuYzf8H32ei8hpMzzDJHxfJHp9w1fYfrwagxvp6HfQZEMceYtEVUpRsrcO80TcK9mwbCH7KH
WgtBVAMYdRwvq1E0X7IWb/0AoFClpnVxjTUgx4TWvh+i5yrSrvsZKKDmEMtSVVYyE+efPOz3dyN8
H9++4MmRVR8aJF1OEZVxAtlU5th06datmLQHiAyg7O0mMxLSy4m4K601NvO0DegLXXk+phFELusK
Zchi0trrvmBMKu1nNtqtn0WMAYLqM7cP/Xc/9WTPz3MG3pnvVrtYknCrtJpzmBpIehNtxoXbT9Yq
oOf0wgGCKqSxkkYiuS6sUlyaamDhRQO3B2IlAFOA+WsGyG36UL1yP9MZSEm5TTXYr318D5Z+Rw7l
V1dlFtAn6QZ040nQuVOJIEiJBoGg2h73ToZc3DKNWz1vPzkdXl37f138GPq/fR8+mcZOYaglEw4i
yvNob1n+LrPcl85Ut0XeXiT1F17X3pz0NS3SHkhlnaf5Zy5urzKr965/suXnTlO3GisThm1KTuM0
Zl6XUfTAZguPJSWFSzT4EtSDeBPRf0t047lUwGmj1i44rvR6Y9FDCWcEmR2ZlLrt9yGjxSEjrqW/
JqbZyNQ28Moah81wIJwOYu9VWSbGdgg8O0PoVNb7LO32BhLmhZGH/TIPHXPlOpiH4L5wcMo+2bhK
sEU5/zRpCqG7WFl5VQZZHBc4uaR1vpuc9EyXUNs5lBgHVOK6qLV+3YX1V9NnRlSZJGCPIUP0Qrno
8uYuSe2HUE8eOzZxWDOQtQJ9W4bBaugZySAfePzkg3srLv7Xjkpl//YF20L2jtVpZJkOFLQyqG5l
B4Or7EB8IHmB5IQafWOtF4C+jb5I+1xbWWyKS07iZI2Sr/IYSz8hEqQ8L+fu3w+AaJnu1f3QAPNT
CH/8W433K3Qcrd/+VpQaQdXpbbdj8n5Rd+d2d6HDczH0FKgThYXRmjsm79pysFVEEv7SUYlLcBEB
uBQMMkg3Q8acPJwQG9SXyfBIJte5rRB7C85TOtW2JOimj6yFtI1tPemb1Ai4V3/HeIISx1riILRK
iq/AoLidaqo32vV1YtlA0wy6GUWOvrpiupRaB/ZegJND1n0fNNJYLTgOTNo/fg4ngvC/39nJYetP
7HNh39U7U8FNB/Q7vU1yJteNWkdnqoNnpO8gPygECYsFOCcrUyyVCamwak5PkYLdiRFPGH9lebqS
ggAZvUKqoGodQ2kDCYgch+mzHzsfze99wSdHtjI64CeQ4nZxlmAoVLjEEUVWPJ77eehTKzuX0IH6
ZTF/gBCabY9UUaBvtzgYc0q2zCM8a0MzjI4OA8SbPnOYpk5GfY51GBbAedF4gDXIO0oSpC35ST1j
/W53Pzn1R5g9s1ir2AH6NsvJwCg3aRLCWSXMws4tp5Uelg08ixjemwE7s8tyB2oJVLksqA7xFF3b
lQ9ldNyaKoTF0qRmLtM4JPXNMrwOG6xFhH2ap2dxg+McNG8LKdtC02Lye+xMQIAnwEaqkDrc4NgU
WQCJSDO2iFMwsGbguKiUTsM2mj+oVMQU0JNHvA/RMtRjfG36FH1z1ejLtFiGidx2Y/ro1OExwiO4
JOjxnK/orPIZCiv5KvYhpi3sFqlvoIvcw1BfnvljkvAdzVW9yIeN7KyHJpmZfXYRrDp4jZ6WprN7
naOvP1nav1stJwUMoRVWS/Na7nyFiKqypJkg+LHk3Mv8YYYdMe0KAO/son0ZDDQ+jYIVlDrIcuXm
bb8qdGmuqkJ9UKW5Syb9qot1KAZhRXeim5eD1h2MHLJIjvP3xz/5N10JLrhvd6WiL3PDjst0lyTO
Q9g1X5uBd2CKHicrLTySTvCAovYh08LLAX7bJkWlsowshWlMDr+s0qKjzNSnMY6u/5e/6KQy0dly
iYHNQTIqNbpUR9hGXtRpzY2v53OSNyoTDZMvDXOQVaga6hKVXb9NK2VXG0Vob9hgoPVOYEbngT9F
yIT84JPv6je4D86zb5+W1o0EdTai3AXhRDSXjueiqWPipb+6HLXagH+XvrAV67IJaJsntxFYlJkY
tmdqB4d7mMc/hVgrfauBJ4iCjRsa4idP7jen4anTkArDzClbWKu5kZzB8930JKuSXXBuM+y2+NSd
dlqbpuNlanj1yTXfh0mwT337RDJoiaqWMrEgIJwIZH8jMhP7tsjZw7/DWl1spOsuK9NGbAKfIPbv
pPQ3GupHEBQo2JMOIzxs/gxI/G2E2qu9wDv7tXNyyPLSzb5S1WFnd92dHqeWpzcdVLtkOPrxQFcn
wVHMJH9hmrvP2SUwyrwx6Poxmp7Mld7AmSBA97mIDMgKdfxkOconWSza/Bve+22/HnyiJC653bUh
9AwwnOCrT838Qx1Vd0dWPaA0tOAF8eLrKOr2CWhYKuVXYRaHOgINIOUXMzUHiR+IQbSjuuyvmsCK
MIdMr81OX01W/GjbNHQILiGnNZ8YWf3uxD6NbMOoFnPixml3atXdmY3rQOIacB5SnEVZZ49q0nzt
Aw4I5jFMoRoouSlD8JIJg9mGFxljShkRYm60tr4OJtY7D0GDQxS9BDlV7Scrcd6x3nu8J2eeVSoT
+c1mu9NUGP2uiM/VCkPCSOTf9aqleyqCS6oy+KUTIhyjOKgFx50tHH5Zxs9jh70lLpSJl08AMMVZ
2y+VUms2r7/v/zXQ/1sN/Xyh56KERhaEjfx31O/yqXl6819WeRM141X7Uo/XL7JNm//zX39+PvP/
8v/2D//j5fVvuR3Ll//+z2eGVs38twFu5z/j9ZrgWX+A9CM4isoyyt8mc77+v/5C+RG0YwwEJxA5
u02oCfvqv1B+6w8cVfBDNskkxMKI/eUvlF8D/8dyBZdxcHxyO2YY4V+Ru39YTAs01+F7ZwQg8FX9
190f/1wqPLjfbiZvv1c8qXX84QUSeVx5cG84tTij7pPMmHJxqMNEWWt21yI6c+uzn57JX1f9Gbn/
9SqEemGQrGJxikvOqYGwGmelUQ7ZdHA7zCtHxJWehFz05+r7B/cyu/hzISwK8V+ZLQp+Rv3GrnHw
aHfHQ07OnDc1Cma90hy8j+/ldf7x9zc4PzJ4dTghmohReHSvW+BP4KLjKk5h2eVw0PtCimUIMwsk
2AiRsKhufTmZVv9DSLO6TSvVZibpB6g4CElU8edQyBP6ZE9459masy8zQyILT6XT6JoWS3pz0ELu
WnS0tMj2gbr1YvXP73q2WsFexIFbSLDX24cLmjfgq1v2h6hRknQJlNJSuU2yzTwG3jjUBr2u+QtM
3dPOE9LJ7qepBfvVEb+HEMO0/vjxL5oP37evAQ8cPieMIngZRNW+/UEIvWvM8GV3iKbiG4GGyVqt
i++dMlWfVLxvT//5faNEQsE/2y3hwGmcXCgs9aaMtKo7jEFYPAdBB9dpsjKI5vpwAaTtfnK9dxaY
yZdvcFNUT+wKJ2dpkLYyjgR3xjFaekU4W5uhk3s0i0I+KLnPHF7JOvsHEgT5XaWF+ZFGlu0p7tj/
Q8M4gnrnyaTAFlhjEomHx9uHLIshH8uhtPcx+8cyCwjXhpz5mfnxL0t4/mZRvBO9NRtavc5ufvqi
1BjddhK6JpxooW2C0vqhwk7efrxe3rmIxa5p/Bm5JU4NltHhqizLEsDeJD+msdXqLrJpRz6+Cvvy
21VpYMHDKhH2nJNunO5BddtiLV346UFHITShgc/jatVy5AI+VXH/iF+mRP/qm85nmXGvTlxvPggu
zfLEqB1rIuzdTtapQHmgQkErDiDtRYnmAskruIijo5seQkwyJlteT9DNta0ZYhtA8U5FgQ2ApZP4
mIzhleI0SvNJq/POAyHvgKBfYzYd559vVxBU51rrcrs+xM7UFjgSl6NOZSXyHymkEWetZZPxo4ob
+VlE0S+frQHOg0ETS1glLsie//ynRRUyIav6NEoPrh8aG1Q8eCi0jr+UAh/PKjGCTz7bX9fXfD3L
0QVURot0wLfXyyyArkrLU/DAHsbVgCyKIZu+/Hh9zY/r7UuGN8U7RtWM+A/7nLdXMVBBlW1ewQ2V
sa5dJLBaGP5NRjOsUz8onH3nVsMtXhDxi7QbcNGPL//OTVKPcIZjwDr/5+QUKPJ0SOusQDFXu5yu
idIvupKMrY+v8pr7d3KXnGSqieEZTsCs5bd3KSyborVy8oM2zZkGPbx1i1jHnJQ1gurxF0vb4Zlx
Z4RjvCyqu861swfXqhLkSKMtSWcrHU5eqRSzW8FM0k7iDLXOJz/znacBRAYJmbXN526cvPJEL8CO
Ui0/KGqo3UETCjeEB2ZLuw+jje3m3X0JofNOG6IYPl8Jgy6ekjMoHNGDaHJ/q0+EgLq5lX6yCZ0M
4TiybKJNLKw+seTCz+00K2vssV5w83jEP74JLyASafTzWl4u3FKNdplj4WDOMGmebFtb/BOsFfZG
yfePH88vT+f1R8wBYVS4VA4na6WqA6iHlTvsg9Bub20TFomAxfTZS5gf8pu1wmVm07q5INPJrj1Z
K/itiESV/bD3+4jhTQo7hTwlXcfWtDd69xYdVfrYily/KZPR8JkiRHbtaSJ21kUy4a7eDgMSlY/v
/ZfiBB82alE8iKHpUC+dbD5NnRSjRjjwXhlmpj4eyWejyVhBrxTxyQN451IubQDzbM5qi1Cbt9+K
lukzrbpq9zFqLWiio7rH1GDYd6j0f3x8V++8UVe3OaUNiqI5aeXtpUzWFOzZrN27Ld5JulkbS1cS
J/jxVeZn8/aFYlwjsFckGMAR1JxvryKmWGS6MTAdT5p2m8L8XtD/juu2N8qrqtb9T+z83r0eDmWz
KSkBCK9TxJ8OCpF3qTbpXE9oSrMchjJZQSOKPcU3zCW+3snm4/v75UTEuQQBIR0K7s6udVpTNT2C
7Cqwq31A0s9Sd8qrdlLvG925IU326Oea9ckD/XWFYMPLEiFYk4NDO/XjVeskd1OKnv0IUxf00Jf+
4wirdNsm6N0+vrnXt/P27c2bDzUzRxTOmKe2q1jhBr5v5tOeETtZ9UakFjYYRIH8o68rMeKNNk5Y
T7lqHJ3ZA2AJTAHVqTwqEgLqin5qbjUoigqWyHBePVmw2Xtslzn67VwqxBmYPlKTMk0bpFdmbqmH
GiVw7ZWyYqJCiTrli7gbUJnHigOVmPzoAtTXnFPtolYbSVvP1T4gyKX8bFb36wfCzSP8oT0i/Bx3
0LdLFxrCIKXiin2syRJe1JRuZCH/caUxN+uCWkrFqZPD5+QqMOB7QicNde8W1YDHfGtAX9LNu4/f
5K+rhqvg+srWOvMNT+snY8RAoDQmddYq9OepTxR30GZES6bNZy31e4+NpprqH/9AiJAnNzQFVgp5
dRR7C69MT4+imikHfJmPb+idU5E7oo+bARX65dPtiznt4KPLEPtIbwj1yQuiCRuIGcZinEKTYQlj
GH5KewFQanhN6UNakW3+CUT63s3i4QpRzOEjARd5u0bU2kKhkRTq3sbojyA+In6Twuk/+eZ/7QZY
JPzl5IsjquPtz6/3p11NC6dJpEWu7nWnwYfVGdoOQzc5XvpWHTN/ajShEZFq5HeOayIRMCZFYIkS
V2nhIW+S1pWexiCLH7+Dd28eFF6jIyBf5jTGQis5x/vGV/cIVHLP7RGX5q4//i+uwpYHvV03DJNQ
37f3jqJIL9NGU/cOXl7QRG3/Ep8v/RMc/p17YTcFe8GnnoNjxgl/fsI+w7/WGJxmb1tJ/qCAE+wY
OH32bfxyOpHQRClMdUm9L4C23l7FUjJHgpiOe6NIwieRa+ZXfMhdL6EIvG76tvinpxM5X6oBbQf3
X1xBbf3t9RCX9x1oS79XUmKvly62dLcR5pRfcHKriWEZMaGqo+qTj+LX5TqHTANjYZsMFoCL6NvL
Cnt0mBk06j6Lpn6fl3lFIHktxVWdju0aSg3awxJd2ZXmBsOuVvX2nqF4o8MbysqtQCFz9vFK/XW3
oHKm+KCTY53O5f3bX9Rh8GuYaarvXQQiJYYWhlyi9DeubAlPsRJWdm7FVXDeUEmfTdX/cHZmu5Hj
yrp+IgGaRd1KmR5S5XJVuYbuuhFq1EjN89OfTz77wqnMbW03sLCA1b1gJikyGIz4h0a6APl3nQMv
3nvrr0DRkmoQO400+vxXtDJNOUilEUD7xAHKCelLLxVtkjAK0TrQ9AU1GcP6qUIFeWvBZB3a5QJA
2ZMDu/UkM9wic8NoMAKnsLPv4TTFP6Wy1wm9OESCP89L3XE1XNe4A87nN7kimQu704MFxANYyFBV
/RIO5s/Xv+aVYSilCUIhdzOuxZsbpuR9sFAo04MhTPN/cwAE91xGyvHNoziQO9cyFgk54sSbyTgI
BA1JoQd2m+Zf06aWNyqvq/Kt4W2tZqikcpTrKbZtd6auZFWR1xUeK2FmItBj4KsA0uTw9snYmJBQ
0KAihwXp+WQSUWhtW6R6UItw8G1Vh1Odl8vOPXXlw6xFq/WRaBqQIdZ//+Kaypy61DsHv5g6xSKY
l2J3aNBI3DnM68KfJaWsGN4mYr13ycqeW94vRkHls5NS9kbQI4PzKbXc+bvENgARAAoYYGuihzw2
k51U+DJyEz8s3mSChBDh9vXfvxi0cdA605VcBlqc1EHfZ/ZXgpVy1xXtfBs5Cuzy17/YlSCKAy6V
R4eaLfZtz4iZFyMamRVHQx4XgdOmCBTadfkATmr0cg25PcTosAfv5sQ6dYsJ403U7SOEheEOMcn6
Hk0/5LF2ftDluvODqIRSAMDShZLO+RKAzY1nUdQyqMFg5RAQq/KT3RT2uxLJ8D9CH+1H0cscUVxw
DBCoIjQLvAxJyx+NUuE4CEGuTo5IqMTVbeb2lfTX1O1pbKdUg1teFNneL14DwflO4Q4CHavZRL/V
vuT8FzdhCKUjtGWQT3V7m1hJ+A5GcPRE58YKoiqBLd+20/hXaLPrh3JQtEM/dshYvL5ya1jf/Axe
2HxMl+INPuSbhUOEyIZ1J6vAGsMEpSMpHJwIq+I+tAfAgKlt5AWALbXB32RJ0H/rl7jfiWYXDwDC
pEWnR1epaK7mTudL0cOu62v6dSeom/19mIzuwSU18PpZDXfO52UUWOMZp4Vg4+Adq58PNSGrw2VT
6SclD9t7Pcw1ryQl+g+j0L56dlck17jodbZSidsqNk7sd+e2jof6PkyjPYT3tWVbbwDMaCjCWds6
8BjjmZDOqnFKGue9qrm/lAH7Wy2sp5vX98iVgXSuTioWNiQtpNLPF003SAg1tMlPZhH1p7HoUAMW
ijwlQ/T39ZGufB6DgrPtshuIoVsKAabBMT6tuQv3KmluoSfh6hPjJ/5fRnH5rjjToCW/2W8zyQVa
4NwC8WA3d1YLB7KTdE9eH+XKqpHVWPpaLCMqbfPp0oIKA8dRnJJWA6hXJ9VdUriKr4lQ7Ezo+lA0
J9cIyE26yWnpbDSNMrviVIZw4pK6/emwxBQhTGQW3j4rMnbuT4fvRNZ2vhc6gJktVhji1NPB/2XW
pnMDTjB9p2W5sROa1s9wHpqesQoaBay17L0F1SHiVIGBmcGaNw3inm5WQIwyR7I2pZIHmmxd0JVI
4o1AuOudaZpr3LsY3OEtxDWOo/XWt0iBASysuAxPY50AOCQIl0jqLrr7A/TjCMRWJgCegWR+nyvT
VL2uz5Q/JaIi90kqkJVGHcV6gpJZKUiZJ3mLftdQDDdpm9U/7UZPJt9sJ4AJqowgf2lz0bzrHH2A
BZ/qSrpq0Sz840gffzepqQ1oA9Dr81rBwfCEdN0vCAYs1mEGaP4uKXsBHG1Q4tss6x0IzBbJ4KGq
3fZTjatP5Q+hE73n/x/3vimIEse6q9RP3VRh9AZo1vpRt62BWnBbZ0EZKYgHzkh+uDsf9PKSppKE
f4MN25Qu7zbRq3GukkuFoJxRul/yqvzsJigh9YXyQabhByX+H5DQ/x2mQVFQw/l9bamvu2hztxkT
vV50pAWCYiSWwyzGkwybZKeqeyVmrS9Jiu8aDlfUWc5PhKWqs5Ov53zMkuxQhMKCry+dd28+d7yV
HWyReJq7VFzOR9Enq4gQThDg0OG3IQQ4fjAL9h3SQXvn7tpnIt5TNXpeumdTmhfJXdU0lT0Oo0As
DJ6ZbU7Fe4ocau9pdpvcURS1bsq2+k/LSOoMFnYFCF3YAaVRg0gJMSzMUE7NkhjhURTIdz7WZbqz
YkvWi3llNLvOGklfzG1JF/weelUgK1/Hfta6/c08V/19NTbDhwjdGU4NKhB6JPS7rked8fWveOWt
T0eUN76LwCxvke0rpCmssWymwj1BCG0PA7XlWziXuq8N69NnmatT6UJ4Skd5rKD4PLrorRQ7x/Da
hsXBnt/BZcF7Zf3+L9ag60sd9FTmnsj7kNHS2waHeGuM3541mLTDqbPRrKYDsTl9eVeG/TCbDLOs
pupDJRcvcxLjnaOY7k6F7Npnhb3+/BbBtVPdfFYLmlSBeIl70ksFHTENTOdA3/gPIjHTnWF0IeYN
/c+4yvVHJVrsX69/1SsLSguUai9vj7UHujmbVVpEuTkqymka2lz3yqpD+mJKkZX/D+MI0jACGq//
bcUMT67aMjIHiHbVzO/VHv9Ikijr09tHoRmOHIBFVZ4G3Pn2SPSOP4/aDXQvJCzsDimtCUrD3X8Y
BfwKWRhBjY7Y+Sg4fSGmOojw1GtSHHp9aRAKmf7HR+l/vQGu3OLPiCLAODh30Ss5H8WcM4DUve2c
ioRsfHEK7U+C4NeHumjjz61R7bYUr2RidCwpAeAmxOS2DlWFCv8OEC+p5bS2ZChtnRD1QcXTVvb6
0Vd2HagpDhi+Q9TNtt5w2E7GMaJz4jQYHSI03Lr3vGf3qrRXJuSqa09vbTFfnqw40mddzpY4FdYi
7uu6st/XXewGWNZmX17fElfuHezSwRRZ1DLI9zbHCDh21Pc4o57EYpV+Xgv1kKbN/CGrFOdulb39
bIR9vbMPjasTFEAsNfwieQ7o51skH2jTU/J0Tu5sFlCXdeVhBTH9LVtde5eJ2hnvh87JnpxecxQf
UXocEwotnKA5lq2xStjZ/9DeB20JzUl3VqrK8u/UlRnNZAvxd7/rc/WrAVEX9+AKNaoDFjId9yp1
gQ6ujgWevrEjCyEG8J7v3FnDEbcCmm57WlbY/xpTUYHtL6avCoa1/+iEUZzhh0gis1PW0EqnCGOg
17/ElcybK5LeKq13HmPPqJkXN0Q84TvYGLM4dUovbwVS5ve9qcv7Im6UWx2ZtVOWgpn3ZJlYO6zf
K7uaocnVML1bJUbWz/Vi6FJOOZ5PmjjNMLq82snEacrH7u13EzARthnaJWuJc7PVModrNauZoGFh
far3Ze6lE9rTnTnuZVPX9tca4ujCuS6lx22gq8uiyoqKENRPyx383/6IrKjho1Jp7eSI19YOm0CX
ZzrvTnfrWN3LUhVF2DsnkYfOI7rYljfVTnX7+ua4NopJtkupcdWT2TZQTAUrvIxHzinqp+auaVL3
aIo9m9NrqwbqnA2wYsV5055vAxKzBHlxbB9KJzaPoZZa91aty9ts0rWd6uklChbEPOh3l31Ob+AC
M054JiWcJiJAF89+0bIFwLbh54gtTjy1uodeW+Q1ZnEndQS6lzmYqvLr64t69UfYKlU4RwMvyHPi
fMKVjFoFLwZxAiXPK6JO06OJtPVBtRFipHLmYoBpf6+nXj7wYZV7K4yy21AMiM+8/kuurTxQYLoK
lMpXU9vzHyJMntjKkvDAhzxxaw1DftdDCPGRsloOrw915XYmA6YCQ8MRMO7FnLXQBc9NMm6wX7F9
s6KneJTuHX4ITWDmdvL2spy7hnnYDKRqDHo+NawApJ2g7E4iYHU3LoS9Aw59b0Yys50czaS/CHyR
lGOd9YsIZqkNHl2R5Zx4fDp3FST5ky71ZieCXTuFa4gk0eCs07g9HyWxDCTxaHidWmXAZiszE94Q
1l6f6dqV7AqSWlrD65Nlkz8pqT5HiaqYJ0fU2i1urabfmiL14R+ttj3jcixk0e4wpC53IHge3tKc
RPpBXEHnUwMrrCXoq9snp0W1cHCaGNHwrPU4OnvBecNwY/1Az2hEMmxuuQswHj4fS+lGuN96Zp3i
aihDTxeRq98sYePgvZZTP/Cq0s0+NxnWwJ4GNRZNf/Ta3ll9qDqeHuXU5nU1lreROaoGDIy6qo8i
K8wSuxdsxzxYyQOeXVWt7bx4Ls8OAitEX9JawB30Njc/HLn1GOi+ebL0iJ6pnBF+NeVyN2a25WWN
pew1Ci43HANSzKB9tpZnnU2/Ik/6CkxXbaLqBgSww/jvfsLycGdbX3kgOzRnbcqmvBkBGm7iIAKF
oygoep86EQEfj2oLOzsbk0t7bngX62g5T7biHi2ULk7Ito5/cd3Od37FtblSRaX+AaISdtRmcd0w
LUI3NcyTIYWKc4T1a27HvSTr2iArsYqcE4aVu41Gg6rWbs8r8YScpvBLSyyHzlziw1tjLOQO6lKU
c3Sulm0qFwL7wR9Cs0/RiMQsaBvrhghZQV5FQ5Tn5F7L+NrhFSpkJeqKHN9t6yPWOg1/ytA6wdoN
vXbK0MyRyOUDfch3UvcrC0hjmhItpT3O8TYEmrXdT1FFjkB3qUc2uR7roIP+pe3ciNfHWd/2BBje
dJstiVBvHc9DaJ8kfZiH1gQWkirZp9e/02Wk5Y9DIqAXSF3KWhX6Xt4axZwXbPzOPhlV6xxRVaEx
Ear2uy4PjUNn6fFpXhpzJ5W7LJuwIXhzcZ45b1A5zgd1KsUdVbt2T0AuFghAg9p/XRC4+InyJAr/
yDmOj8rYzvHBbGL3ez7revPh9XlfW1ziCWA8kh5B0+z8J9giTLCjW9zTOA/mUx1r7qOFlM/x9VGu
7Mo1qJASkxvTdV1X/8WdzDOyRDnHpRY1mk9CwbYN37roqCLCd3h9pCvzgbTHYdMQTSRCb8IkrRjE
ks0iPNWklT5ETQ05c0fZ+XDXR2HZVp4YN9hmS1Y6Zmp1GofoDg3uBwlTDM1YTe5kxtdGAdoHKlOl
Hqtt3xN5YqJZE7I9bLcM36Odjip5jt/V6yu2fuHzTgsobwCmDjk4GJMtrF4zU/4z2OKUO3V9Z2YR
WtHtmAU2yvh3mAhO75AqRO94QP/59ZGvzQ+gsq3D1oIAt/JlX+6KcRELNcOMSlcltPc9Kj+J14yo
9u4EkPXvbGZIAEa6Y+VM8ebc5mp0nDFMxt9LJEkZGHFo6p6b1Yi/qgCEDxnKHEf8cezo8Ob5sRNV
AzgS3VS4QufzszK7wF84LFGa1vRjrCBnm0Jb3QnDz/pP2+nxEgQM8rxTnnWbXhwu2+xmZZjCNECa
aVFumwLvR38t8eOmLLTqtsNWS/WKyND/NoowP6mTkeJDMI5LUGEgYPvzUOQJdoNziVclvVnDt9Ua
6w1ysi67i/Ilzg5zOi/fFTPrIj+pK9W4Gfp8nPwss8VncBL4yGgwS0J/Eoj2ezh6ddpNJ2SFbxt3
SHwc+1j/uoQLFip4fZYYdBAO/ypAVfKD7ggLA6MEAXi+SJyNH2o63sYBH6cyu5/SECdjEuyw97PE
Fk95qXboqTV5H31LcNQdfZTWQ3lwY039ns1wPA90x9X+TlWqrLxHsa9MfFxDLDD4NuIgR5DdEu+n
DvKBj1BHPx+dqQ0LT8es4Htk9Vp+KEVXdyhiRtP3uaucgYma+Eg501g+hYNVdgcROqiIYZYHE2XC
tyNBxLjwEszhHhWUKF0vKrT0GxroY+6n1KdXew09H47czfb4aDqF9U/qYPqKvEeEjB0UWDV5h/9N
ZiAyLKu/sSY+OiDMRGHApstchOG5zpM8vyvtHCnWTqtc2+94qmHXqA7oyUSICftaBKoTFbM8/2vg
qB0sjRVOB7AjMoQ9loTfXt/iz6nYZvOtiC7QD2KFdWzLd2KMMLtK7T4Yhqb4BD4ofMBOxXhK+1ZF
PiFGsd9e0vHOUZThxp6U9sboFfu90TV4Vll5FHpGlbpPmprv6qVdCS/04rheV11dbp5NkEaprWP1
iyloJZr289LrgVoPi+IrJdRNENB92P5twAlgm5nxP7wWGfjyMcz7jN3s5MVPHE+136HUysYzXPwj
/dcX7/IHrtSJ9ebneQe8Y/33Lw6uMXKLlRBJg0yGauP3VPnfW1aFPdbr41zevoyDvq8Bxg9m7LZS
rfYYlI+p0Qd9jbRri8n3R63S8dfjOH19fahnBP/5fmAsmzIbcgYWJYP1t7yYUyXiFh9mPIicWMtw
+rWT4TN2rzligGVe5Ud3dpvkOMQdEgG6Tj98bAcMiNi7X3RRxvhIL+SseDE3yA4XfYkQWNGHiMXx
Di4Os5hh2w+WO+FoI+LTEqGa4wHeTh4NrdJMWvMSuXC0mArTn/hmmY8q1/R97G3kAei2RSiFtsvg
+nk+NNbOOl/eM3QBVgycszZR4d+cz91epj61sT5BorE1DrrMir9V0iW344JH0QhpxXeKcXpzasWg
q0Q0GgUEiS1R09CbJCV96FFdL/STY8nkHbie6SZNImXnzXtlv2L0RREVmgGwuW1hwCwSoqUWtwFb
uvHbRQ/vq0Ef3pwVUI0CVSVWLCqJ+OZULJD0ILhrDaQXxETHCu+u0Ez36LVXzgRkZS6WNfeB+rLJ
e7HSLBOM45ogQ8gVVX3R+31XIl6Fjv/h9TNxdSiItExHFw475Hxb5GgH211dNIFS2hhrY3DrTSrM
xLpQmp2IcqWMyVt2lQwhoaLGtu0to2FRJ/jXVQH0QQMP4FQcrQlb6UoZ4k9TZXUfaWq072Bs4iYG
KmVYPPS90iO+hNXN69O+fNzQKoWxSd4DRhoizvm0uW6VDneWBoAldspWaon3CszUmApODlMsmuvm
ppL4tuXEi6Pad8rO3XTtB0BEX4u5xLyL8qY+lBANXK0OGmyVbooWsx5cfPS5OISy6H8oisPktRYJ
Sc7VTQzsfwfscHle1vLQ2kchBaTDtLmAlMqeFjTjlkCg9eYVsl+Oo2LInXW+Msra6UTZxYArBjLs
fJ3TKVXaRge+rbu9BnDDau4wve7efCpXXC8tSLpNBPYtcMIV7qDPPECDUu2Vo03d21fd3Qh6ZS6g
1WgDAOGm57ntF8O/yOJ0to0gNbtyRaL2R+4RZSdjvjoKkYx+KlhUHnHnK0YXksJ3nJkB4k3dPfZ5
46eUzG7v2r02zCpSQ4uGo+9si7d553ZW44aoMhRZ+9gMcfSwTKmzU629NgpNfHY4H98gk9hMpqyc
rI8UI5gRuAJ5lhePyHNpT68f5ue76/xed9d3O2CStb1+AanNa7fmLZiYQaViGXM01VH5qFuxi2tq
p4K2a90P8yT7gxjldGznofptKiNmX7JOymOUYTba91I74g048KLo50OSpc6xKYriSHqp+OYwlsfc
NOObsQmrI5W48UEfa9ycVlCQptbxrVwNzCUo6J2geRmf6Xjzhjfo2plAkjYlg8ExyNKdTA/oJsww
WB3XbxPR4m9gvf3WoRRIzYcEgSubbtf5x8LAdSAMafCeRld8d1MbA0zC+Bc9Svbkei+TEaZCbZr6
PeXAC1rgMlGyn3j7sPviAqvCSnusYK19zuoppnJuRX8LV447UeLKUvLCpt26hjsYGGtIfpH9hTnm
DWUiGLSa87tlqK0HCyKb9OZBU3fqFs+d27MtSfcTwNpK83nWBtrsfKPCIS9v7DGQcWX/LtA6WO77
LNRbf+zbIjxaShaBlC6KtvZDeySWZEJxjkm9mMlhGJclACFmfNc7XNiC1kXQw20WDK0BpTejZ+ht
vPjAScK/XZzV2oE0rA7cLFNUvGXLtj6Oar7qhBY6tLB05kWHt1+PKHzS1UZ3kE0XJX4xto3rK+ja
6TdDg3nU68fy4vDzuqEuBEqATUWlYbN1O5VSuZMpuDs7YfIBSMhCYrtbjr/4qhAT4B/DqLUhmV4k
MKGipiiAo/Br1aZ2g8ZX9FDDWrgpbXOXjLc2lzYflbIdBVFwNYTobf0udrBfdxUzCcwC21JwUu1B
y7XkNsGaMfExsxk/qM043KcyNY6KhUFRjAgOdnuatXN7X5JsuL3BjtMOXiXGLvrScbI0eDEnaVCr
TvuRl72OxzTQ30A6Gs7zsSKi4rYsWutXI7TpCxrduMSrS6X+mOaFwofsaL7uPDGufAoK4SAnSFzp
jmyfGF2Mx0EsnCxotDk65t2g3+TYSh0z6htvzfaZPggQXo1r4KcfeH6Wk2FG1j0XDDUsg5f2c4K6
pJEc3ryDgTLApGel16fwusNfRAwIbg7JmJWhkZA7ntbnmd86ck/5+DIvpj6G4hR3GLhLlYfw+TCA
Wniw1nMacCenyVEfjP4BDVRkv3vc1bF9cfPFQYjfjf5FNh5P+iwSyq85m6sniAOz+dacjZ8DHo72
KvB2Az3485+TyZEbXVGyYK6Bb1RjJ2+nrt5rL1yJDjxDaeTSxSULNjeNXFXKVhFhlQXhUg9Hntfj
fY2n7E4cXpduc2J5beBFBAbOXaudm7m4yGfgI1oHgOqTg8tT/ghwv13Ngwq/sEp9Z8dcOQKwlQF6
A6kjvd9WjbGSVJvFRlVDjWftPkR74thMC7bqil69NVGEY7e+rWklrEz2bYFmXJRejIsKp09Hyr4J
kaLOka3YCeLXNies2BXxiZsrx3oTxfVx4vWDyl6gVL0L56s15Zcos+f84Mxu9Ft3y/zWRKrgt6PN
DpZ0DbUoD1u0qvHNMdOSnRhzkTlQ0GNj0vwFE7IWF84/aFl2dl7nkww60DdoTBux8Oes7G5rzZUJ
XkdYJuMxZu49Xq+Nyw2zyiWAr4WQdj6uELjuEvvzQG0r514YUXZAYVj1q36BAZJoCJ5q+Pvs7Sdj
nc9mA0PsJzKsCmJrQ+583BAfSQwt8iKI9AZDTx7FoLLzUNOe2NX4fqarWSKuwa3yFR/Q/BdyEVjy
YZFh/1JkjXw7SrxFoBU2FpJJA8TQN7I4/84ssu9L3vcfs36pbkMdPWi/o+MMhgEBSwexq0T7F3R/
8qNpdcQh6O7lB6VUM3mHCCP0oa4qF3ks9Smd8Top8A4kv8p+tVJQTquFkeuHoVasL0NRhHhiC4gy
nphn8Qi+KLxXqxG15jdHax6zDjVEDgY1oM1S5Vo06804FmgUWKHvUFM9lo65twEvPwjSIFw7ILrp
GJrbjZAPE415vUiDJIPjlMAF+gJMJHlqS2nWN92k4hGo1NnyO5MmnuVdXH99fZpraeJ8R9BtA3Vj
kqsDDN2mscgRNFqhiBR1l4ibXrcR8/bcZCx+CyvHMh0Jw1OMFVDkLbayF3QujwHRhnxOg/0E/G7L
LdeMEpoTFoyrpkWO9UN6Z+qtdrPAxvTiAfshif7cm78r256xqAwiAgP09fwI5FrNpWtxPWZZZ3/A
zxyWk4zD+Nvr6/osR7ZZWJ6QjAFijoLMFthR2vZS9VncBHWXuEeRNi6WitHQ/w5NJ6zxrRbtmrer
YeWLYT1Pajsb0o+LUflZly24CaXEMPeYoyOIDyh6pL9E7GIMx0WB4Urc20gLDFwQPwYTeNSbbx50
/yBcAxYBIoBUx/kqhS4vWr2i15GwL/DLbn+7ifGJnEjfSQ8urzgGIkUQnLT1PbX5HEY3UfRwG2q6
EPF7r8AL9oCsZRjISoi31g/IQvgaqCWw4UhwNte3VVVmLBHYCOJBqMGYx+q9lqio57/+6dc/c/7l
4f6T09P9B/lHZnm+dmOThK7RujKIUwzUsbi0TC9UpvRYSQCWSaoYe/j8K4u4Nn0AtkDCAKa3uU6a
NO+rZrJkkKXImwyuNdB8mPTjYqnTzuQuEy0m92KoTaKFwZ1VzSVcctWqG4wqIB3O/dt1JwEbvhxF
P1/COe4KzYgdGUgeob66CNxXlV2tw6vLRuCzEVJg/22rIaaajraYWTY8Mb5IdK78OtNM6i7hcvv6
lri6alTgUVcGbwjj5Xw+IGjJ8UxG0rEguHcU2RzhSoqdQ3sZy1m1F6Nsvo0593lPzVwGTu+oN6lb
2jdlhbFkTVXhY6a76QE4SXsPiejN8A2yqBXXACTcopz5nHe8eNokKUwvObhl4LgYYuRabh/0Of73
9UW88rn4UqsgLI9msqfN9GLZZAYlJaY3uKo/502KcwyWvKWqp8fXh7ryvZAoIjtDQRIZpK2AvrQa
ZaoAaQSjHrU/cxL9YBTUHt4+isMXp5jNnoCKcL4rRsJ82ESMMhc9txDQjTW3Kp3Pbx+GQMShXYX5
ALGdD+NICIC4JIGkVIXmjZYzHhA4zO9fH+XK1wHETTEbLW2It1sBN0wkRCVMOoJ508dftcFdjtKd
5yfEpN/+kEbCiOR55aBTEto+143awlhb4RFRhkK/7TvRHEOEPnZO05UwjvAdM+J9Ckh0W3+oSIdi
WPVVMJaF9a0XPTYOie68m7I8fXJk331/fQGv7DnelGQkJvwpMGqbmDc0olJn166CIerNd7bUZ9+R
ZbrzhL06Cvvt//c3kME53wxxoaRdrs9VoBh6dRO3oDKFOvY7a3eZ2NGYY8+tu9uC9rlulhfxILcF
OgETyY9oZfIxGxf62XE/+2nudI8ty3o7KLsidFcelyvPFhQZoXQl0m9Gna1oKu3FBfzE3jnZ+pjW
mNxiFKb11vAY2VF0rwFhf9AGtb6NaP48OGPdfsbmew/ucG3vrCq1IPPRfSCMnM/fwZlLUduwCtpQ
g89VmvFtnfbJdyxBmxtAFmIv57hSweNbAk1hTPJ5isXnI8JzW7PeqQxwMwocpbOOujMnhxkP92Om
gDHA4lYomNkI9ygzrOGMsUpvVTHpvT/JaCd+bgz8QKLwmDEFiRa/ij76tupja7WiT01kBTV6ud7k
mGHr6SVAJ8wLo3f1kne+g7rYUxpN5pM9GvKQ1Yj5xYmYPoMzs714cZW3pX/Pv4nrl870ui+pjJ0v
UapbI59/sAIcwmIvS6B6tXqv3Lx+jDdx8HkUhNXQBwYsvC7E+SiVxFGrcTQ7yCkrrloN4iZHGvEQ
doa2E3KfKZ4vMs11LDqhxEEQoLQ/tkB5mapat8yhGcBojx/HvtB5ppH4Nni1mMnnpGt5LCPNKH4O
RgveuzYxEENoZ6gjf+qX5GYUXZz4ijKJ0WscWf8qC7XA6kaixI1fzCg+z4OODGkRdi7OyVgTnBSr
yf/MuqJ+jhrNyv25i8GrZ3OB9SrQ29m5aZ1Sqn7HrTf6daW798KZ0HkbDR13Fx258sWDCixHnwSM
OnPVS7plRWto+GyZovwuF9HgQxFOy2nMl2I8ZNmiBRbuhR91s2/tY9cZdMsS0CB7j8MtJ4A6MOGe
yp7JKrGwW1UYKUVqzhIZMrOYSkCTMncfmlyPUo+3w3jEBDe6t6u59qeZ07UKQZU3S+7uYYuu/g6Q
RXSgaWmtnZ/zXUSBM1oFJ7SgaHTAZZWZ4EMxamWl3CDCzJkFTej2ngpVDOX9ZUE0cIlNtGmd0tJ2
dAw3V8bzmoBroC7IrQ7IYLOj0SeIywTYQxDPo/khM+L6Q49sw04P4vooPJlAb8Eg2PbDQWZ0HcbQ
dN0nUd04OvRPnEbTnUR8GyefJ8NnZfPxX9i2bO4ITNzTwZC6HijjPCW3bjpq1u0wGu0vsCTNNyFa
7cvMJmm8cG7iH9AcGxCV85h8I34WT7yLMQ58PWLQZeFrbs7xqqu9anrQh6HpfP61YzQJBRjTJWiH
of2u8BF+Q1pOn0YADy7VrrBFdNgNp6ONUKT08lJE0pOKVRS3YSHl4Kl2lETHMHaqhVpbaww3mUIT
m5pCDP40jyg3+no2KKWn1otKg08xw8mzzXohVBjO5NxqTT6mB9WasntrdpavSy8Rqx30Lr9zsmn8
iE8ecMImQ6/at+B5PFZSxRgv0VWI7Rl7tfedZBozf4zdJD42Yxq+B1qFb0pjtO1j3MTLd7uZItwM
zTQBr9PWKJBBYlLg/C9Lnx5mvD3Rri1r5Wle+LNelpv0vEajFn9Ci5rNsWki0DRtq4lfpTsiDSVD
qX9smLZ5NFDwKD0AFWGKH4NbjYdm7bwd+JLpN+warH/kFBGo1NIuUGSeqnGGQ2Wm/whR9ytKz+kU
XumifZAqyL7jqNjUvCrL7T8rdFV1j7dHdyPBWVS+GyuFcUz6Bq2dJJTyyRgdjFql1rDAdWc2vW8Q
FRsPLsBQHkpEeDiwSUcty1Kx0XBzV3vf6lP4QyvLP2Or61/iOKHBOpZx/F41xvZmmdX6Rk60GbwE
D5wnM3WK93XWDJ/xsSy+1XYnjFtkTbX7vpeYgJt2mNw1dtv/xb/HKG9sa+mw+XVzGruZ2zWPUdTj
21CkBqrUuRC8nUwla7WTmNLyPu8tPb0tZEy1cRzrebqNLX34JWazafypXupv6rC4d7HTNr/taJl0
r4HLDp61K5oflpgrdmPYF095M3T3oW60v+MmxV/MdnMBRNFa1F/FoikPTRXleHJOzfyw+vz+22lp
fUtvlAhH6b20DitmPMZlvC5/0kWntqAktRNQTx67W9C/6ofcUJA4lJbb/auWdfqzjublMe2r5ceI
csCnGSOTxWtTE0TzwgJ7uNwWKHDKZDgmiV3cV2amfa6TtsNfFp7NF8E5WLyuVbuc7aBbgT7Po/DH
ccgfZGSXT25n4P4cy3pIvdq0qsrvpqV6HLNUxSuyN52nHHpTf1SUJFRIpcvIvOtyK/7qasX4uZZq
+AOFNvEkR4g1OHk62XJIha5867penb2iasrR15XBKH02sj5+nOntfJKW7UR+GSZZ5S9MKbsVrdFP
D1EMWPFQlGP/ILPG/LaUOvDeqS1wScvArPyZcNsuvQq2VXsXZY0mn3JTat3DqJf6T8wEhs8WuLTk
oM01MgKOFqmRp8k4bj4Mnak+oe3crcAWxf2npX1m+bTrhObrw9Tg7JCMS+zPTukW7zPZahXX+Jhj
up5Oc/2AnXD3IU4lv68fJFFqyjqHiFKUCkbZaoHeOaoDJBtjIm2vsyoYJVyvjQ81aDyqVuouyCHm
S43+1NJ8QSCHmmCTWU+zrdi/kBLOVK58w/mcDVH5O6tN9kEy9bhlaDkeih6pfJecujJJfmdDOEaf
orbSPquTMJOjFcGn8jINsYeT1k5YGsuulg8oE9Vkmk2qDt7ciSz2aTF2iT8i3PJTB7M8e4Q+/QdY
xiX6mFiazI4htsCuNytmC14rkfm7SQNP+GHVEFZvNdmC3G/a1km8Ko2yvwAy3NCLpTXFOPmm4g+X
/VizK4f5ru15XPqqXSyhHxHI/mrD2E83ztArgIegSpW/ptBCntgKx38zTUmTQ59adem5TIyHjR5W
PzpI5sBT4f0dYOS7f7I2oxEijUSWflhN4+iFndVanlvHsBk6dLql58yta2OUV8SDV00l94CRKEgC
GagH3JlO3TUem5L9KHvVuDOspupArxfin3hpJ1+H5dH4oxopp1wUwz/Qdp0vrTouX0GjKOL9rLvK
/+PszHbj1pEw/EQCtC+3Ui/ubi9J7Cz2jZCcJNolaqf09PPJV2m54YYHGMwczAzMJkUWi1X/8qyq
eZbupNS7eGeAe+oCJa292S/1Bmd4TBMJ9JHMwu8463qgj/qCyNyFGRjmCT7uVwyE3Ze07ua7PJq5
U9ox5YKIEQHkCSm7UDzZ01TkN3U8auVdmQBD2ehpJu/7RkIF6Ssl/QHHJfyGhZR6MiOrhfUSoY/v
L9qUz3pSeEfRKFxDSoNzLo4vSrRNAO6ctLFWDeDpnTQ3KO4h3BwMdSmSUx/HYrxR4CY3d5xvrGkG
LZbWbdb2k+dD303xX0Jcw/MTpXSf53xwZVCZc03aPIfuDU6f0eeuNBrM1NDur7Z2Bo4F0r+IsAlv
CzsOOgXjZl9A2uEER03pbkASlOzsDAf0vduni5NDwvW0VdqyTe6xmwYEE3lln2475qTzIUUmA3dK
5y+RBVGCnL410yDGkRUB9KSbbvPYKACKA5tNN4u+T+oXqZb+xQgVN99UKRM4ZPWskbi7ne1xNkPx
fXaypt5PY6iUOzCm3PRFg9dDgB3JfOOFtHTvS5pMuV+5qWY8mmGp1GQbeZ0cPFGrNwVV6V3t2nG8
4b8NkW7taNXvW+nUKqijdvhdaXV6F3V9mPlWBG8l6EmJO96pEft1yMasDfB+RLwOGz9rDJTG1L83
pqw9an9ivsOwHESS0XmzvUfctLov2qGpvsQt5SikhHWE8bWwUXjX8JlaP5wHUFE0A7KH2BuxSXEG
Q+GhMyQvdRylDzCBDTtQ0YjBl6GI7TwYYrN5hOrRqBuaLTEespE2KxSKB82FB6MPN4h7m3VAS9v4
C1O1M7e9g13DXlaTcP3IMaub1qoWw2QylNtS68vvHqVzHBxKc+a8RY5952Vmyl8WvIs3jVvHvwzF
Nv+ajkK3h4imqF8GPpVkPRJl2hpkYiRbM1ZcgZiyMPJDApPnV8OyilVYeUYAeWf4g6H18De0zKb1
xdKa94EGYreZ2q7cJGrTfpZuCvmc8nf+IkwlktsiSR2I3ZUnp5sC171vE29FCdIstOKX0G7L8c6Z
aOj60ss5bQjlCGooPAb9yM3MpzlMQsQkRgcreQSwRbM1PXwSN7Sw4s9j5mW/JmA/8CDi4bYCXPkz
i2BuISjaYK88J+mXcLZwsC6T0aBvEsq+8sNBWD9iMwNgEVqdovtK3mm3fdJHja+0qKpt2i5ZpP+z
qT9QHWkGZM2SytjN8SJ5WJOytL5ZDhmIAlWLrI2NZdi3vPWy7jCV5fQfuRF23gOufscyjTTeyAsi
A2ehLn1AX6HvfClyI/Nh544aBKZq+jMjV5D4Cm3dapP0WKTjiO3YnV+2dvSIN2ScIikUKfveloa7
pZRonayy5UpFekqKQKadPORqg3mIamf4evR13GwHzIvKAKJRU23UMBzvs8ibsi1/bfw2QiOtP3tp
QWJXdUg/BWOqsJ3NrkBa1q0k9q1jPiw4QMWqAKC74XNsenriw1BD4TFMIvNz23vDbSRF0vpw9CjK
cKW2ph9XWkYTfijSP9Dxi2aTNrp2jHsAS5swN0KOy9SRMCiKQCAStvDwAm6lM3nOq+Un3Rz4+yMi
V8jolBkHrUz0MXk0ClqaAdYao+IDCWmQN4nkWNyI3I3xaPMS98U2EsvxUUuf0HcYp+SnZitVCxCg
9jAAMXFB8s0GRfrAMYaiPVmFOXzK5MR7POMqob4SNd5jXs9zs8t59jVbdPzK36Wk4b0xxsSrDsgd
Nd8nLa3EJo8xFvo1dXNl7o025hKNajcXQRMjPeZ70i1Gv1RsLKXQoaAFXUqe5z5XrqUTfls8iI2y
/4wW0hRu81jETxb5j9gX+aDIx07LvJ9l50V/cEXNnjWr4MRNckLlPoqcr3E6hv/ZzeDtUw+20DaO
XV7rheSD3Mkhm3CrilGG3rS1baJAGifEOZBOoRrIrJ2hFJUsMubLw2htI/hZoBGo9tVbgRBEtBny
yRYPvU4pM+A9ONxR9VwUInt7+mrigiUOIWrh4+08DsPDMDoLxKc2OMI2N90ny22d0ZeTokWADZo4
/GO6GTNP1VneR0pWd7zqEMTzjRQZEiwLrPgrEZyeNacBD5xBy43Ot6Vm/+5DrdiT9YfjJpom5Zsz
Gm56izQLFgt53fYPejgSBhXKVl/0uHW8fQuaPL4RZqV/xQfOvDcaz2r/OGC59E2mtAjPlWlSfi2V
lt0VQws0tmOMLTUpUij+KGVFaXNsKkhQFShkfhJgXXurIHnUHJA7sKsNInOx8Sl3CvsZ3v40BIJs
OPR5/rjfp5xl9yOKmd+cqnWerDRKVd8r3el7HLmzFsQZjYXRkxnFFmUm51fqsCkQ6FDrn2Bo1Fvh
ql2ymSdN/em0Zf2fGLMGaWR9su6txoZg6unTQs8mnwuD2rHLXy5Ph3swPiSJ0HaGyLfLOoxuZggb
N22nu21Q6XP3Vy6OZxjHFGF6ULrQiLYGlhXqxkKKo4MwWnbGlartqn+41EZAfkEhBJy4YDKWqvY/
VXsFJ4Owb4Rxmvn/HUsxiKV+PlGOGYs5k1vPzGuLbK3zEjZOgp37+4WQN6VTGogUd1GLpJSt0UE4
H58CDAp6FWBl225EkCIwHBSR2v0eZ5F/UDximSs1IPCCr4hiRDHOx4raosQirlJPamMZX1BJsFBX
sewbztQ1dcpVM2AZCrFzZgXIF9/GN6jBpSqTA24+dcL41OiyvKV2kWwBb2ovvVdeqXJfHA0K5NKj
t6gTriqHJtDrVkSWdgqF/pDLxYRqok4qqL3sGzF9f/+TaW+HQxEIOKRKFZrG39r5p6s7u5ZdIk9Y
6erZxuqLSNnJesh28KXVdKN0UUQbWmlzkgnH7ptAIeZ+j3PT+KGRxo5+H9q5ete4cQQKr57HH5qN
Q5Mfl1F4jSjwdoMBAFn22GL3C1h0tTaFO0msyIaZjw47fuLRFshQUoIeFP1jfTY+OkLplPkp5wEs
oN+w2l+uYsRLQ+qEoJ+2lYqsNpbbG5/eX/5Vn+11FLwfbHYxU8I543yUOHTSalKa6WTDOD1OAOUe
BrOqfEvRmycMmLRN147XtJXfVmrRZce6BUoC8CbwBueDQiHQ2kKI6dROqhaE2tAHHmWPzftTuzQK
sDiKohbdPLhY56O4YenOlJqn0+C4FSmkZ94U8fwxSMHr+hkqGj9L1AOCsZpKvyi1mUk7nbgM1BMK
DfF2gDTxHYOJfvf+fC7sPVpzGIYvyiAoHa6Gqie1TQteWSeUQuMbq5rHJ9fGX6c36A5eqShfGmsR
FWIP0u9H1ux87ea+dhJEheZTx4tzgwMgJS4xl1uGSq9M68L5h7VDgINTBAd67dQdVo7WRzYeRzVl
Ar3rqPdi8hwqWkh1yNSubIpL+x0MCABsThYfbjWxhqu3dEoUrrgxJ6yJJMKNYHTDe6GmVMfnNkdy
QQ5XdsmlrfjvqKu7QnVTh6d2gbsZGlFPpV4/eW1U//r4/qC3wiZczOLetP/peYUdKbyGh8k03uhW
XezDVglfJjn3f98f6uJ8FpEmDw+Mt147U5sYJRUV7aQr2kCabFlBGA7zlQh4aWeAzwBlrNrgjdff
Cjx3Vk4Ozp3NoBbbubOiQ0rlOwkWw4zBr/UJlfkPToyuMz1XQC7wN+mKrj6UnoXkJhE+MFpStPu8
o1zpNbV2Jei+Wb5lFPi+QPNBa0D4PT9drSljQNQeXde8iHdaMdQBCXz2MZzqax95+UScY5IH+F/n
o+CvU1bZMsoYY60Ta6Lxiybt/59RTBfgADcjgM/lwP2T8rmR2zmissxTq8l6m+dCxfrFrg4f/i4o
PAN+g1EPHGIt22KRx2fGrDmnBFT3xs6yIhhyL78ylzX+Y1ky4MSgjwB3qsAOVneuWbjSo2nknIbS
0r8YTYGjppg9knOz2lsuOvLxDFujHE196+WJu6+xxtlPKbD0D86XwAuuHwQtnWT6pqsfMhZp07Xo
TZ40G9Pyuhu+6U4bXomFb7bhMsiSKnP5v5IXzj9dFhZVHeFveKoR7A8ohyp+7OCO/v5ULl0loJ/I
lUmcTE7z+ShTWeW0QTTtpNQqL2gaCxuyzmhrJ1Z15Sq5FNzxzSIw4S3MdbwaSjcpnwJXIQJqOrVP
0NUHNTSmYwYT7oGZulR2i0kOV4LGcmecNV+ZHR3/pe/KP5HEns9Qrwj97Yi5q5tpNkpozbinOurx
xGrysPetMcm/lfpc6kGp8US6MvqFSQPZJdHxDNTc0RM5Hx1LwDgJoXOetChtXyKEns2dLvtop4Ki
SIKmKdQ8EKZdXxn3Nd9YTRt3AI4MQUaHmrXao6LR8F7Q2uGEq2b+lDQxGnqJCJNkKzWjVvdl39bP
BZIlkpdYnEFD8Prqs2mVqCgp08J2Te0ISl7slcUNAoMWnXvDFAjyWN70A70VJLwGV+viTWua7WMO
HPUlTXT7F0IJ9NKmcqpSv0mHKLyrqxiBqsilvbgxezVHvqeepm+6UufHPqXMsZnhsE6BUYTmLzUa
rfEObISIfAODtck3BrX5TglXSTa5OozPwOh5oFIf1s1NE02UxeYoRmMuzMClBmozdbdFJScJrtiJ
n9E2ojRkuTFCyeVgoIVn1pQSc96nckNPK3p2tLzLdyHGN+hD4lD/NR6qngo307X9YRyRbDTM9qUd
zPjGLRbCDAJpJUpfMnQ2M03wu5yNo5wQ3tCzu3pQvP+kEhp3ApEYJ2hDZfiKUEVj75KZLBoamyWO
JMS4gU2o4Sb4CQjzh1cn1IL0PtO+G3pRdAedJl0YjKUmPheZW6S+iovKr6w1nGKvVSZFLFfFksQX
Qhu/clO5X7BE6dI7dyqFRjm9GB/GKRPatleguW/pkBuG39EivGZEcSFOkdNYvEghcuIYtEp8ky6n
TWpAlE7ZErukHZuncWrZAu8HqksHibX0Fj8Bgsgad+VGCrJmxIeTkAPlOUgAe0Si8k9FNTR3aukA
ZkBx/UqOc+n5y352YJEB+AJ9vTq+Rq7RXY0Hecrh5x6m0ct3Im3q/4xRF9u2b7MAco26dRtjuqPb
6e5QQYxuPKO0PpdtMSKoJVAJcFVNoGw9VxvTHpTf7y/Mq+7m6qQTXcBmQ7ahE7jWRHLUSORmVssT
6CzxrCqTfj9NUfRL0bsmmIfkv9SQShDS9Dix9aKtHM3+3itC79BjP0Sbx7XpsallEEWVvn//xy3r
8+a3QabkZ4F7Bdh3Hv7axOHSTnjAAh7RHrJR6F8iVV+kENTuR2x44seHx1ugTPj0kPCgV7KKeqME
uaYInVRe5JiO6qVngNsYw1s66EMF/iyKroC8L1ygFNNI7BGLWgQlViMSUayWx7J2MsPud5a5JfC1
vN4UTpl+uPKjsxFByC9UroUzfb6Wql60fGbNPOm95kITyniCVVIei7nqfAeUzJXx3oI8SbIp/CzV
LV60gNXOB7T6iEct7YOTpQNzEOi9/BRCpfKrUPXxzVbRdkKLTIc2UOrcYkuXH1VhlL/iWjbfAc1V
dCaUq7T6hZq02lLgISG0oXdLxXdNmh1VICPW4JgnijosdtxlWxs7qL9e2spnwxHaNwlako50WTzg
fNUhzN9awEUqozy4o9Hc1+GcZh9Po/j6QAsX20igCaulqoa6waQttk7ZwJO1KSmjO1oifVrI1wjg
FzbcovOL/BJMMLzOl3j8T0rPzI2eO8481aHxn2rl9k3vWd/NVrZXsvoLZxedyaXMxdSwOV7NyZOR
m2YokJ7mZNZ/pGIq73Q92yaga7dzroVXju6Feb3i8ZfS3fIAW81LoNRtDDDoTq6kbhcXdN+QSZnp
ZKrtlZfEpaHYPeygBX6JRs/5EkahWUAwLcdTP9FzL1pp0bMa4m2rhdfqJ8uvPt+tBtkuTwWDKvGC
/T8fKumXdYvw+EDi0To1tCM2Sd03V8Ls28uRr6TykqTMBdV0bR4uBytFiSqZTsAzvE8qdZKnCJbt
N4i05nOsqvaTcAfare8H24ujwh20lx1CZr+c1H92ojaXsRGpznjKEfTHaG5W2289msMvVlMWL6kj
ypt5SmEgvz/shSVF4xUyN6ft1dbhfFjsw2OrHYeeknTrbrVOIHJTNNfwqm93P/Bc7vxFbmBhzuur
UdwRz62wQ/0Pwvi2pgFOS5VW8RPRxPwyhuE1pfC3m9JA1ZUYQp2Nr7nWoI4GbeIikcPJAUG1rzrp
3cAUaXeeLKrnD68gOltwupDT4TpZRyvP6i1TafTu1M6FurewoAlGaZs3749yYQUpojAMMNxXN+7z
FZQVSMmmzObTHLfaF8uU3i7Xh2SfmhjQzrMAqv7xARflo4WRQZlgzfafKhgpaeVOJ4yR48an9KHu
Q7MJN8qU2wcRg4h4f8ALOxGbZOrklNmWf60OAHpRmpIgNnsSxRg9aekwHYdEuFfi8AWw+CLoxCgw
LThuax6ZrKyeBrAx0WAa4cnzKvqs9nDJvLjUgkjO5l5PYn23GOIeIx3mV6uGH7QgXaLKAg6n5EEv
Davw1WUwoAVp54qcTwPh4DA5jrqZCsSoY6DrH19V3gsepnZYXwAYX0Vnw4s0ZwSVegq7SvlSDsMj
iWlz5bZ5dQVbBWYYLIsSGEEEMtEqm/LGJOKpZk+nqB2q/aSK5DEHPHFsXTf7ZDWA9maJOoDjSgW0
c2htZCV0ZFXy/kbSfR78GK3OowBZiyau4f3QRTbejIbafA4FnfwpzVFeWdyr80qPrlDJLmRmiGtA
KCTXRSgZeuv50SpEMqPlm41QXSTde1zoxyoANJz+hkEOyxwOEWiMKg3V8WFowKDtoYVpf7UmitwD
JZ+wPYkxBTqiu6M9PL5/Ki6ce8vmJiIr5mGDXNz5jxts/D/S2Zwgw9qoU9lJvTcGQE+Jg0xiGjr6
lQz8wgNoabgsYn5sToZcDYiqMNxEI59ORQ0+DcEhVJRAstN5d4QUn/W0BXDdZF79aXITJ4KKNFZ7
I8zG6raNQ+2XAtLkDx144JSTHL0fnTNSCvj4opBNwYQnIKJvugoVQKlM7ixvQrc38Xx9iBJfk9PT
1GfNVo+1KvjwcEtHw8WIiOoTEmbn3wCrIdWOQT6d9NmskapHTLuOwuTO8FL1i1bq45XxLlxeVBHR
QsBCYZEyW/73f1KBaGx64FHpdNKkLALdkdOmjJIqAKV4zXrnwlAL7RAKJa0Hkt3V1JxUMWUbT+YJ
c0RBIurUAKab4aCUY3xlVhfiOy19AjvEJjiva5rjqIa6aELdPLl19rOdkUqg8+rpv97/VhdHeeU9
U+FGoWq1feFw2WFs8szShN7fGJQy7rqmMZ7eH+XtsvGn3aWRvGBgzddD9M8XghJQpMBgjRMuQBlw
lQgO1oJVNsLcvVI1eTsh3ILAmkB2eRUiXE1IFZ3VY4Gmn8oqgcVAExY98qa+Qlvy2FLnAZx25HLw
FyGLhYx3vuXsSR3MXroa7H7x3Y3jOxi193jVtNQGEfjKJ0f4nX6NpH5hbmQWFAe57Zf8c3U5WeWs
yBx95lOZh9Wmke20GQdb3bz/sZbfvpqbjWI2j++FqMYteD43EzRWUmq0rENpptQSxDGxjRF1LT2n
oqNtU9f9aG+NPhexE2AJVyKBew2YGVOSBj3LvINIvPGOqm+/KZATvHKi1h9tGcWjfgGoBNwEH+58
YhEQ9VTTsX8sZDaDt7TT5qcOMfGh1PWW2rIy2w+VnpYHE/glRcvuGqfyzdXJL2D7O0v9AKkGff0B
seA2y1LJw4NT2WkPNsuAlxpNhXlAgB3kaxvJvQtv6q7rx/JJw3szo4Sq2d/A+o4QR3rnoYHvc+WD
kxevPvnr7yK7W1RcbSouq3ykspUExUktPISiVx4t+F6dP/DmC/1Um3sjcFBSaY5OYSLAlOOZB6+j
zbBMd/u+hjJWalA88zbCFBLorxlvus5M0LmSvci45TurCyJFL+xNiX7Jz8yLvUclHaW3n1HiPWq5
RZezBx8u/DSmMwA3yVPu4gX9EljALWsfdocKN6O3f+aWZufIkyeuDU3R7MMb8gn1ADHF9HZq5KQ6
nFSACzeh4Sh3so1C4LUO6RNo2qn6iouAp/t9OoeAgNUYksuAKtVGlYoWA25M5zzIQtfZaEbaVhtD
8Sx4aeoktEORWvlNUhvxl6butc/CFP29nttwg6SZuUFbieyP0KhYUbWfMVpIcsR/tqFQcnOTe21l
UbNqLAgWSe+BKxBJ9ijMEGjjXHeV5xd6QnSEOdMvNd5uPDooEGc4iGgI6kMCcdQnu0iT4dadEyMJ
9NYcv8ZJbWVBIUwdufdIJM9Km/SJ7+S69tO12vLOiGC6APHXsVYb3KLReKvWtoQ4P81/rCg37so4
E8jG4Ibyt4Y4AGa8soa7Wp+1PKhsUZ7aXCkzYLbYpwRd2mHMhcuYG3jllP4AOim+ztYUvoiwj6Hu
RUq+0yFchLtc8B4JwtYoYxweItfwMxfimzAjrUeyGijCBi3n6dmZDes3blET4TIcpBnY+Qg6OXF0
ufOGMhx8CBZwBWim5J/zGPBj1hnepzbDD30rLV35VamhN/jwXAyIIEOcf207yN6+0XdTG8gq0lrf
BRKXbTTITw9NJ9LfEjjED9Pr4eoZ4dhYm0qq2HR3ntKHu242EVB0+64eAq1X5xfkbxDPBN/d/NKg
RiLFKxL5tQAIhsbZ0gHbhNKZXyZk6VLfy9u8IMMidcYtzaNSWceDPu54cBo5RQol+kSuONPn1DCg
3DZVkcdBb2TVXe9m1ZM0pQXXMZxmSBKhkgyBEpftz6iXkP/abMg/1VMzw9pstPi3VfWatQUdboSB
0YzN7xz5FG3jjKbxB5x5JfeappSnGPe7cpt4bfMnK4robxtliwMApsGVr6WK9j01w+rFEl7xWHI7
x0Fb5vq9LMrxB0yx7qkbaP7AXkyzha4HBonIkKWCBN+SEN8azgQnRxaNn1Tj+NiZrn6bAqBofGtq
4bOKyVHmrcOXGAK3iFJjp7W1MvuGrABeKrAEvplJkv8dM1P2W6Dd6n3tFVMZtK5Z/YjCuqx9CmRu
c8BO2v3l1o57b5p5+EgXENINZS8D3qeUfbsxjDrrg0jIMcW9us4iWh7AvG4xS8R0IgKJfK+qo1Q2
qvD0BxxaCHNJ3DjPTqhMw7ZQtOyhb7Rw3laDMWR4WMVCbviaUOwVr7TvQnpEz/Ng/DeCIBcsWenP
mbWo2LGvflJzkmkw6WXU+i0K/58StYi+8jwfgJirla74OBtU0U4BPl/eWnWUfIJxEME46MOi9gEr
U7WukWH90eSq/mcYvLTZNmEVPU7JwvXpjKKP4DZN0XfICbxnpioGChWbimL6fe+xXQrNTR+UWEHM
MLG76KslEktAL01MgL95E32PzLj9pGVsmk2ZeFggFl6f/+jDxDt0BOBuOxQENV+zoV1WtnQgoiiJ
qPzcyuuv7+cZ66caZ4AsmrrC8lag8Lq6dBpoXgUWvdBE3fl28nL7W2vH1S429P5QarFzpSK0Tmte
h8PWfFFIXbQTVre/7EfdiEJYqRqI3wd8n8PbvDHDp4wX+gbZVxN6e2JcK12sU7bXUeECewvrH6jN
6m2SatPIi9zQjs6sdccaiteuh+h75YF3aRS0ccidlhoNrdDzzEbWVdWqSq4dFRFCL05L9oOW5VdS
63UWv8wF+JO9PLCR832lv/+Txae56aLgIPlgwJtPsafPAfEU/GQH5uWje4PDjGouyBCe1RignE8o
jhFkXNQ/DnZjTftRifuXLinK/2oK8vdNnKV/3x/v7eagRQgqhEQItifdtPPxxsLsoTZryEnAKf1V
OF27h4JQ3VlQZgx/6hrEGUcQxVeeEW+/G1DDBTW8lJww8NTPh/X0cUYas/MOVkp0MJRUvsTZlFx5
4739bowCepLYzEuFr3g+ShHCrpJqipQlLlMQLxzPjwe4kmqaXnv6X5zQP0Ot1pH2b1FkFK8PdjVP
m3zB8WhGfs3b9w0Ya8lXkaNZBA0oatByPZ9RJDKtSPCaOtg58BVfBfl1J1m43if2LZqLQrWSoJoo
UPm52XBNuBlUoQBhevMBtLgorjwtLszbAfTN2aAiCyhr9Wbijlcr14u8QwKD++BOrvY5r0rlyjF/
3Yb/Ps2YN21lWgKLYyqw2FU0oWioYSLfOQdv7sCzhHhJJLt8SvCESmot2UjLHj83XQkxxSpstNXJ
Io0HQwXMSl0ki35VoE3DQDUtHKLxpjbQSalRIwCIBBvmoOWm/PgOX3x3eXS9ljtfXx7/xAxIxkaM
a5F7UOrC3Gjj5GymDgbg+8f37fLTkuZZh44IL1a2+fl+SCiHcvkK6zBXyRjgU5cEidDDKx/5TS18
CYBcHAhKQrUAAri6QpAhCC23yfRjDmn73lCV5FQDbPuaCYencRJFx8izIF6Re9/o0VBvBjRvrzTG
3x5miq4gkHiXY2xPsD+faoYXSrOUP499CYMm9abwd5sUUTBaSvHj/VW98FwFycBVyWN5aTWsNQwz
NUWWdZrUo5WpnCHcZKd7zJJNf3RC0FPdEN4oIkl3uuYUxwzt71tp62WAzkn54NVZde8Ylfvn/R+1
HO3zI0DdhVuBNYAm8OapWuIvosROox71upcHtc4BGTmNt/FCQS1ah5/6/ngX1huaJTU/YifHz1qd
bBv1wV6ByY1QbYGGvleYfjfN6ZZAd61M+wbww86Cl0Mzk1KZxUW7ip74qfQmNqLyqClNdvLqGhG1
UPf2umSngaRNgmlKiy0AjenOHkB5hXitIzvRjk8RRhGbZrZ4U49R+lT1rRlATPSuHYFli6+Wn+gD
P4PiJ2XDtaRvl8ZKDh+kO/LehKsqze0g8kel1/4q6IW4GLRYjfxaxXAelU67UzAH3L7/Qd6eddwT
6Psi/I5VIyDp8wNQxsAEu9gajyKH2O84MP5kCKLy/VEubLPXWiWarhRF35ABwLrKdDZqeZzNsP9k
GrP4THasBY2skl02zfJKbnVpVktlCDswc7lGVp8eYF0EztGQxyrNlCcd5iFM2+yjKmVL6CI6AmGm
DUL5adns/0TjWUuFsKRJdcGe+0Nn1cOuEW3/+P7aXZgL+qq0kXn8glxbf6EeBSFdonh6tLzS2sCt
dIIK7vHH9wGjLOgGcOxL4fB8LqqBZ2Ma8oWKyu4DO+vErtWqj2JrEOimUkcf0FnOJHDW81Gq1lJS
HIf6Y426zgYNHnXvJGYZ9NRMrkSat8sGtGjhCS1dNf5ttbGLvEoX2Qj9GPZReZxgn/pFb8VXNtrb
eAaAa9F24xYByLWGjKEeMyaZ0xtHQT56N2h1tJdm3e9rbLb2H90HDIUpOFVXqv/QXM/XDtvW1kOe
xDjqQ2xvBr0qAyTAryEy3p5URtF1CvELfAFxvPNRDFOG7jAxSt5otkQ8SCYPiaOVAQZutd83VXL3
/rQuXIuM6CC+jdzf0mZc7TxTr6c2nPhQDlW4h3ps81MZV9MhqoBfTRWqf2i8KPhiZMlDjd74n6GY
qBhC+n9Rxz47WWOefrnym5Zr/zwus8wIYUAbQfL9zbWYTkTEaWr1Y1vG1qeSzt5trDbd3oqW8pgj
XHvb1LXcjHpjf8azRwRmqafxJjcMtKHUThvvhdKIH9EQ6/dJaWSPhiEdH8nddtOo+TU27sWfC6zP
WrrgrOQqi3GUzJMSycZjZkXRpu+M5pnbzv0Ev9Le66llB62yYNOV6hpk8tJ2AYtA6x2oEoWA1aZs
TWusOvRJj+THjuuT7aXHNNcbH0UO8y6vh+rz+5/m8oCLJTjdUJrEq90i3BnQeeLqxzEa1UOuKIqv
ctF/z6ic7Qwk476+P96lMEKDiBIH+REOA6sJ1hM29b0x6McJBcWHIfS0nekl1w7BhTBClCL/JN3m
Ll6/KZEGRC7JLoxjGnNVFV0T78BCUUoevQ/fJkuoAmqw/Af4jlXSbWNnUSDUqx/RIMqPuULhvEiH
a3jTC6u20MkYBiI1DJHVhrREIbpQRZfCqu1iFydVevRQmrp5/9tc2AsUEcAK0EImgLwhZHhVHJb0
0I6Um8wTT9gczRFh35Soz6GcVndXdA8vfKWz8Va311iXc2R1lNiqouu2aWROgaagY9D3WGS8P7VL
C7hQ8fC14AmMWPN5GEbbPMWiLtaOFBhlELv6EEAGuGbqcGlCpMf4aIHpBmy1+kySoikpZaEdZVEk
4MiHgdysG/ZlKj7abOXmx8sEIjfvenKMdTKeIs0xJRCXjmPXNRsV4RI/rVAae3/ZXsEJq8DNGVpI
3GwIKF3G+bo1cNwzt1XVo4o1tr1RkaL/SaGvbQMCfb2zOwy6gwZpk+eiFplFXc9WUN7C9VMPKG6r
91T8rEWpZowmX9fyCXFJGAEyQILPPfRRXtebLnGL/8y5UP5buFHIjYRigQiPBn8IQ1Flw4OGbgC+
2nP/8aRmyZrIomDO8W5bRaNR9DEUacs9ZmbvbrppiGn/jNcEFy6cK07Msu2WlwmFofNFNE1hzGpm
eEdFmVB1pA9FePfqYMKpdVeIML2SAlzYhjABeYATEWhlrFFidqWYAvC3c5QElZ3aKsN+tGM1GFvb
uBIyLg21YMXI2wENk02fTy2hvz9aZuIe46Y1diPtDN+ky7cLreLv+1vxwkh8J3NRMODioMZxPhKc
ATmMnWcc0eGCOtQjysudrNzOmtsfPj4Uyt1LG5ziJ8+r1VBROgmP3t9RHcvupWxVzw8hRr2kVeJ8
fAO+CnFAI1i0DNakjEhxbFWJc+fYt3lKP1X3th3P5CswsAvRzyXromsHugDGyeoUDx3GgU1Uq8ey
LZ2djXYlQpOo33142ZZGibNkubTp1/IbXTvas6m26jED0nU0NSXb5okw95GYu+37Q104UXicU19d
ih4uCMzzL+Tl8OGgKavHLi+yG4+e4tZDImFbagOi7pn98/3hlovoPAq6vOIWBwtCBKdqlcR3eqEr
ldNWlBXKYQfmIDuMuhptK0Wl+UuQlshyUQl5f9S3Ox7iDDAaYFZgauDtnE8yW0wfUvqLx/J/nJ3H
ctvIFoafCFXIYQsmEZIsy/ZYHm9QMx4PGjnHp79fazUEWUTpbryxy000GqdP+INpl4dQNevvRW7k
bw5SZRtLXR8Q6TpC2cVTMgFd1/feqLeMBas86ChaSXgrhqEtQrv3H+hqFRIYlBmkqDO3Iyfx8oEs
fbHafraXoAqXHjpY1j1abbPVErtehZSPSRPaGTyTu/568ZUvGG/WYRA6EB2h+ReooM3mxgmUMeDi
SEg1GwBjJJc4F/BQl89i6Ak+tUnjBXUJhTD25ib23cS29hD/s0ODxmfmG2qRP9uxYW8UyVenn7WB
3VEngyGjSlnl7KFULLTKPAzmGL22PPIa39aaN123vk2d9uX+S7s6he8LQdxxELvgQVcvbZ7aup+N
yQ0cVKReVITFPqO2nhxRUGw27q0bbw6FOpIMdDvo6Or65Z7i9Ir7J9y1IAQ57Tex0u1MKHEbb+7W
A5EIMiBk+C41Qi5XQfiZUBxaXpCm4XRuiPRPSGo2+9Eqho0E9/1mX50S2C0mWCD5wq6muuOS2OOA
CH2gzWJ6qCOEQPtZy5463Y7+RXDdfkCpIUNNQbefkCaTMq+e98URfbJz9TR/CTvPOhdWKgLGi4vl
I7iFDiEC1wKAQ9EcP/yqmWXS5JG9ZKaNq3MFZqjApNlxAsVV5gdLq6vA4Pf8cJtx+T+WYkprcYJt
OXpZXbFT26DW19S8BGj8+ygfnQdAO/gdumKLiQAL4Opbld5XsvtA39pw1+cKZxEBRsIkIozOgEty
U6odSOdlREtSldiDYrJCjQoHNPiRexRG8Vg1jYNyX6n/mtJmfLOnITP8yp6L5JSEoSh2HYaFnr8o
sfUlTNqcCRZU7tFXwA29CWTinuDVGwU55RyGgSaUFER5KMJuj/S2teysjusacVnh/DFBiXu1J0y5
JGmxfCGuzQh8T3X+Ve9cmudFKWJ/AkD/SRGRBohJrWwgU3rekK4i+/EvQLzqR1g1cbOn+WMB8poi
/ZMmhuLFXJTuycy99M+u17TU15A8QTa5qK1or8TR8N0eaQGga9iNb8yPqldbcYqflduYOVEtcv6N
o7xODiNzHf1b5WllsYdbrJa7LJm7B2b97e/CczsPTLOn4PMFsCU7T8VsdoGcg7yMpdU6+wwth8jP
scKodm1d9SxoDoXqwxkQ0cMELgaOFO4K/zqxoUAdyJIJcGwZ0yGbIT345Ti4w9FW5+bBtNNWRx65
NYxdHE/K66KD1/d1U7H24Frj8WjUvfVmqFn/TTCmAicaGW8GimoxCKemy492Emv1PmoslJrdRO9m
qOue+pwDfGEoXHid7nsYH7S+15WLu48SC7lRu4jSL0i/hu3B7PkgEcMzWmTL1Rb/577G9GWHt0y4
PDm1kf5pdws4QCVdym92YsZ/JJRzv0cTLhaIsUL/x0Hmq94LBW9AaNC2c3SMuvtU4ggo8Yq17Qad
UdWAAAfDqw9RYVfeAdSuob4qVibVLkah/pp0hQPnWSFy4yk5gnGqC0Sxd05hQuq0MgNShiG0Yvhw
AKWxgsASpYXEyKybzhYSpdDmtOIR3Wqkam2OfeanlYtZnm5g/HE/KF1P08E8kPVDAINBT8K3SoMm
YIT08vPmcekq/Zs6L9qEGEcYOr5CQv2PDlbst75wCe7dhQ0H0VXMsDDTxgWuVOZoMWz9oOt4IomL
SNPAouZOXF+JQAYApc8IKTduatn7nknkvO9D1/679Oy03LmTqjwqfQb9Z05tJTzT9XXUJzNCPxHZ
c80YfD0fiunAeJDi2GkzVExULtnkaLix/lc84WGMTEQh/mqwi2lOunD778BJ+7/TbDQgrM9lKg56
3GR/10OXoMwYtdFn5ESR00I4P3W/FCUq6O2CmDX36KLlwQCo9K2m4AwfsyhUEyooq/6dm14NXhXg
hXKK1dJIDsiHqulhGF2wCWmTozFRK2npBkaSJp8d3AkHn2aifcqHtk32WRh5v1T6XZHfL075o7a1
vIdPXGv9PrWc+nOsFfXPTMywHw34/yfUeOdql2F5gvC5Y2TeYTFQmfXnLGtT3yhUJTzZbso+jYnX
TA94FphwpWs0Q33Nzd2ntgwxa3C72TghPAu2TZRhgqRnSr2xI6/skjPivcX3qp8wmSYNQ+K1Fxl6
1wUWzw5I37Yvd4jtozFN51f53Gi5He0rdyynfTmXrtjRKTJ/DXQQI+TlJ7Qo+P1K8RBN3C9+a2WN
59dhUpfPVKLYc+eNAuTUTrwpPXmIiHyepJXVbtLcAg62USt/TBOWlXuvU9y3jjf5E3MDIXaRHS8t
rz1pvkWzQ+imVuoDOqd9/RxFzcDwOopq7BkM9e/UG8Y58OIw6k6FW1S9JFZ1xXnQlAUUbEpfeqOw
vyp56J7SqSDHRIEO7ftVftvFKOiPVlk+tl1kApiN2u8kbOZDA553N+FwcMz5o9j4tq4zQFbFFdjF
yYqJyXo2N3VtNaSeVWJREg/HgvPxBT3haiOAXefPchVZx5ENOKAyLjNAxg9GWFhtCU1eyoTQS1Bf
ptjpjyBjhqde67YQQTcCBtaUpFYU4IZqrX3Js6KfalsV9SNiavMjWOD8MTIW76VNe3Xjvd1cSipO
URtLbMQqhzbUCekItMcfx8FyaMFhErAkKpPoDovR+4Hw5lJMaj1PNrUsa7VUk1fIuthL/QiVD1sk
q9wtaomD7gwS4P5KN44FcAO4U4y0GGsZ8rD+dzBswH3Pprh6rC1rOOf24mCPZCsfbftw0cihhKzz
3015L1dByHdyIMtxLBIkbxu6l76GG8s+ha67sXW3HkiOwhApMGzw/qv0V9PVJhxCt3qce00Jpth0
n0vV/nF/197bOpfVB1RIidggDWOYtNYe68qM4Z/ZisciVNrcL8pc5gWGtny1BTYJwPxp5vjTYiWP
ddqGSPcajfiWGp1WMagrRvVh8rwCZZbSHNQDRmrwKHS8ccBtjVUW1NhiI/qNXZRB+mUnv7LQHn9a
kRoFIqc/ybBRxzLn/kPd+HYtEHVyQMGY80o1pUHeotXHWTziVNP9MlRh+M6S5V8McM3nOQZUdn+9
G28KKTNpAYVMLV3w1SGfFq9d7MESKD0knd+NvfbDyz1vo8F0axV0Pj3aI5TzVESXR8/Fs0zyQuLH
IlHEYR4zrLVUNKrvP8uNmI5iDxxLoh92Yus+tNZ16pCKjlUwDwkWjbRAt1MThe15qI46Y+nvjBS2
ZNRuPJtkTYGJZKRERFo1H7FcjZWJjuCj5hQutknGArsipq23cTLeRV4ujztzOI/2leyLcOZXUaI3
ZzNs3C56xM+gNn1t6KLlwQzrftxFmiWivZXGifl1tPXoRzi2keG7SJuh/r00/ffSyoa3CCMozDb6
cXlGTr5xd/EYTaZfICo1P3haRq5U1G71rcvm0MPkg7mc3w82DlIIqPu9mktY+jJNvxCc6MXOHRf3
TyS9jR8J9dWw04U5fmXElzzb0AB/lxrVqN+jhfQNo1BsuTUGsZPfpUoH5NHDw9bX0mqsniLRLt2+
6KLk5xINdru3qPcGUpHJyz9FlRWP+7Lu8T0xC9eOdnZI33A3OVGX7ZMyHf4u+3yx93gk6J8avXa/
zqJu3b069/O3SU3hAk4kNUj+T1qU70xY3li4hCkeWAZsme5QA4Mu9jn9d++5d+osJvnztNcyUuK3
0cq1z+o4ePYR94DkQcWU7Smtosp78PBIcfyui63YH9Q+Mw6FVyzdzvBKnqY3teyX2mJqD5XEtZrH
eMbizSelK0Yc8ProhVqz/LufSwUWhBfrmo9ZAlbps5nZxJsiXoRvl03fS2zh/NmesuiTNXXmJ35S
i8FV5UH0L4rEJEYJth/7lBTJlPtf1FU0oqdGLKLZaCPJygTp8rutGR9gpDwlgWJ6ySkWRuWPhW5i
BTCHpyHbgkpfQzyl4rScAgNy0yUa73I9Udal2qJUF7jJ4jyalde8ga0YfoU1hKPcyPSD0ZQplgWh
oqQ+byD6i8Z1vtHWuv6iGY1IgIKU4zCQ17r8FYtY3CWpouQRoeL+mAz18kThtsUwvk4vaAYimimR
y8jerrvFsSVaPrxaD7zKiw5tiHVRF5ojOb1jf/Q1AtExkQzimoRTei3nk0QRKnStEbQiMn/lzqx+
6iy+MPjGOe7s9vj9/rF5RzmsQhWHBU0yikiAEOtxdFJic6GgVB0YZKIP9PhpyUCpPasVp9XKvfKo
t1p9qjHn+KTE9vzFs4pwn2Oh8qKFJpVSmpffkr7cxHjKA3v5w+SUF7AymRbYtXWmGtI1kJTG5HFK
DO37Eoa2xnVECu5nhmlku35EcvAQLwlWmYndmwfHGaizJ03pP2/skbzzVj+FDgPANtIjvi9ndcpy
5giLUxfRo5HFNk8swvk7M3H3X6ub8l95bupv4MWLZ8wKzQGu2IhbkqNixeE7am/8TYVJGPBgLjyE
g7P8yhKE//ZwQeZ+P+Q93jeFqnUu6mDL4Py6/9uvPxBAGip9TYl5Qtl4dRPhVLjQgVvCIC0STpFq
13v4L8bGhXdjFbbHlHx/OENXxRLS+jk6I0UYuGGO7F8e/lIj+4N2vnStwWQy1gPSQNrlrb9CF/R+
jO2KG7gC+7/KCF/6FhbnEntvWVFuzCmvLCrpOUsePsvQfmbksMqLU36OiiRFeJ7zMqMeD5tkVzZ5
/pJEffIvWraZz5AzPJQ0LM4dZPp921vqi+7NZeRn+N6kxw++SYaMRDnyYIj0bPEq4MLBDidv7q2z
yCYIkSZRtxmLcCP+XL1JnpexKQmg5E0g73IZUHtFhLbXA1rP4cMdmgG97XhQtkSCb60CVlwqnkq1
jXUjbayraOnYzcAI3RlNujDahaPWbwynrpJMYoeE8NIbxDTjSla5MrpI7d0q4lk6/TRmri4tZSLu
4Lzex9GcHeLCbDcmR+/H8CJYyFUpdmRTjhiurnZwEvRCLb2JghhUut5Nf4jJ25lj9Rkub9B5yABV
41OZjKdsqv4Z0O53ohRLmfaT6JdPjWXuFiM9d711RKju3LTReChTLBgrZ6OckAd49TsJsIB2+In8
1DVFxsvxZrGaIQnQc4sFDa/B+llNdvb3hHTC0YAw8LMjM8KwClfPjU26ulDlHjmAt9EIZ/y6xhqA
AJAfOx8OXQrvWC1xejAVWttNqYev9z+bG3kRXzKcLuZJOh2PVQBsLThQSx9GwSAQPnUw1YKFkeQA
es34e2xiLbixr7dOHaJjCE9QT1MBrC6LMNQZ5IXMyXrEFYEYmZ6vzuoRvnbq460S5HX4UVeDdyjF
f5ZcHTm7RCh5RB04iOP8R5Nr+mFOIfWkbrSVnlx/uIi6ImNKeUMNCgz/MjzMXs/BKCZ2c9GWcxaG
P4e26jeYO9e4YamDTiJEnsGtwo17uUpfN6PqWnUaJCMx1q9NwZRnFG5NeNX636HmZeOBabCwfb2L
k9GH8mhS5CtZq/uxFiJKTCpsP6sZgKf9/fN04+hiDCAh4QQVUoHVXneaKo2o+WwoJqIDGBTvmZKO
uVpnZ7/vL3VjsynC5aVtMGzgz8ttmE14U5mxJEFR5GixQbc/dHWy1RG8uYoNUQjMBenfutHJONLg
i3eSwGrTeW+OU/ES2Z32UXobEpVo1tBhMmmaUX9fPstY2VqYW0USUJHhE+y0AwP10drIQ2587My4
4btyQ5KMqKsiiDjfi0ax00CYdv0cCtV+UqdIeZh0rHx9oZrjxhVza0FZEbjwK1h3zfRl2ArTV03z
AKAbatCDahGpUcIEed6DWU6G44ePBJMnxuKkJHCY1/OeFp1XLy51EZSc+128IJY3J6n58W0EriIJ
KTQg5Xjp8mVVZVvncywvzlGLj0qrn1NTF4ewrF+HhLnx/Wd6R26ubiJLYlegQNiElTVBRQzKYBuI
Ywei0jPxEDVj/YLnX/g9EssQLL0URwDjpP2yGiXrfQau4z+4ziOk4RVRiYislxX6UfYa8sdimRFa
wfa11R5YqX2VTnJoAbS2Gu8YtNdY2A91vQvTqmdmakm6XomBD9j6uZtOvTqp2SPkMtXaMbOe7D3U
pnpvYHtpH9pZc3pfJGH+c0CU94ulZ9m8cXtcHyjZNQINAv4dPev118jIOu4SJ9SCMe2dneK04E8L
sKDUhCioo82+caCuqXRUfwwtyaqlbjccg8t3vcSiwzXTW4K4VCpz1w12/jOuw7rcVZExTr7ujJXl
t0o5aPvYMCsTM+FUN45913sR0FvhyCmjXn/Wq8QIj6mKw6qjJ0y8U0EP6v5RuY5V/FhZzABkoaFs
r5qTcdpXFKf82AZPrafeTZ7bIpw+2lOQO8INTgdUwuzWJZOudx16MMoSpLSj97aBs7vWO9PGN3Z9
j0iQr2Sy0bIhYK1CVaiXKNbUlh6kSW/ucTitHtDyHV4kFOejXlGSTkEwJBGmuUDWvcqBYq1EWmTu
zWDEkciPLTvf6+gFbTzRjWsb8jypARIOQMEIHJdHyQUOMTC3bAPS7V2u9OkpacR+SIsAVo1fpeIo
p6l9az3TDXpaovYcy49r8fItsPiNc0JfinIR1WAJal1tbqVowH9jrwZmQ4KNijqiIbnxUXMYthVq
pYxZlGVy9HT5vOTsqTb3eoNQhu2+NWRCuylKPkxTYRVCAeEYqAOINP1yFZTZZ7tJ7SaAvewdI6Xp
DpBZo48feqar6MCSltvoi63CANgK0RhKWAe2K5xj4WrFuazpSdz/fm90DdF9ZdYEJBdYHd/w5cN4
uuisXCmaoIus8Iz9QfmMPbWN032WfVLyNj5pU28nPio70XGhHH5Wxil8uP8rbnx6Dj1D4AMkCSSZ
q9PhDM1cY1RRB1hDWDtbF/lZse3wSdOHZGOQdw0Z4WuTnwMCxSTopHGXD1wbeqmzo3UQWTPqWUW+
B81i7oww+YQNqwJVPAGjqWgMImozgzY9Veirjd0f9x/5+oOg1pP4P9mccXjTlz+DXLnOy9lowIkY
0Slr+nqvwJ3eiADXl9e7aJsE4jDl45u4XMWp8cV2bC5yq4kU2v62ezSEriLNo4vnaGnjjcvr1lMx
XKaARWCS8e8q4BjxqKjRMAIpEXG8L5A72U+D6ew/vHeEZzTjpTYNtI/VmWUwTtdJUfKgz7Nw5y4V
SmcdaKn7q1wfSohbELb50KXg3bp/rw2Kk2uZXgRWjyhAvMT6IbEx9xR4rW7UV9dLgWrgkqP2JkIS
uS5fU5y5PdJFKhFlmgwFGFhs7dxuDA/0ATYVC6/bDMRIaXwhCXBUGavFFsMdLBN8daDG4fAZvIiG
9RhWD3ZZc06GzvhWhTU4QK9x7c/3t/T6eDDIlK0NKWMot/byOcPCQWJK1D3HYzAw1C7z17ywrdP9
VW7tptQTAunNTcBlfrnKSAYVl5ndB17ndc/VZC57051h1zhmvVXfvPPOL1NlixGPSbLG1Bk29yqc
0HTKTGvIB8Cqlb7PcI157FPwEOgXq86zNAg400V2EdsaeuGj04d0G5wA5Y8IoajfRTrhV22lBNiO
VmZxNBF+34gBN7bjHV+MZRqhhi/zcjvmSQpXpsMQNN0EwMRM89Ngg37HOir7cn/nb7xfSHR0+MC8
kwyuOy1m2ZeTPql9gFhlcagWt/IdAMKH+6tcB7X3MTi2AAYBlIbU5QP1uJUtekToREz1NcTgOSna
0F8a45jlKLrdX+zWI9HeZqbFdcH1uFrMrNzeRdurCXBLM186JXRPlci34vTNVbCLgMshk4u1CkxW
x2hY6loTuMs8f1nsEv9Bs+82ovOtk0BCQSWD1CSNmVUHPTaXpQPbxCq1N+1SZ3pDTTHZN8789f6m
XS9kE8sMWrzQb8inVwvBf8QEHZm3AJx6dk7mZTgh7qwecWrfIkldHwaONKktMtaw6NF+vTwMCnNI
iQtvgmiKiiM6jpNvGymAOW3JDl4vtlBotx7tv+utkj8U8xqU49lDbGSb7ybCF35fJ+G3wbbzjYmH
IdOey9iCRQRCYtJB2AIgsUqLEloksz4lLXypUm1+piAAPtlGVntnlP68AoQ1LuQgkVtSlFRkyz8F
TGQTMcMlTE8pRbXAJT3BCLw3FXWhDxKKjom6liZPTomi9YGDb7g7Q80d8yg6c/4e0VOR9uW996qh
qwSGPbfmH3pdiCCD6Zn5i22Pf4ZxoXK791XxhrOzPklXMKF9+MPj+nWp2qUdEXHVuHyxtWizhble
HvDa3VORiXEvCFv7+yf1ujcMDphWB302pitXhKB61KOsEFUR5NpsfJ1pu32WFt6RHw62eupdNftV
ge7+fn/VG4cWqjGGj7AWaYWvNdtwW2iNJVaKgNEytuoDApALEO2B3NRvyy2G342UFwQCMyRaYgic
cQlcbmWU6ZVXl3ZBZRtlT1SLOBODuvlseUp26jNocXGD6qeSQJXrOtEHKT7t9MbLrNh4qTcfnIIG
oWuHimNN1OR2KDqK+YKxZK1GfmrGxhdq1OLQZ6J0wOsq6kZqJVOK1TdkyKjKAE1CBNfxWxmw0rBC
I6WbwubGafEnamqvTWEBCO7/bJH58HXPPI7G8vGenURskT7KSbVsYFzueqh2sW4tIgtsaxCnYsGW
LlW0Yt+jzHdABDbayFev8zrKXjIL8h4JHVg7r1CaMdnAPwFtD61Idg3TDuQHZ/tnSB+53GlFKlAY
xpjoy6TN2caJvr7AWJwLkiqOMoNgfPmw05SEsB6NLDCQZXmLQLo/aXn2YbE08kaLLgI1N0U+4kaX
qxSKswizSfJAGfR43zRl9dyY47zRQr71LMQdEyMNuEFX4JLKLTN3hNMTtADWD12oGU+xMOuHj8cA
CAIQYsmFQQ+udiyyB3ca2oTOOFZgJ9Wc8rPWCO2Y0Gd+8LrU24h0Ny4uDoYETtN30hE6uNy7zmgX
gc8acKR3cRl7yCo/d8B6zWFkf/v4s0HGYJYoxZpY7XKtsQy5zKD8BHWt4LhYgRI5RnlYTEQ3az4j
2IZQ6/0lb7w0SUOkYKMJSTKx2k6P7kW3QMYNQM96e9dovb1AA/fjq5Bw0pVhQiqP4qrBFANPqxPw
+EEa67UP+W78PBjC2mj93LiU3hM0YFxSQXSNAIqcRR2ThpxTNdr8RRiacu7Vbn5e8If6pNdq/KQi
9XG+v4E3zgeHQ+LVTE4YdejlO8OCmGtwKOsAmMXwQO5u7eG8NfsiND9e7pJJG1hSA3Dmla2FAFsn
tvROtcpgMNRw15rFL6z4DAhuovz4oZclAp06elz0BlenItGnDOH2qAoQIM8PAzoBpwxe2SlPui3m
062XxvFTydeYp2FxcLl/UyHE7E0mtEjRjfu4c4YXB2UqSDdpmUb+olXDMe/FVmP11rJwSLGKYj+5
albLal6kQ53rykB+83ulyaJd7DSfuzFhyOap81HVyg8zwlF546bhSVkZNdPVrpYTQs5qOpdBqaev
GQquO9HP7saru5EqcJkB7KfXKu0cVjHEmjtE8lL2Uxmb/NzEM1MgV1GfsPnKfqdxJzbmoTc6ocy1
paUR3WnkWddmcDC5KaPLpgrsschmn8CtvRrxoL5A7omyvVLNSvyQNiOUUAKafh7ceCp9vMi3wAM3
Qtk7mgoSMjiQKywOfDBrike7Cvra0J5Qe3eekJn/MBVeqiFL10UpliApDZfnVS+TWRmw5OB7b72H
2uiLB7vpysP9qHLreP53Ffms/2FnzGVlxF6lV4EzR/bsAyJuD7aa0AMpMvMsZsjMI4TnrXr6VjAj
54LkD7dXBrTLZQdG/6EOjjKIZGmByBPY6WJgxF2Zk9iagd06qQ5NZekPQ19tnZWoyPaqscrUIU6g
3E8GXOxUjJUvakw/axL7jST6xvngc2AeBlKHCLqujBq4gjhMlmNQTJ7Js8313lXirSHwjaeiV0eV
wi6iZ22s7gPdaJxGDNUQkCg1D4kA1GnXfbhPVCXflcsmmPDGK5O+gZTxNOWBocmT9J+TYnWAsZOq
GRhxk6gPOAY8tGacH93Oto73D+XVBsqLDtdAbiFkQihpL5dy3SHpjFwxzxk6fxlfumEdhQqV+qPZ
wmqd1eHPwFi3c+Nyzus6fbRzYAFh0oUbn9hV3s8qkqtGlQxy7EoZszAKbFRJIs+qU+TWU5Xa6mtn
Ty1O11rRPg1mZ4Abjprmj9lqk42zeGtxqZIs5X0QB1i3P+Fr5MMypObZjdTih9VPGDHWjZ1p+z4Z
PO9hSHTtYRomr3/Im7yvvn78TXJi0LqSSgpUBpdvUkUwekA9yTiLXqBxqc6KbxnR//MeoUmRs1B3
0FVeHc3ahbFOGDXO1HtiZ8apdUCh1Ng4LVehku8MFqBEqMEbBrqyfhYrdLzKCc9WpYrTHCXOi+FO
8Lzz5t2uRuyGLOm/3N/Aq69OLiqb8hhcwUBcYw71SDdCGsHh2bPE9FUp+bYRaxRnCMpbbflrYDvh
mESFJgvYcXLn1QO2jZE1xlQ458GujL9wEhxOIHXSP7TCUp6VKMo/hU0qnlG5L09Z1SinRNj2KfPy
6ph6qvJ9GLS4P42x3W58QdfxgB/GCeL30a5CRupy58N+jp2BjO1cYTJ/zERSfV5me0vo8sZWg6eR
A38J5qVBernKqJtt7w6xcxZ0hP4Ui9Y99bT/fy9pr2/kMu/B+aLr8X7zoe6FfrXkEKxOrDE47tJV
OmsJ/MPtLCHMdQBHut1Y4arrj0qhd74KwuRnGanNi4W5+bRDLiu0djTTdYd/kUTP+L3Uwx6HavGd
ZfIXplgVHOjZi3/hKdLWO/5PdOUWpUGDzSv0CXe+mo5hC2vISBOfo2uGu4LbwoIFqIdvdHmgVok8
7xsfAxD6QAmkAr8DzrHVGL7O59gDidaDDUNeDuxgtd+Wx0lJDfu8KD2azg69kT/6bq4Sv7eM7uh6
af7ArWY+a2Kc/l40vV7QGNWj/f0v7NbhoiAAWyuB+GRalz8jMXpIbjkGYQITIKmlkcBwG8XGKtdQ
D55Wzl2RhdLRaVpfn1MW92MEX/u8aHwfdKOM3i/zusFXJS6OImunbyGsc+BElfeCQHQ641vfYPC+
6LqvU+gFoHzEPx9/dqmAhDCwDJ7rxmOWJao2Zji76jGIdb1s9EMzfrwlz6O7hC5qSXTlAU5d7vCQ
ZSL2rBmHToCwO2Op0dGr3W6X9N5W0nzzUHHVoRXDxI/h3aqpN1sLHJsCN9AmG5zWz0sYkvM4W0E3
qHh5tZG104a5gJ3jen6fumgkOL3TPtzf1xuhRArlk3NCiKDVt/oVCojKqg4L5gBObf7AP2D44swe
UgegweK3+2td5YGS7COVnVkRi4L1WnMW4grGqIdkqenQN3O1A/LIZuqLzrB25pINH9aKY0Vp1AID
Cv02IDaX79PQx6j1EIUEpITsTWTV/UOXhj/wKfqwQiErQXgFMoSIJdiT1UoISEQuHmbKeZw6/LaR
glDgqA+GgsPQov0fL012vgEuUKbzjV4+FtmQMy+ZrpxRczNeurAYD4UxmK8pWi0bF9qt8yFvGC52
IO94l18uZea2UGrTi4IJs8dHRzHj00gRewgx5t4IPDeWIvkjvtJ94Gpft/o6OfHO8ywKEinvMilI
NOmogu6bsq83EqRbS1F042cA4pAOlfz7/1QIxjjCRfYWEaizVj3M7mI+uWLxnl0ApBtprdyg1f1J
e0+mRHCTiaqrgxG7VqUndhQH/YB3s9sI54TKSK37laqMXzu1LP8CDiqGXTj1wx9CeFstluu8mrYw
bB/rfWJDWLt81l5aJiyhHQfz0oVHRxJ4hYlAGCJc+1lhOTKMHQmNffjw1+7IZhJ65MjYAK65XNcq
SON7pQzPVdYmfyVRYz4piZZ9yrLF/WygWLCRqdx4pw4gdOZ8mCIwq10/pzb0Stj1yhkK3E89rmNs
STtBDpoop/tPJq/79SulQpC0Sr5CNIgun4wqKIKlBrdda93F25tG59UPi+flqOBkhv6t9JoF9h83
45/3F35PNK5WBlwn91MO/FaJiGg6JxzJXYPJTvX9CGL6sGg9EoDlEO6zRP+V9eEr8Rt5qPkFBYaD
4yoHJCPB5WiiOC5WXOC3GQ3HSEd/2Su8eOMl3DrtNEc1yc3iqL1fev/5sCgfS9MYDQKu12hBFgnz
r2I0sje7H9RTNHi176J48whTK3ytYkR87m/QjRsGyBPjKfApchCySoxzPgNDrTlzbatWO76K7Atu
e+0TyjXpW2nl4vuH13OYf/B90+jj0K2iY+5imEWxF55zFX+nAhnwA0z/9CVxx2Lj0MmYvnr1/11q
DWxs8YNN0Y4Iz2OG0ZFbzciHoef38RjMKpThVFb01Ne4Dq+cCMAJqzhaF71OueruF0UpP88Tnrf3
9+4anU5PFv8NSEC8MxKQ1WEuaN4XnV6E52RRqrM+heVvKHTYqnZ13YF/StAFn5PlRIu/pMBo6ocy
d5cTVvQddqa9I85xquuPYZWafgL6+LsTNd7r/R95I3gCm0AMki6SvP9WB0oV9tioyhSe+TlHswTR
MJblqzONgYqrEfPe8KXsxMbQ5lYkg7cHX4fcBTTY6lT17FVUo6V7ngUOpL1R2F9iYBFPTtKY/89S
9FtAOVNQ8DouQ1lLm8yDyqKcmbn+YVspRCugfMdOD7euoVv5LiFLoqxQ+KTnv0pallEdOszIQuKz
vhziMV+etQJIYuHkkAPNqHtR3bJ7CEU9Hd0xmR/aET7f/dd56yOSMiuSRIS9yJqbOnlRVdXofp1r
BzU7ruVwD/l+y8j5RhSC0gUpSnLcQGesbiK1zKBfpq53zpwZ4AvT7uqhZch5KA2+oz0CoOXGa7z1
XEiLg4WQKSHX3+Vr7MMhAUtew7kEAL3HnxAXKKFscW5vPRdSsLIQRosDhtLlKtB2inkB4n0eQxjQ
TJ3TJ9UZ0vOU1/HXxB6Uj6e5XOMwy/CLZjPXki6oWE5JBTDsjI7h+CNK6fKUFJmvI0JBG9H11icH
V5muA7pZGvt4+WhxXTauYjvKuTbn8smu0uKHg5XIHueIraVuvStuCwiG3ByUmKvT0aJWivZnGsHa
j+2gF3EbWFmxhUa6uQrXMNktNC+q2csHwnOoMgoEIIIR455d2RviL9g06bf735MM0atLCW4hS6hk
7sgWrZJbtUCND4MI+2wWzvLUKp53cJpeoKhfmuNrlyHiRj6Qb31gV2+LapX7CRKpXPuKSBXWnUjN
fELNJRmc/VRHxkOiVO6hsPNl42Bc7aMsjDkXfKQwJ4hdl/tImZKEpVCaRzebnGfDQ8CmrsYtquF1
cJS+B4wrqI3BOQJ5v1zGHlEhToeoeQwzTcNJFwGeajcLvY6xjsqziSlGZXzCKDcZaMAPOuB7s432
hekq/37wlfJLyN0kE4tYfdU77mjNexgn80tsa+z3ZMETzlVa6rwkcyOmk5E4HlD82EZb8P7KV7kj
43vJQAaq55AVrNHkXlmRAyxq+wgsHv3HOFF1RB6dUTu4s64/tG4bHi01t/8101Zxjm3umhswyeuX
zfDSg0FBzCZ3Xbd/qrhvwsYsi0etqLxfIPTNrylMjo2wdg30prsmm1j0btF7QAbl8mXHXO5VVE/F
/zg7r+W4kTRt38pEn2MW3mzszAGAKpqip/wJgqIkeJuZcFf/P9DMv9ssMljbGx2hDokmC0AiM7/3
e83BauVwF7SJtRv0qf8M5cYK3TorAg45y8jxAgz/aXF9isPAID1qUZ7cu6pFSFBqwxU88BqZVeWd
uA1vzEZKDA7xnGtZprDKePkBrakyhO6k7SFDC4mJAaHxMaLw8rHL+BQO/IOvI23Mm5lcgavFzKYz
iFx/+cDrUTpuDIjNXI5ddNuN/lRKlD4B8n7WtQcp5HrrlMq/VEPu/FWG1u9Rfqfb/RYEHu9p+Ki3
i5TtodC8Ph6EVl8PmVXE70/t17zJbRh6kQApv7MLjkpGEFVlTNnUHkrHWB78rMiiZcy1y66deJXX
djyrRpHeOgEGS71tTx/qVE3nI1XmX17PNrsjqla2cNRg7tFCIzvDrJfRKQ+A9y7+yJg4fjOcTn5+
/4LfeJPQ+UPqgI8Gyem1FowKA0+T6uBVElTf7QOsaU5mkb7eBzhl/eZjwo2keXy0/RSJX3Z+3lSH
siFdNUR0adxW8+Ig+22q+dv7l/TWYDhe8iC3zEUWiJfzsSp16SwrZjTNYnof4bVq15zGgvOpW8cT
L+Bbd4+VgUYIJ0iE00fvXwJXe+qmoD0EGG5bi+wjzUca+P71vDrNbQYdNBLQCmxowjHJc/Sb0mvd
ujsI0OFnO3WNvZyb+Vexrmms20zJ98f7rUR9cVhgQHjRYEIcwUHwvZc3cEl9j7iYrDokpI9pcPkD
Y8bCjFNKVC5W2YQ41WGGaeeNd9UlZkB6e7USAVRPk8C4KsuER5oSpjWpjadguC70ANE2YfkdDVPp
/FiKUUGVkH3wpQdxv+yHyTkfh0nmsWH0A1Z9aeKVod3PySWtlB7TADEVt8pXtEarzAa2XdrVeira
EbUJ4V4J0GCl9zdmRXMRj4YywAxaq/M0HvCMLMJydAo7TqVqL/qplz1M77xD7CdXtcTt1M+PrrDM
9MyaRvHN2szhwgxu2RDqavJLUpIzfbpQUwC5tcK5tcNke5hU6I96Z4Rzn+VIf5KpT1l76+Z7PY1J
fS+U12UXJ54MN/7owSBMJNoWrwNu3bH5pD1g457l2IR2bFo4wiOb97yypq120snujZcIoHxTwG82
vnCGXs4BjeIim1CdH3RVeLugQ3TgSB2xqH1KP/jaltRj9aHBgn02p+1X1ECah/q0CoZyKEtjgf71
fJwrd5cMSr/Ezdu/7LU1ffZVZjw4QTLszNa2H1I87r51vjCiuh1NgQtBkZ7jClve4uJVR01Re6Fq
ZcXhds2uEC+oyxXn253tldYPjA7su/efzRtvKQ18elHkOnPX3G2p+NMu6BJuGzSbhWuqORbHAqOM
l05ii5wkdtQV1Zf3h3vr+UDv59HQVPeYDy+HGyrNQJKss8iZ+JzNVjWGbe/rey1pTwnXX4OZHpw0
nNSQKrICoel+OZZF1bo6wyAOdsf+H/qpt5SxkE3wkK6rIXZ+28n2wmcdVGEXzP6ZHmTLFFKd6rHZ
w/Ak8jwpvUh6KnkI8OB5FijUQZJWY9gpp+jViV38jWeBPTBK+82AhO38aAdok9obOzkMh6L15180
7Sw8akaM+1i59PU6bbxT54bXR2IbTgpvJIAFnZFj4ejK/BJL3+iHdB6MHe5DJAJM4zL+NGa633EN
G/qqwj3sIl+86dJwE9Hv358Q26J8tDZskiE2PR4TLYSja07QXm42dvrBkV5sWULf+5m4K+zyl9NU
5R4GwCmKDAnWr8dkO0LTgQiSTtBx7Yr74tA0LmNmWUX2RC9z+FQs+uZ6lVaZ1cedSyDtWclMOPOa
LGGipr6TYAltEVJX95KDzQqHm7dXzJMTjnDaAjQoTv4D87nyom76ZQ5tN0tuNLeYizO9cZfPK/FL
VZjMYGy9S2IGMAo+CuGi1809S/r6kJa1esBDXaHTElgBWE7e0UchPI5pMHnayE7liw+2Uy+wzubt
o1fmNN67YzD+6Kx0JfsDTfOjk4E4hv3aTl8qsyq+eUWSrQ+TqxUlu05SPjbw0r8sk53doKnyP/TC
lN/d1O6KqCun4rox0kLbDSoJvq9l5+aRNaYp/uLNPP4cUk9MYY1nysNS1tBwXDt5RPsv8P93Vvt7
ipSWLVY3tINe5MlTpqtGhWO2QFM1krTGsL+YxjqcK7CqkNa387EL8q6OuyEdP1iZwisfhkYVqjzj
5qBKgAQx5CieoGtwq/ClHQi2WA1PkIdUB6C5Pq10M8qHYb2Vtad+Uud6EN6HRt56upYmO9dpJ3VW
Tkkm9qqZfRUNZS14bK0IpnBEsSZjL0uMM/ZVXEfq2cPHsigsOuW9mNao4ANN+OVMZAkkYpx+aPVI
N4ttrB6unbQu51siB9rhLFHY/0dKLyo238T214jaWjfZ01XQnGUjlFKIiX3KrMI5u47QzFXf/An/
8dAqDe+mKid8ZeCecf3G7Aqc+Vc/3xVOaXzjeFIv1OOFKyN2cdlGqu/yLjL8rjR29egXfTxbo1NH
cmrqK1FZbhsnJDLgxGtK7ReFPRcr8kRzEde3Zh5lyWw/owys61BLTD25ytZJ86OR/6mwEa74vgmB
srBThal2MJ8qM0zyonFDMDnt2pvLJd9jGjYm+0Iz0u8Q5V25KbMWPeLh4SSsWwm/HFMYSSacv/Q5
oYH2+KnAnmuKFKddJqwxEhqRt/jlh0m3JMUFNBj5gH909a30vfLHuE7OGHKwUtWJ8+kbh2CQAM4K
2DSi/TjuW/YbyUk3lH4YULhFfZAVV0l7coV9Y8NDgmHjSIeQnRVuW/P/tL/iqzkFy2ivB8Cfdkfd
u8YVbpdx5xnixFL65lDwYAF5qH6gOb4cqrWsdRFrrR989q7rusVsKSjFcp4G5B/89VV7c8oCCoYB
8MrKDb/STHCCXw+mWfeXFS2EOPH1cZc01fjdK300XIvTP70/6BvXB3cGqJY+mLsRpV5eX9eC768s
bodC17v7RoPyGwJhtZ/TZThFlH5NUvIA5ICpNoCAbeJYme+xR8ha6MuBgJ9EhDY7BkscqRteuK71
sERoorTb1XByDLL9NV3DHDXWL7JcjCUc2VQfJUvAL7sSjXbiOb+euDAhN/oQxMRNEH90hqplmoqV
syWbdt9+cfDPvsSL0B3D92/3djtf7szoebaLZ0ZtNMgjFGnxvSpNU18dBAHwkW3TiW7bugk7nm/c
ZSzi74/3xmUxHudonKS2/uDRSUAvMcYYgOQOesIW02dWtivIR9y9PwrA/lvXhQca+BiWEhw7jqYR
9ooLPdXh0NFHXiLTnLRLoHjyswytqNrdwqZOx3sKCnFdmll6Kb25wBXBTRwVO0OS1xEk4aqLA0fO
896ZDfNgO/NY7CGmeh8auzY/CvxJvVivOrGGTlEkNO6FNEWcwg4lO0e03kfPHjrsyLucDs5cGrMe
p3qfdFEe2O2zm/adHo6T8std32rZ9yQZQemE5XcfTG9JzEjTu2DZ956nGWEn1dxFLgGfIipnzZ93
kjDsb6pM9YyjRG3WYZG78BjnZiQvQRrO8OBVxvTQUOJSZi7KsvbNMIuCqyytm5qtdiYJB2J2bGqq
evLTXHyrzEyUO7USlBSOhe2TB2QHZRVLGjVLJDmlNKEz++5DT5xVGck6n+QhXTQAvqTK/TIc+WQ5
sk4ySW/LYB3MR246QgetdOWPOQtM7UxkWf+81DJ/SrtBtaE7pAMt/bmWnMGS3tNDGAqYOHtb3Y63
SjoRgGa1bYRzS3M/dTB8IloiqopKolEwXFGddsgMe/mowYT5PhnOdG53S5qG7Ebq68x5ydxnikRA
1Uit2ge5wyPIhhWvNG3SdYWVdYBPsLHKQN9lTCjvLJ9GifNPqhnrYS7LrXiQWDPHExzG56Qyc4Fz
84qxpFtX4ly3lBpiyJvtj8YZ8jGsXEkxonK7emBfVcNOx/fqQ5e71hOzqjdjbDo0M0JfXDaRa60U
ywbe2fxZjgE2K9rIiej9d2JbMI7fdBoedOVhc28eBS/fCGXPhjSCbDoMWT7HGbDJBdVU0YfpmLZx
ViXr3ZQMOXmX/wcQFqIeZFMDBQwP5thsa/CqySCDaDpMTW+EUF7TSO/lKer/G0sZ6n7O+ttS9hrv
GnHMD0rTl4fGSvIrpAnDvbVhIEW9VDE8Z3lie3xjKQPBg3TAjg9P/hg31Fd/MrIyVwgpCudmnSat
DnM/6f4ytgy0AGsAIgXsEC7t5XPTynQcO6tQh3VJqsNqbbQFG3/n92fHb8+6o+mx9d/ohm37PSTl
l8P0vjcI0WbqgIP9bEUBcokb7ADtIcTh1xtCFMfzwdfU8E1vm4FT52xyAOANqNNQ8yr3q6i85At8
LVuFttYPqAOWzP5k1Bxpo9XBWCZcqUiayNZbL0dZvxbPZjJk4sImWvFbY/ZFviN1Y63iSWpUwyJZ
qEeaSU1JWJCTUMSJgN0NPKYGtau8ifQIWfSYpWtjepvatX876aV8VtWa/LJVX+6ZiL0IURfnyz4b
SYEJ0zwPqtjX8YsNTbUSAMQWpwISJIADIo6QigANVGinZLqva9GNBwNf4bd2iVPN0c0ldEtUmS4P
WR8IojyUJgiqyYsLkZnmDkep+ldjD/7j+8/09VGKUWF5c77ZSFTHNoVD31T9OFi8EHaZfMgWT1yR
I+9co6ScT5xW3rzATYBMM5WOwHHXjXyj0g3WWR4oM91ib1La39uY/N3jIR0AcQbtVtWcQufeukD0
dHCOua+Q9o4Q7qK0pjJJNHnogGnmMNG75Ho1reqjljrm2fs3860TBQUbECD6Z+pb+/g9TIeKNi67
nW91zhzNfmKHIzh/pNxai/q0WbpQs5QICz3t92wf+p1c5vJacYKOzEIP9kk/9uelyvVvwFkaWERV
3xIEMJ97pRl8tyuVXvfE8917blZf8W4Yl31n1yee1Bv3DAxoM8dEiIyZwNEBzHLH3FerHA82yTEH
6tLynJJsvhzaNDt//5a9MSk2Fu5GLuaADR74ctbrA4mQk6nGg2l04hMgRFXFlIOgAzp4nVsmWlzb
Bt7m7w/7xj4A3IMpLVaFkFiOSf5Z4MqlkNN4UDq8RWcACvATUR/cVh8/llPrn7jM1+IW5nAQ/Gt5
hod2jOhJug+5X9njIW2F/t0snJW1TmvdIjLayb4a4P0/5bYUD1W3rtFEKuu4lP7zBjgAcrT4R4XE
fjZfSzsYP6okF+kOVYT6NLhjd0O0O6nTPdzfT3WWqG43J25/Oa1GeytzTfswSJHcSCOTn7CvrJ5z
1xvM0Bi0T24OUkDFa9TtfmnQU0bv3+bX2x9r4tY42/wLKVOO1jTfm7PKXsvp0GqBR/xqk9FfNk8F
Mr1+mBubGwLPxhqHV7N9/U+VdeoqqVu1Xx6qetzT2+8QNkziUyod86KlDXHiol5PWXyoaDBB6oYy
hHnD0XBN1Tnw7YuDSrKZ7WXeF3rSwYytqrBIjI8QB07RUN4oQjlG4D+/4ZSIjo4bJ2lJqlXretWh
wxy6ilyVzcW26SIgRMmxlnuTmvipT6f6Z09R2Ic25sNf0FNheW42Exoq4i41taNZov5y9hs6ITj0
KL/pxG9xPi/vh19CuANAl2QcjmAaiLI2yPHUG/v6rr8c5aivbVSELOkLSyubuH+mam0pqMHS8mBS
L8D0U+N+ClR99v4EfoNBwU5FLx1mAA+dteLlxZFMnY+Dm8uDUhjqFpzZ743BXeNRa+sLn2b7lWtn
DczRYrqwpGec936+fNaV4UbjqMszoSvnUAVlcJd0eXXi071ep7cPR10OIeq3JOTlhwu43tnzMnko
4SlBuDcdPIZ1tQuq4S9b9vOQecIcnjcYgJCfl0N52lyvi9fJQ8vBiJwxOQPzqpM+0tty//KEyTC0
iH9TYLcX7OUwTWOZIm04n9sUnjFoZPK5odN5m49zi0dEgTduEsgdXRGTztpY7DQxzR8H4ZZncN36
/8P9JeiPZw/6A1Cw3f8/LSwi1SS1rEHxmq3aAU3aeEeg4rCf8ac+seW+XinpkEP+RcVAmglnpJdD
DQPVP1kivETCkiHfJSKvnYvd+9P59UqJkgDCKI3K7bx33OUx/WKoE4ONHbw7P6fMV6EFnhUPsBJ3
vVjFiXry1HhHL22LnVKmqE0Oi1PJTwhtVGwvCvvYTruezeWUycAb5BemDqR88Cp2BNr/L+/iSIqw
6LxAHZDjYJ1CRl4beplZn3eiyz4ljZiBPrLZOxOT21yp2WsOuJAPkS6VOiW7e+PlhFJNR21zRH7t
6CnSJDe81gE1o/UTplq1XmGnisOkGk4F4bxWKXOEgr7tBIg1HZRa2+z600SVQzC20k/kIdF670OJ
nD6PhBiIaPcG6dLYKvLl0a8JJI80tdSfNM8fP2FPgvNkaQErRXPHerZbqHmI4QPsP5XDtS2TR+81
DmqYaaH5p8F8LO5qam+21AqE6KaOd2VWS+GEPRrAy9rqx8iojOGMKKUhckZjfXx/zr/xZpG/hEyD
mDlirn+v8H+6Nzau1wY74njQairLNKmtM7OXp4qbN0ehhYCok34tksOXT8Bt66U0RDIeMtwT4moY
2zNnTsoT7+8bcwo2NG3ajRuJwuToOZPCVzXJ9j45FUabVlp8tZfBix1aPycOOW9cDyNRwuAbhVDu
2K448VJjsmmgHaaViKhm6sZYklp9YpTXm7oPbEH1yR+EnBwvsAsfXPcbVj2WP1ah2TZipAMkRlnL
GtFIkWf5qp3ySH5rUETt3ERqNHCZo/OKBKIvuoI6VIP9tBdqyaCatl2cz8t0aU21+zCUmn6CN//6
yaHawe8CjgjrEnvKy/kBya4vkDKRmKzNj7LDqK032y9kQ+QnBnrVyGfxYxBUcFwd/vlHS2DbLctS
1aZD9MMwfk1kZ+EeVeMnY1ZC+5ATNF/uu7rybgqsUq4yofXx++/bqytF3LsBCVAQIS686hb0GgAq
AvL+IPrSD4fSWuPBFFZUcKA+MX1eTVKGMjeahAWniDGPrjXRtUBpXtofZDBVUTp7RrROJLX/5QuC
j4ApDwZSCIp/R3X9aQGZaFhOgdbkB0+X7h5p2YNHuvpOZumH9wd6zVOhNcgzAz3YupGYXr6cJGNN
JlBiF+nBLGENEa+aeR1pVjO2B+28tE1ErmgFfL4uZbpfLH+5DZZ++YR3V36bW+NYEc/eEhxn97VX
k7ah0h9OOy6bBLP1bLTsGGScv/+ZX71M27SmYwmxhncY+dLLj1wS9Zjbqa9dLjASnvCgEhoppm5+
yGw53ZJol7tRp/fjX43+YkmHo7zJXhianu3LYd1gwpakTfNDZTkNLkmDirq86XfkdVeneFGvUJ2N
EYOYCFiHtXcjer0cbE7SOZvs1eLcUlRPOVKL+7WZqcjN1CHLPaiMqjhf1iW9TNAVjRH82rX+Isa1
fzDEYGr3Fp469p3K0/yizLW6C3VzcZvYsWtnwgFH6y2g0kALogK/T4mtqu7JMCl18RPny+R2cgrY
AHqNMC8stGWBolhjKAZVQBQO/R8vJdi3rAs9Xruxc69k0Bobb2GgEvMSuysvpZOW9+ngeU1Ujm1C
1opbWMNe4KqLg3+7jvGcTr1zCBaxfAo4TRux1rvJLzGaywOB28TvGpIyR8iFfLUgMWYsjwgP/NZ0
o6ZfZDX2J7wQhT1EXp46VTgaKldRZrqVExEK355PiZ4QnZP2Me+N9b22i3rz9SiHq8SsUjNKq7pL
IiRBzoz1IuFY+xEFE4k1aw6Ho55H/5KkzvQ7rZjA2afu1OWUtOi7okosTnJerhpcjRyo6Kbxcppt
nDd6EffO6t46Sb/K88Be5Ro5NoyCnZur4rPflp04h4ft6vvFqDrSIIWSzYOtik7sIMGlnzRdwU4c
yCPgkkpd6bFu0Qvjng8ih7qSOd+TYEp4wRAA45pQ2YUR+qJtezZnM3uuUBKQOkRuCn5e2kqsZ1LL
6WtV14JIk0CQxrPMjvbZqkt/b67C+NJjLTLtFyKBb/VBq7V9ldfVIzFpYr/kjr8vl1rP4gkj2jvu
tP3NyIV52aveuzCDKdiNyhjug2lqPlIl2/tAFPV9I2dI9Z73cVm7ho+Ha8ynxTVHEWG8x9RBVoOz
+2L/xOyIhUZf5VcP27FvnQcFeSC8r9yTmg4Y2ZqN+tqYbrbuNX8iO73L8uxzncniGeB8DkKzYIGL
m84bECmrDpwCF21IQplvzdFiDplNfmkNQ7vHpqKNzUb4NQGGlivCcjKHn/0GUaGnlb86XnBqhbVs
v65+ln2mBdvywyVio53VJkkeaoTa34lgGIlwW/uv9FTNJ5vEvK/csLSkNb86j1aR+82uNNsJPmxV
W3UMR6dwo6w37MO4FmkQ5YlpnhlLarTYnAxzw8OaliS0RUBbG1d+Wdx3ACwcoUtbl2Hno9fqxdKd
u16nV7saa/qnOui2x9625YyCYVB+6BZaz7NuoeBHle83y0WCSg7Oj9KHJ83tq8/DGsg2puCjQlk0
AM8zC4niXSXzagj7BQZN1A+JoKW7FvUcFca83e9ZquKigZFnRn7jp895mRtytxJgnEacd8aPBotJ
TUBrMt6kmt18dVQ/NHt0Ueljnq+NH6WwFYObDnbwTZD2y8GsLWMKM/hKJuGNweyGTUCkeug7xTLv
HHLvD5SS2GWIJC2vJ05GK2rgib74aLdwenp7LD9lM/6UZPXksrykihV5weHewVrBWSx71/ESqkga
lbooTeEWKKhm82HwcSCPZGXKZ/IAHYWjWYaFTzpwJtoLLik4CzTZzztqpkrGRudlj7yISj9faVXf
CDevWRNTDA1C4sDVnb0kyxTXXFQQCrEIO+qXxA/nIpvGfUd1lIVOX/j9bi4csks6RCdhW07dvPOk
tfahnOYCM+fET83Qh6jt7hZWR+y0pfBtrIEyY4T6VHS8BorVN/SDASIgYuX0w9QVpRkWCnpMtM4s
sJG+1n67S2sL1nFWYKZWZ6VhR4HmOt9Tu/Afe3aB5Hoci/F5Ygrd26u2YoLs0AONEqsYbspuITzH
HvL5Rh+8lmcqLfex7EbZxxiAlODVrlYtZ+YAazb2Fi9R112F6cy1LBZI5VpisPNCgu9ugsZovkxG
R2R6kXfdV6mZ0NDBAbAOGGDOiVCSBYG6BnE0AopEkLKeGEsdWXXRSfr5g3ewSyvJdpL1OU7NNc0i
ZQZw4j3y1r6MvgGDV5sdsLBu66C5Ndrus7rK9QeXZfVgEUfWxBK09AZ+vV3jcw/Wctkupl6y3tj9
FzdZ24uct50GOzkNVahl7UK8RIXLVgRpjPddmWlya/sEwYS69PQzfeHYEWXTYvCiicm6b5uWx5JV
XSZjglMrN4RrJx/6rrTUnnO2KQi0H5yfbN/dHRjuap8brD1DyK2ZfkA3Koa9SoBKb20VdHboBoVM
46BKeJ8H31vbeNCF+EXz3eWL2ux3W94qlIBcrdXEdgsx9spXHt1yxyHzPoaM3/pnReGRfuots/bL
Sxb+2Sz4b49VqNHHzUreO23TKs/usgL/zP2UkB90tjTGWmxhJuondnh6se9V0DoRvofSOUc7xnaU
jr3u7Ui8a4bdwNn+2+Do5UOu7OmXoUEr2a8wM5bIyjUYCZ5EWd+nc/ekzKp9RnhREHfdoLdHAm+W
+9pku+PepZa7M5xsaXZm3RZ5XBgdNV/Q25oV6rhvwXzt5vnW1tN82YFDJMa5Rc4vFWjVD2cENCws
kfQq+nDEusIOu7bDU9tYy1vNtRSdHav2nsVaBF8KvLa+tdPau7FBG6rZS2QJH0jbgjRVd9hIZHo/
IYXE/H0XkF6w76wROKPUUtiiVbEQg6rWOtEiAgIsGdO6re+QZxZmtObwbE3RL3ZEjKMlognGYBa5
nYWhVuUMloP5Ued9sczGvoGjUxT3A/yYMu45BeLsaWvrHNdOn0AIcIsOdi66/xskIWxtRD2xFHad
0cP1yGjlRmvSI9XPe9Z1Z/LHBqVHH9zpGIh+kTLQPjqVcPqw04QxwwqyzSLUDLf7pXBD+qwLv7Kg
xLrTVe4Y3NxZSO2mVzo261WwaE9Gaeq3hlUbU2zNakkinGbWgzus5aO5mFhcCGXBhw1kt5oxLcn0
VzkOxodV6eV3Tc/9YGcNxPaF0h/aXy6QqhW2FIRVOHilvoTQe0khyqrR+plD0qlYzfIlD5tE9WlE
6mt3gGO61DvyQ3wrbhwqk2hSFhPcao3tkFexFMeizpMZWX0FgjYuZvmlGY32UVsGlUZetXlVpq2h
fa/TCjJONSbuuUg88b0uXO/rwibD/BeKPqkNBNBHanCMhDdiGboQzyoXgSLIF4goWPvPbBza+nyi
hfYLEUnF5E3kaJ4PeUBShLMEEiICFNdHrZ6WHQkI/I5Vz5su8uoUJkAwNS361trCh93oWpvDTjXk
twGSA9pnU1rC+Srmcb1E/oJ9CRBpfTVmlvHF1xYTN+R1dC70pZdeBJqpfWh0WHehkFP1XCcT6cqt
HtTt2UAl9OBIoVtRVzVsgon0oAlNBblP51Uv1L2tTGVFSpTZF0e2kwwJW+iGsMQ+8JJOafHcqDXz
4hxrj69F5o+HwSlKsLEVWC/0EKM6d804kXMwJ51ThilGrt98YdX3M0ReLZxnGomRMNNei4TH8bxY
Fo3EMIIBjXPMa7WocMzZjm1fFOaZS5zY99bD5WOn0El8K0mSDyK23+RQj61b3veJzRqQiVWKSEcn
+G0Gf/iwZLXyv1VuLn61TSPzyEgwZYTMCsEmWiqcxkKP2ZljPpQ7n4Yx8L6a0qv68yyZKEXhzzvr
zq5KcSMKf/Hx12XnhEu1iu9IIvBp8GSQIdeCXXbnLb4G1WvsnDacSAT4YKZ5ocESLoqHSpFkGtpj
0Y08a934AMhu/VAYgXT73vRSZ+dlC7JwAPHglIXJK9h1KwyxfzE2hzH6nMc+1qUGRK+zv1zm2ZSd
6UkqP4GCGtf2MFR3U01cSTjZXk+gUJ6uW/bIfJ5Usnvy7GKMfC9x7ge6pnQNG2c5QTz6jUr8GXH9
12dDNc6GSY/yOCq3rcdxzd3RugRKSKN0dBSBpjM7fCJLzvKOkTr7IfEJDC/t/qyXkOSrzkj35boE
kT4Xxj1tCj8SWWftHGGsnOjkdFnY+XCW6jiK+joFb7j2w7zvwQf+BXT+x/P8n+nP9u5fH1T887/4
+zOQ1JCnmTz66z+v8+ehFe0v+V/bj/33t738oX/edj+bRzn8/Cmvn7rj73zxg/z+f48fP8mnF3/Z
MUPlcq9+DsvDT6Eq+XsQPun2nf/bL/7t5+/f8mHpfv7jj+cWmGv7bWneNn/8+0sXP/7xx2+I5D/+
/Pv//cWbp5qf+/BUcGgX8un1D/18EvIff3jO30GItlkH4Zpe92ZkPv3cvuJ6f9/MXgnNA4LGVWfD
bJt2kNk//rCNv4PkInMhGAKOHVkXf/xNtGr7kuX+HakR4PrGhcCQgu75//9wLx7T/zy2vzWqvmtx
zBH/+GODe/5n1oFeYUQKt32LsgScwYDvJVRiO5AcutUK6MbNTZwmY/dRCjF9TsAKrz2lmVfQsYx7
hFbd/n0givn9EnlkcLZgOHagUEh6IN8cw4GkDHhrMRtnaGTKcyrj7iPX7KnD7CWJsU/0tdklZBUv
sZu4ctxXXXIAh2l2MwrPZzH4Tdwq3bpX/jqd+XPgfQoorB5RBAsV1rhL4f/pZP7eNvP0PmsD83wy
rfHeLwPI0MpxBiMmkCiz9806j3eGP7uwdaciLqq8G4Enk6vOX2t0PCgnDI6jSZ0N3117ludznVp7
9M3+01xh6RlqcjKM/UiVEA5EBMhYgfgUlwFggjZDGAr9klJ1FA7SSQynH0eZWIfZ9vNfshWVvJBp
TUdlmVJIeMJU9b0t24FdP6iuuilJrwltbKkoRoi6dWl2t1Yxo9ioVNc/B9PaPZYtXP9YGX323JYN
KtcibXZetcgYvSKBvTbBmx0uh7ZK4ZqUhPp2NBI+QgAQX+xqMot9Wa2diGytEDWaDZ1j2ewVxMYV
df2J5WCIBg4wM2EeU7nzltq/9tu5ufCAS3aEGAXnqTKyGPhPRt2waOfEERR3i1+2SGvSfF/revHL
7yZt1+ChfOMnxUAUQ2qqK0d5JmGguCF6ujGTZZd0Hyov1/bTqg/nZVKWd1Nb5fEW4LPvW2gc4TTN
X6WTY6sF4lT/mMu5+rIm6f9j7zyW48bSNn0vs0cHvNkCifTJpEmSEjcISpSAA3eAA4+rnye7J/7u
0qIrZtazqIWiIpgOOPi+1xqnRR9sdjRCzJbcat/soTK2ljOmr32SawSirqyKCzVN4Wzk+lZgPCxC
Zo72K3An55rYirmUeI2o0dJGhGsm002pDbZE/aWOGik7D83QyR1plfPGH8x+K9CAf/Z+sIEjfEAf
HgNKrmQpT3JfgzsdkJy1T31jWtfaaBlS05RJpAHktQLtWHqyiNqVIzyrURHWWkU/VmNhf65L4w0U
twsdafU7KYwxyku9+ijs3nvqvGX5XQlLlJGNj+elWbN6jTqxDFHBHLFpjGU8U6zhD8da6st34ozW
EF1r6oWiDwojtJx+jS0MPtuqTptDty6H1TZ/9taYnGmxkBtujB8thwh74ZJHltV4kT1mM2Lm5dFx
Nf+X5feXLFdABIGMnZEHipMgyurS9pqOBZV8fGVJO+SPk48p1Z1r59TORmykriLhMKEF1nhuOhvF
fLV+udI+DHMSs3oM5zzoqm1d1dGaaqBH4OjG0o7vk2kc0SH9VATZbSw9/aUZL22jPayeH1dlU4fL
mD2RTvsm++WmKM1NhHXT0uylENWzmbX7fHDCADjJz6cd1VsXy8W0lMwdy35KYeLd/lTUXmyl6oZb
5FPLpzflYRrDP4o4lWDhIjV2ZfK6BM7GKcYfmWXTdG1+LNnSX1zNlVdNUb0knN567Mz8a8lSQVrZ
PD80vXYuFvc4MhEZtJPbU0aL4K/KsvOwtIl5IFOJfT4lw79TkVt2Nz2oYw4oymJrLsKhzQhc9c/g
TAkWLXWzl/IsieS39DnOpi5MV2fP6nW32oV8qZmIFKGpcbJaP0sXuZrWuP2FkJ/sUMqq2Nd+fUM5
6hzV7DR7IOD2p5Vp9SYHhNvOhrMpigVDs/ymMcn+wpWt0djgHPNpuk2OsGOdCfjFcMbYrMv03Zwp
ae/GgEUH32KZHUd84Xb+PhHEtnONIZYuXrqC85OQhGhtPpyxJkjMYsAp8l/og5/zymqiPuC0792H
ZSpVvArMdk71Cn9+y/wHIMtbbtmCg6/+StCD43832dDM5IK9N7R7g/l4mJ69yglJ+dkJfYiM1vbh
XsSxHM3NkOkfq9Sv86xf7mP74o/nqS+1y+hOY0zh/RM/7mZW/j4brWarz14WN1n33LNW5roHpC27
GBA1llrfhYDHB6JOL61yYkeSnij8Fhh8xq7RruQBiM2UyycT6jzUpJeGJoJIzxXfUuF+M5vmYgf8
VkJZ73nv3wV2T0NWXQtlPBlDkG90qpOUy94LU3bOte4O+9Cc1jYLVyAWDJyZ19zSrtzUL1rXhGDt
U5i6bof55GAUwBqyBn7nWR51uFaRHDrXEZkyFqfmOo3judGG781UPyS+E/VJ+tlbIpqWeY6SDIPE
oovT6sMIoWjeEaJ4MRaIjVW5z+kwnMqkeahXP2IjeXOs+kx5X5jfA0OzanwqeFi4hiw3urfEXdbr
bJHWYUqnMezXINTpLTVAQcqkj+t53uMeZfGrsb16KhLzEMSOaucQhDfZ94Y6z5VzmRs339nNL+6v
DL5DWNFqzd6JJM86ctK8iLF/GGcjLVvSwnWY6Hq+Zc1ErbregWtIU68fa9nPtxXo7Vi79nPpsKkH
la2Hfc2rrbm1bAKwVi56zMCcwAHXt85j0ONiTXt/n686+grpJtHMoHEUer3sxjkzWOQXuLvPZnLz
zWKPSUjNnRsFweJFrUiKk/DxWWKh4cIBMgNgrbdj0aYvmuCM6aJmXj9Hb3hOZPVm9O51tSrrbfbu
9faAoK++xA7kl9tx8kISqY++zTdVOnEX5NsKsWNY5fPFt859+4aSQADt8jN1mnis9Ps9bZJDsDzY
9MlMtfHmad6rvbQRDQp+FNj5d7O6x3AlWbF1KhwpHvXU175ENz9Z3Yfnqsd1xjyK9DlalHtMV55I
5BR7BstSmyD8TvPPQa2cWmRN9V3zBQtA7a1XEMyEFyRUzsjB2dhfY+29yqUEVXJQI3RN+cOryijo
tX4jqryNun4mNl2lXFBoSjAqvwypeWg0dw9H+dgVzQthOK9lJ1DJsIF6WR5m9ePsOeVDrV4GvduX
c76Zq4CBhXrIrL4tECuhIQM8DIy07HjHwslanmPtMfdxVsvEYbxtvt+NQWMiD6bSt8VEFOw66t/Q
GW0KIY9L0f/Ok+YS9O1R2dUuUMH3ORfPjabxsfzYyB1nx+r4jIAUx9HU2lHWiA86lLuQ+Lk71ugd
U285GUND//zEWcUiDWlQJTup6/s2S9xIYfluIIbWeYbjEJtAVk6EvOnczYnaeFqyRg0XamhPBzFn
bdzm7TkHUglHTjC3ZQd184kdT1OPpl3/UHrPr2XXYpfivtpoeevCys00Lc4vqarNyJxwRzW6u8VX
dUItEYnBNWni9O44uHjOx3684xfNnqWYdy1NSNHJx7w+7kcU8oRstvbWriRz86r3mLbcdCeN/HV2
2nrjliCxgxFPDm7jTi93PoEIEaUcXaj5KUhkZ5h7URlNZDJ7x9WSfeuNZpeV5VEr6yc7YySbOFHC
ofc+AlXhG5+zjbsAfKV4zCON8QJsT7RbtFR8ySL9UYCk4ALhpKRWOw7aVo/oLnljVXxKVuIjbWfa
SK8N4D4R9y5t8mtunI1WLU9STCpslKftSi3fktjDFzxzJqJO5WwCSv1GH72AvGQA59o6GTQNvFWM
bnu4t0MihB6NSm31BpYhw78G9PPbCEhtSmv1VmjDY+OZbyAu+zSpoyRVnBwmnrr7RekW1anNJjx9
gXedSz+SMisOC6xJaDr6RSNwC+qn+aBQDNDc1Nnr1cLxUdbpXcmKhb6yhyiVWOdlop7WXrxBY+6J
b7mw1UaO20bgghy63nub6C1H22jtMnMuNvRE77u5ePWA1yILDqWouFCNpX9zy+Vik0zbuuu+9MZ3
EJ2oqpxHcwj2op1fp9nnga7tZE+MjntCq5xvx27BJoHTYB3nk7D0X23nj5s0E/fZ7GQm/XerY8wJ
1gprkzdFnUMuXNuOe6tzus9mSIgC5D2MremCHy4fddtM4ZSvn7zXT39Kv9md/tAKEn8MaVehSUpB
CDL3w6/KJ2vJzgrj7EbjyNzkrtMUkD1pHxmKxtHUM8VRWw08zemht42zINOgzttdV81ngHmcSm16
I9Mh2zWOmGEx4XsURsXJXi45yXohUHacApcyTA8RYYwCS8ems579VB2VB/jtinU75ENmx5gd5lBX
Lgd9frMK0qzQbG9Wx/qNBjiks+acz1nsmstN090lBo/ZWVK8KUs9l0XLXM+RO/TFZkDsFtpav8U2
Mu6GXGa30iIie9OVDlA50Bh0fMB9TePTwMJY+d8Cr+oORjYUaIX6aUseTXCondF9ahm7YzV7CAcT
iRtQX5L6oGdetTWFSHd9t1q/GnT2kOn/TEyZvHVfy3TvURvBGQJvms+zQYaBnlzzzi5appgWWHbu
dO2Ywdf+dKC6v+kOpPR9zKjLsGkS8chGZaRRPcMqLF02plFJfFoTVb5j3dwRWnwaSzbLYDasXwWb
BmeGIM2QqUH9nvADsE9kE4wGtB0WAK2NJ0B7LLqt0q6zGssvSbLoaZRC22uGb8fFiH57IvZhj1RA
e/AG164xyRaUgpAt9gzYYW0Tb2ZslG3tfhMmHlwa0LU0BJyXGzdDEFwHnbddPL/9cjjrz1IH1gu1
wExeXdWOP801WY5+XzTfXHTWm6nEiUiuDLYa8qXHIso8T0ZkENZ7U9TJS95LfysCzdoPepp9mfPa
L/eWPHBmS5sqfy/0O2SfBq0ftZWcf/dFpl0rbKchvMxxRswWy6CmN1048DE0icxQ/wtDedfrzGd4
PR+ZLIYAgVFmwxavgh1m7pzjTFFdnLnMyX1BD1hruP2+R7j8NrWa8SktfodZVL/WOvBe1nrtY7Mr
VB+2c/rQ02pUZsWbL/Tmnqai7+aug2NofWnC2xNGoAXTvFPt4LNsEfyVd90dZ9AIN3M0ihMG6Wov
PTVCQZS0xUSoBU++MK0D55g0g5ntEgj2VxH42a9pHceP3J2tg3LwfaiKEAnHbrXLijngoicDT8Vk
6o+4WOU2DVYR0ic87hCVZJ8lhzsRHu7C6LaOpbcfSZh4LDovPxjS6U7BkM7bZcqcA8lePWoWkNvJ
T5KQW0i+t2k1fbpd/97N3AJYVlPWqh1p484SDqkrfuiwcinbU5AVLE6DqMhBSYDFC0WdHCWtgCaI
TH7amcxPtrQnmH2L+VEnEmiTm54X5laePLr6sJIMMjRH1BjtpbXdYuOz+/O25xu6dHenjL7deqmv
os51HlqLtQ53UThV5vzQ14PLHa5N3r5LR3T77iS3mKXXH5qtlRuyVrNvcjTmHQ+b8qkd0+R7TsPT
wU0Z9vnPfO4So7q0A7FDqDa87JWujmyvFgGq3bttrkeLi+bFXjqPNcxzHuZiqpbQSrCjAcLXmwyX
cyRNjWAnT5i/KjwS39km/K8hbZbtkkzJWTZ2G7ZptrwXMCw3qIF5IwvHuyIe8+8uaxFD23UxIoMl
Wk1Cozgk4E1TtstjUlfiqnsFB/jsdFul5vzdDvr6EdasugL90ypp5/rVlt70VHTTeM68df2AiOck
zgbnKTN8CPTCuEc7BMM1kMv6waPCZkj2a3dTSHuIp6zoEYU4pbg0o+NTRrzK+mvoGqZJxtczJdX1
owNfTAWRZb62BlNdZvbNyVjUctO9jgcOSx8m9aBOtWi8c+x3neF2FUkXSb3D+dZr4hB4jXsN3Ayf
famt8I82EPuqm7emzkpIEwkHrDv0EM5Bvqe48p763w4y6nWj+dS4rzc8VfW4Mzxvk3r86V72yZ1u
w/ru6dX74ifrqTKkBb+rJSfP7K/NVL24rSd2QTIiXPGZL0wBoKOGyn5ZPfz4JlTw5t6UyJIs8eDZ
6dp/y9Z1oG8kECcl6/61mXX7aECSo5jKER4In1kM1HIxbommw1GW2WzsjckfHlGqBW/kSzlovhCf
onZbjP0qqfMdsSy4RJ5J70JRGRAKIq/5ez3XpEwROfTdqkTF7G9U2plw0KWM6loiRxPcvy++qapY
n3pr009Vbe6txPDGYzGk08y8U/e3SsniVSRlZ4dLEJTX1lnIwkGdz1pocUOS5gMyANP9hNjUB1ng
/4dLcSelgkydvMlxnsd1bj5KEMA302gP6JxY9jQntPgR9zwndYKQiguusHpDTnKehqKeyk3nZu7V
drphG0w9mK1GeFBvKrvbV61LW4JnELGasBEG0leHsqjqi93OEygBM4tjikVBDpeEXY+uhoLEuo//
evJoZE2yLca13kGM5VztvX4bLfWrcJG9we+KnxlZDTtZTTtpezm4aPFDKc2K3XWsQc400ImVqywe
ZnaTI7mW2tEVbq9HnJJZyfsMSDhxwXWh0Eoxv3lBJWjUSjm+wUoUt8Nk+JfBHthFRTuh9lncQPvw
y1R+dnlW/kgMYNA4T0pFsGgqF6Le+4QdcQrEPivK4FYihiMD0uvEIywqdea2l7rmRnktZ+O4DGx8
5URevx2QvILKp2tYBkQ6xOzOFr/4PO1oCXfQTJj+zQO25PFDvMK5HoS5nTwGzjAryFDg6azyvRrT
4M1tC480DMvYruDsbhgM7czp0lAWifMcJZO0aTxkEZeJGY8APSjffbWfh3KOyqWekBRY9sedPPtu
a+OwKyujPtorVGrUjAk1RhzL1VdqDN1hrg1Em01uox90xivsWWqEgr9P0p/wDx3Kiio0msZ67Vpw
523QruLW0Em7mzLywaNqRaNW3q+vMjcibJ3azqgNm6oo6nTDpXHUS1uWYwxBpNNXli3LVa04akTt
zj9TZFTgXat8EXMj/U1J5OLD0NTTY7pU5qaevK6IkMFJ2OlSmRG605rkeBNatdUC7aDr5fBqLr12
WGaOL9SMafvNz4evdFwCyQM6AHVe8riZNu5ZI5/CyMcNwofHJE2bvZbqa0zhNGsIfl4apfYpQQQF
g7dWAN0n+kPhNsiJZr1Ey5oKdW4VqSnJ0On8ooZJsk7H6qG38NN6DnLEcfeVDg1QtjSsi+XM6tY1
bfNKAxyQU6ZN65GymaKKPE1osVGAgvnDXe7eD/Z6nbzEA5zLRnNbT3LdKROJUGAzl9XKYSBeC2SY
gMqvLIPJaXRHeWIxVVuz7psXRN/GcSaIwwAQsRws12zzVmOR+FOQc6CCjkWot+97YFYvkdFVXBUW
mGbWtN5LKpOUXUETw62Rlvuep363I8lDvqpAy+6WgzT7TNZM0y5ycrzq4mSV90/n77dSIcDJgpa0
kBIC6+7lDO5DiI+sRnUUOSoxmDsLgHx+G4bWvbKRGPVlMUkL2iQrdtB4bZJ5W02Iw64wtvLq6w15
RUSfErHAOaS+d9LJf7YtdmtqWrLsJJqufzNzzX+C/wdK7hoKrvOm/l2ZXbNlXBlep6rhVigD+/uI
7Al+v5DlS5e5cj8j6zm0qQFwa+QkgtVmWl67chgeEpv81Q79clQKO7tKp7XO7YDsVemjGRal3lwB
pbig+sD8FH5u1ruyXxgETdvp43usxSsoWleEvUi7OK0LclgXacesk7SzawPNHBxGp4K56JXL4qur
XYYHwKhdkgf9s9YH/W3tRrAalBHNE62UbbYxVosroKyy+skPYCl0gM6NUTNfjxI9KZxB/QXp0O6m
ekF76ZTGEmuDxi3TocMi1E7dwxBrQH7CyJ7UAFhmOFN567OGeM46MI+Qit2C7MYqY+Lp5GtWDN6W
M07tkBK0G2EvRbdxiG/6gWjILGNTyHZjjG08uIBMsu3VT35Xiw2u6X95k0m2Tq/pj24wrw893YFb
g0wIVH/ucKknnV3L9roeVKV0mOcQpTDxqMckKbTHXF9vgQhuKk/m58prqtjRXMybvFXCi9Eyt9tU
OutrqVOazQ4yTehxnEoxf0+2r0id9LUDFqBij4Qp2RjSb56Vr8AalIfPyU/rj0r43Qdny3S20fte
dEKOThlr0FnU9vqamjy3es9tPopMmTzWdDeaoAx/lLk0biRqfaHZBNSVWbJtQGDOpg3lFuotiaAR
v8QaDagTT4adVNcxn63PZUj3q+XPR/MeYVsSu6MQw3XtAQB7fnRrH/ELaST3iawVRck+nlfnhIVs
defyMXd0Dh6bMGJE3c0El1D3POe15qdWu+Mrhw/YCBvtjk2MCcxcT4uBVFm3UqRdtfVVlEvph2NF
jG24FhbZfWpexN7iEbR1V0GwYi1L+aahm/7leuCOpoTYm5Ny2bINTxeFiijOFwx2hIrVx1mZp5K2
FS4T992ylbfXrNHa4iVLHsXUNkzHwk52raVpfUSsePUwdLAVptQeStG6P1NX/ywQSL8FEphMJQ5M
B65jpwL1Yy1zadYNvAs33LssBoISfXTekdRmqCqXHxuofAE+WhnT/MbSN6L139IAFDQtVi+aid/x
xuFg6VJFxVRfSGvfQBdozyO9qKexAL5jW0Y+nNzXfSKxsVku73UO/TL7KKY8n4/twbFu8InwVQ9q
56nJfZnN9NBgrkdjaa0srmsksxznV/WaJuq1pbbrcA8PPDBb4PKdP7Sxv793RFdPae5fy7x5mPI6
BuI9W1L/SOr65Ld6OJvlYTaC53yun/JJXdZ8rfgqrHLvB8lTimzyzbDWMsrqMYnwrMyhptxDzqyK
knia9XdaW1U4aDboUP88uQh3RkfTt0qbbywkoACl3LkTU3fpudXPFXT6uOYESoemq9C550R9/BDz
XRlvp4GHJFbIHa1NyI9kPtbNFuhsOc6apTZi6pr3iaNvt2YOqlvhW++BoCkGp3ESQdndkalmeu65
pauoGBxIU8vywL5pB03Dbslv3eKT41jlSX6eaX8HC5mqQy8dWGPfrz7gxNm7S+KrWsuBMxpcCPvZ
ftDZP3d9iYI9YLcj39Eyf+fNzIfQZeKRqsnoOFkap2SXlU8Fj7oH1lawYRVQEUnw6/pA/Vmxm73q
yANrfM8HuYYdzP1mLXqQf7Z3Kpay5E1vCfp2CZ1Owt62WSwKHZQmNAduMZp9p61BkOi20saueUrl
KKc9Eqs0VK0q+JIkXNxUGbvcz9d4tvC6b9w7nRsZ6dSDRuu9ekWWuFIOuhanxeqWMxslavMFELVm
nb6LiKfhWwDd+FXIDDhtadP+Q18c+Vwm1gzFZAyRtVbLCeS41jeOI51DtZbC4bbI6ouuaQZtsU53
5lE9vZZap87EHw2frjZ0QIIMF0HkGH331Tb9fJxzN3tHDNSdZpL+4YfxaxwCuOldrdujFXYoOdKI
3O67LhABLQfFIEmQm3yet6soyyHSGTYAYZbJeAGqG1+Hmmq3u2XCteLODurzMhsauvJ+NpMjXSQa
ce2rraottH+dM0/heSj9MT/6q2dfPH8q0AgU9NQt6MVtbzaeoRpbIId63TGKJqfMNUlRmuy0Oia6
wLAxBpp/KRNWMlEtpogLBHhvhNmxEcFhop7UyC97KwmH246Sg3hs2/rJmA3DCScatkJzDYwLc6J9
AOeml5Jea0IJAqkzl2X6ooJtVU5uDNgrY3vCNGCXgak2bu97R73xbmXpg2fh284fFLvrSTit2Ca4
ZxyXDVgsvc0DVtd3LnHMvwkpFo9r6ZDMyr5hXa2BGzCiCXPgenRpBKgNFMNp317zhhMQjm7c0umq
bdxCmBFPbD4fPCRqAT6emOzxaUxqiOcsbbXYp5XnVjuDfHWTJN0viDDQ/Pv9dnWd5EE3iGxPsidC
Jz+sWrw7rQty4Wc+yer6+FIZq9zrjKzf7FWaj6VZ9Btmr/GjyzRz1xPFcW7qbiScjjrPqGmC8nHt
M/GydEPzNPrrD1MA8sWggw0AVeHodqgbC2JhTVBqH1aTQzyzuebFqa4L97G1CzTeomq9KLW84Ock
nBLVpxzhy20DUoJDTGt17bfBjxjpTp69Ve68bDkPrAN1iTrGrMoiRNhaM+hUw70ExHwhWQjGYzNU
rCyNMn40GkJvGGDnTGV5f5TjWD8sVesfoBbTberVP7KkeSkTHbdCw54IGstrtIWTg/BhaysGpNdN
59NGrvwqVkbwuyvW9ZabmRkNvvhlNW13IicMxXcAjeBXIr+CMvs3qHb9OfOH4WmBBbqIsgAuTdYe
LgQmLcz0IiB62COYAvl98FmuFWtTK3S2vL5yn2azBphaV6Ui08xZKD1/qffZVPgxDbzOL65/FCJN
b7+RPZHuh9XKwKO0YMseug9yse4HpzJIvZCutx21NdtaAWLOEL1kQjwl9JHTqywJ/aXKHuqgTzYA
6+6TPt45Txa6dedVwsOiZ5EFWLYOwmhjMEEIS0SYB5Au47Gqffk45NnwMC2lvORTZk3cjIgCdM83
DqLELYfLAkQLBfHvSsd3NWgOYm2+QaT8AXm9sSyr1xV47B3IDnyNfsRzyioZ1mvTxnJCTlSmVRNB
jnpnYZX9NZ/o92tU0dBt4Aw/k9ZuNkr4CGnNoj6PK+2GZVDCYJqKYzbw+ufBWesHa8EZ0PZofgms
xn1BsqyLfKSC2DCZ5ND0Y4Zqgycrs5cNWWrWs2yK5aI1tYfjz2/fvIkoS4b+pOkf3WQiYBJ1g940
eoTzL4nlQL1DVLojhjIn4CtjPklO9Wp7m2HR0Yv3lofx0x7Lkzv2ywaVcY704b4qpz1/1bJJqmq7
+h0AEklNmsPcSe4UwJwrQmuxY6MtXldS8q6LM+XRTJr0d4PtbpfKtf2WdJn/7grN/bIrdR8oMJ6h
aJsjf3aMTU1R3qtq5OvUVcAoVn31l6496tXoPSDcB9VJW/ti2gQM4IBsT0sntR0UvglCNMpHOAI+
q2HNuJQ9ZAEHwOfkzcv1eVcUOmYDxjCNx3PbXIeV41EZFvCrM9XDtWu94DNLM29vWG2fhhbYkcUS
lr9Yit8rhBpzL/Af0z7oDfouPV9NZzM1Z0q5ODtI5wuE9aWj2dtADlyCsbJBXOzUQzwBWtOYd8Zd
KxbnOIzMmX03wdNMTjOELgTZzSCRpLG1Oh41lfwg8ft+tupi/qKzqn4cWOD9jVHqZR46JK3F9UJC
p1//6ivGkGxdbqO+IIoxxiOvY50K4Lg4yXoTIYor248O2csu0ZB/Iykws+ei66OAtTk2IJovcw0+
uFGVdL5I2UUB4DDaPSjLyB9G9GIx8uc2tlp1oKFohRNh/oFbt200kkVqw/NrWJQibhjt7wJO/lnL
+BfBqwcoT4YB6Y468S3mH95gOZamt7RrsAMM75BpIhRaEq/8VhL1/Oq53VTtE18zn1SbtMfEYVmI
rVzXMO92WBkwaQSE2zZ4a8MOhjaiDCE5Ghmej4ista/U7Of92KewYgxSt6UkYElHQft3IXl/9jCR
yuEwb2PgthxS8vjHX3W7faXPRL4NYk+mFSYPTdX4sXKTExODRbBFmqNiG4FFLNk+z/jjsjQcFHrE
v5Gt/+Ho//N9uH9kMwhhpLPUJ3fnZARMFlnWx8Lq8n/l+vx/dfn/+mds5H9Tl4vpD2X5PWfyX8py
wzT/gRuIFD7jX1Jw9NP/UpYzvv3jHqHCRc4LWDAg/6MsN91/oMINuPiRojO13wMA/o+y3NT/cY+k
cXVS++6uPfTo/xfK8j+yfQgHtjkQbS6pv16aY2r4mj7rxrk5G9f57D9WexPQO3RP/evfBWr/Nc3g
f17jz3ZdO1X6nCHbO7tPw0P2Fk5b7ft/l6f/cYf9+0//EZBAhR0JfCt/2jp7z8l5fJdnudV/pL/t
vylEJpPqL+L7f7/E/VP9Z0AF8GG/mp1+VtlYPPakQsdICFScD0rFPe4piS9Wzcdy0vaL2XWHgerV
/dSR8FmaA/KuvLV3FWlIoTbxFC3KO+zgdN6GrBABjGD5SD8qZ7+0iv5uzNPgvU257XPfjyebMOvV
zJt4mAwFg4BlNtCzaUO+JPZEgoI5J7oW1SSYp8GJ8e4bpbM1e9zLht7L31NQuJHXODYqraHaaILn
Fc+fahMs0AtLXiNYxVOgdi4YaY20mQXwGThg3wdjE9+dEoiZhwwhKmkjxai1B1d3gjjFgvpIVfLP
3kf1jK5wyF+o6nYQLAU+GibL3o0wGNgfp/5LlwNPI1ChHW5AcocDolnwClunTqlmRyRDHTuFXzwk
HcuD9DB5dYX5WcwTj+reFxvgCeOCjw/FmFrsWEvFROabaujNw9GqJakV4YoOeAmQt76q/J8emQgb
xy71qBqpQJgyLT0UugelZTktkXbJFJkJrvUAU1VU0ZIYSouHdJkY1gEt+vfKEOMlN5n6aqP6u9gz
468pbP++kO6n839cSAQEjnjgW+PsGWfNvgjvpNb9nRWZWQg17+S6T5M4UDebInj77/fHX40j/37J
Px48AeHcBFyX1rmypgn0YzSjfinySA1NGrpma8IazGOsZdT0/L+94h9PbPT33jBg+D/zAffuRp9C
AqHQeP7NBzLv59K/J4N/f6K7S+U/vkSs2Pjq7zc8mSSAa8xkQzw/VnwcbTgG4yZ/zuqTHYoQKThC
nXRjYCsRx1pDifD83z/iH8kl/5uz71hyFVi2/SIi8GaKByGvVpsJ0d17N957vv4uFPHOUXOEeLGn
GqigqMrKylzmv88wfeC7ZwDXBwoLhDQ6YhFoklddOiHRxkpS/SLcop2gpYm0SzMGvbUwUiNBeIcv
T6hB7jyzy5FVUDcLOIDoqFd/uuIAUwlwG2CNQvbeEfC5qteseH6rFv33QWeUHaGu+ZhNq9HBtUYF
7BddPplVhcQHKXTD/Wloc2VGpj989FVmpwgP3CDk6r3RCVujLC+o1sGMmUYn+02AGQqvM8Ad4z6Y
+RvBhpZQQEAtRy5eBOJQN2aZnPPo8PxJFhb8XAiqqnEhGKH44LAGunNNp6YMaPNfAKloUmc9H+Mm
gPTgbecSpRTFQ0QsjgaHkXHv3uxbnXAGBZDEXbRtLU6v5EBJrEbNFBQZNAgGyaTeKztA/AzpWOhn
yA1Yg3YuFXFnozshN5u1k3YmrPmfL87PDitxsgEKKzwaBZstEjd9GeWGBBDsrlKzHyaTRwABQDSU
ATKn5OLr+YwsZRFzwd9JPQkeYCF8nQKlgWxFJVe9pGUJI3PVLntBwx/EajHcrww3bbRHH2AWBKqG
SGrUcrABDc/0FZjsydDNQZxhbE9fm8ulUDO3bGuhtOOLEkbhDddorqmFAqWCxq7pnqWX1GxtUQff
U/O3cAuw1qT0bxbmj95tHrIhEwwP1Xp0IEcgj9wnqjQho5Wi3iEn8HcdrtQCd/FB4ghQTQexHmQZ
FBVYemV1S7/5fv9dQrPoxguosoLGMDqp4Ct1E19Fkt/heqNDtESGXYESClYrAZ7yUXmwKimgEB+x
eswJRuEDeTdJCgT4Lhy0l8L6E96OolxzgpZEcPd8l1CdF2GoQfajkw8fsF1SkPqquDTpftnqTFtD
KBPKrxYROlV2Av2FFlpwVTbFCE53ZhP5tSJPTYgtxBwD7jUcGnBqrii/yKR4pPGEGdVpUUDCZM07
UcOe6XA/BbRrCL4FIFsq13LHt0Y04ojeQPX2MFlrD3W48QkX0IYa91zYU4mqiHod4x88trb6qlNh
ZalTgeVV2zrlzR5OSX13QrrT9VvgIZXcJS0um8ge7ABg75lHmaiWmo++xUkOaysNfOwd0/nfPtVs
i3xUn+8DeiHscrPDVhIDuLJCcA/7INhwtExu4w1lRpsmUNIDZUK75lP8Jp3+hX+tt92ZdqqVgL8U
Z7jZDgyaoW0SHyN7xAEqUXUnp0BvlpYba/w1g5MnFLTHxJ5maii2JPPR08fnL33TBn6wQbhZGkWB
ui7WSTk6fdxswRxQRpKFShgONRiWG6XYHgAbsSQUlNn2mgJIIU2iOiJK0qLBNheIVb5V0mnsN2lZ
ffjRAM8WtECECxoUEJpydZIq9DAC+RoaDlVjFKQWw2AhL7EggYTtYVmfFxGQ0KClgJEker6ewcwN
MdcOCxi/AYFGofQtRLvRcyjX9soSYmPvZe+Q/N5tgLg7+10sJ5k5sIUGpJzT0EhYaTmP1jRSl8Ix
M4shQFv4LeitlCMBqXHpz0BgvhJ/obBMbSMCp87zL7EUqphZpPCBt4BpLobxrtlndxqt7qd3BJM/
k9/ZBSYz+nhtzvHf56Mxv4sY/4lLNw34u6zLb4KRp3KMRhsEPt4Wcrrcd9xsal8bUVaGtE93IHat
BeluCaKInDya7alV2EQJSJm+UlYUvzMAE0cqeXBJudLTFKoUO7E7NKAfrcl230xBHixPZpYKJUDh
EAzrUk5nD6DbZdDAhDSQ5711jYaSGm4a3017CLjUyvhNDPWbgjk0Vg45rERfsw+bSSj8Z67mxt8A
TfdVQGOu/NYgJZXtj3RqcmcOHI2GQza2D5weYplANAaeEq1lAUsnxyzdhNZ/L7Y1jq6mygBsBhoY
lG1wSrsU051sqeS9jkxsUFnibRHlTwgyIVyjk5isGLYsPcBs7t0uCcoqxtECwK6S9IBjOQxFyM8X
4K3o+ODLclOWfbcAYVMpAXRc0E5QFuQHpK9GswS7RavhXCaHEAlGM97l9IwCa6MMIaEtQN3EjqlI
wtsCLh9BcE2hY8RKcYwCnXJ5gIfdppVzFtq8uQe8BWiyiVJBaFmHUwvgsTVVnWigMRC52rj+jlp4
j6+8znRGPHqbKYO+e5sxIXix9jBXyJOH1hSRq/mjIEf99/PpWooO3CwV7cW4SdkScXqwu52kg/Gi
QU9IKXEsUdoP8SfQfTtVVgZbCA7zCit4oRTbVfHg+J7RUO4HTCI0Mjniyu+iyAoHLgk+lDVEAQEv
2mThHoT25yMvTSP9exohTULlMeCsTpEaKZpW6I5mxL5cdVO9BdNH32m2qSTIXMXQbB+cRCs+SE18
/66sTrUomb/qiS1sQh3la7nXRDOVD+gKKLT6TSm1gXbOV/SFZPHP8xe9xY5HDzLbXHDCgDeXKwxO
BAmW7nvIdCozQX0IPpJrdWwDnTcAPQScD4JeBmGDNBBcwi1BGiXKX6Q6Map/kvfWMyv0gO1mpbRN
L3z5uXR+65Ue0bLh4IDSgmY+3CyvNXiXY2uMPxF0fTqvh8TWN7MrOoPLbaiyBb5BDxAOklA7sqpe
5SobjdkB4Gi0kbi1O8o0LQ+ma25WA/dROEZBfMcZdcQD4rPRWy1R6Vcel4WVL7L06rMdBj+ecUxa
HoveqbTa6U7VFqg6tCQ3oZqa0pZ/Kw6hCU10pZFpI7lyKiN7OnVYGX4a5tEbzrJP1K1JKNIiggzx
q+QbNd1D8q+UORYADxSXjDElkAqpjA8nU1H18+/YDN0reNoAj7CWCLoHMOHBO/olagmzqS+xgKKl
06ykqEv5wlz9muNHP+lFDsAVlwQsb1vva67ejQN8SGEe8QKcGeD6TCkofqvXre0ZfImGNaB7Bhns
mEnJXhfB50mvaWZyjF3xKgE2PKAsVtxuQeTpIKMU1Icq3fnwpGchD/F8Xpd2PDt97rvInAopeEnT
g8MKQRW1UEHoUjkZGAR5VBHDVKDLFAg0qbWcKJ4FiKnFqwascBXQUG1cSWVA9IznD3Nza3z0kWep
ZEtV3BBTKbLtwN+UfG8I4nsCUr1wDEhz6EilYXZlJsElDKBlAMMHYI4h3hrCPDiGPIfc17oXfowN
ThegAiA2CThbDrwJLrItFP6OHSFA94pYU8SfiT3/J/NhZ/F4Eo0COnPadsg9FNw0KVRnPHX8KnYA
SsBqnFFRyU53pPACYBDEUql+RSJ8qRcx18uuCRfaLA2SLpCIXnK1+YQe2HtGY7A1owlmIcGZG965
JdCqUoQhBvRhd8GV0YtTrlZ2agwm0AXWqCef8YHagO59Jbb8ITOCl15pr5Ltyv4OqZ7a6d4WN3Ur
O4tr63UhDsxtvn3gnomex0NlvQmTEMD2MlehJB2tilzNkVvjdqUNxA99IHUOUpbgLntqAw1Ug6W0
chu2utT+kPQBeCqeBdTgKMLiJrHzHPRa5IdI0mXwZj0wGBN5fH++rm+2aA/WNTNLf2B4CgYmh4du
FE4Ha8WgdNQNtObF015xihq9weqkTtnVZu0Cs1RPmlvQCQA6Qn8VQ4YWCzVAJ9vERq+3FqNW2wCo
SL2WUdYBG90aDpQGYkTy9fxlpwT10bvOAjXETOIxnQbmbc5BIU7ttdAct8JK1r208G+r9S5g0SSZ
kdl03YR0BQG4mSKd8iv0Wygt3Abq83dYutLcwvzdIHUqDdIYYxDpDF1NAXf1Ha+g6gcuzRupZpZ3
iPZrZ8etgPJgxua66zkUQ2Hm4tEOKe0gvNhANlZUC9wwQTAk5BTMlmSbQyCx0Wks2r1UbqEA2vGQ
FpbdK92dPUlD3wFwy/QKKS762FMKMg4AhQT40hGEWkV6kOhs+A40uVeBiwGdn8OIQp5k9pXZTwRv
CA+iffC3gQetgHXZQcRDhRCvV6N3tvdOWaGJDIQJVtLY25s9euNZLiFSLAFhWUxvq0ZaYks6rWVG
rOc6OFfGqPIqL/unwYJ1kFo4teJva4PccIfB+Ii1/OX5N77VJx49xGyh8i0N/miCaecKNQc85m0g
LOAvB6P5oXOFoTTU3bQe3iZnEISl90+UVsR9+YKjJlQSuOVeAfXcQSKXxHUKAuIOFIMriDJHl+fP
t1T1msTh7k9mKIRzAqCDKHgEYJtDXkvtyitkE7Y9YG0abYEdWG9wK+SBvdaej7n4YWbZQDI2PuTz
MWbfGL4+QDgK1juVHkIVdkr+AcQv4AlwHsWXyMC4XP+KcniudH+9RqHNzspACamOGb8nwMvcpWtl
4qUs5dYcu9uPU8sQMqd4LrB9rEz2jSulowyjtSpMdbExfR09MfkvhZZHpeaaKOdGodXqS6/lBqVU
li+fn8/QLWQ/WjWzIz/J4wJcXjxJlqiNCWQkr4w2najAz0uAfFkZ+r4yGBfX6jXasSa8/yQZyOwE
+2vvacxgJqMevlEbr9b686Dx5+SY/Lg7njjk4StTUdraSblUG7rVce/mzIt7YCmnQOm7X7kIvvAW
lQN4Cal0rSDFZHw1tiGw6hsAYQHL7W+J0ZD+MYDejqW7wUkmBxF1OvEg86klu8jOFIs7arQaa2dh
7UoyzfmDbzF3IR3jqIzYabWWWAyt02iNMZq5FhkkOmGuKm3LXXBg30ol3voGb8BZQX++Cpb25tyk
N2HA4AIWjEItnFFHFSIJOiB0CmwlZH4fqanta9zKVC41gG/J591UQsFaDNMp0wt2tcXanBpfcke0
E5Q3IKh9AdzZYGUc5IfI8i7wM9hIqrAy9sJZfqu23A1NdySkYECdc8QjpV56md1DbWN9hS7cWm+z
e//3Xsm3JaiCDqNHJqn9FQwwtgzCWpu6pfz8drzfDdDRZBNX0wKpdbBicLJUBq+Kl0DJZVKFLjWu
OYT+x1+LntPJ8Wg9zq4vngseR8liOEj6G7x9OUHwD93CEzTncZmi9D10sPaQY5ZpNVEr7eqpYHSv
DL6QF99wIHevGkq0OEolxo5kVksU5OTaWun9pjP76L1mVaF6gK4vP32nWofWJGuMOgxtVFIutNJK
tOQEerTi6SC0K5wJ7UsZcCWc5AdeLj9pNdNdhD5Idm3Ql8alXSVXFuct5X/0WLMaEcsEIxw78Vit
Smqp3jvNtZVbm5LR7bMCE2QojTUaKIlo1RW8T7n/yRx33+iJ02u1YaL+YoF4Z9A6VMi1zvQtT18L
TUvBd25qkxcBGPHT4U3tR6fTeINV8n2hgK4t01alApdpCcfikG/DFTedpQooObtjREQPFalpxNyD
qKOwDwl7lA+Ma8ByOyJVr/qkkF6CpKJEmsgCsbTyGRZfdZbMCa0HvZZepJzxm3gbL2hs4Tpe/kG2
8AnyH7vPE0hnyoPFnDuL/SpeV0Lw9F4Pvj60bn+lR5P0f11O71uqyWn4GdUcod+fVh3A42qDHRai
EuWp5doET3nXowGn3+93WFKj9AIIsTOi6/TXZc5NcQR1AwvsyDUq0g7UfeW6VFlflS4rL7k0Jvt7
TBrKOGHMYG6Ho7RHnppUuv+nBVkCHgqodsjMR4lUPxJOA78NgpVq4tKgszDWgdQ2iccAVdV/UNxV
CsDgD4eV3H+pXTh3x6yJMBLKFtPIwUeHl+mtd8r1aMueybcSG+T6fOaWVscsZPU9+NJ8zCP/GGIB
LSmYdxQ++ZbXkPCTRAiU5S6uSH24MtxSu4acxSJXgO4AGWI8UCLAut2BLn0ttuEeKklABl1Ks3JG
O7CA3P+pTNrMbVpH70CtX3zcbJ6/8kIEgEf178UC6sQIxh8WS/fDqe4W137mLTyEoBMYPXTNfhg7
P5U7/8if/nHAWciRegg+Qb8HN5Sd9C25F2jQYSCekTtJ5v7Sr/Q5aFQ/VPg/npur1PvzYRcSIhhl
/n5PPxVikCyxgvbtOTvV0xxXL/EejjHW+CPZ3jk1WiysTaZFo8yjXFXsITJgPh/98eYAJPr34LUL
yRk3hnyYQPpK15784tpU3MrmWKjawG30978XnQQ7ywzLiDdou7YCDTx1earAjqi++p+fn7DM0UZt
Oq7ylfh9K+f9b1y7SY3fxzWQ372hhV2jg7l0/NBhgRN15QQFPwi2HZKPgpWRWSrdnnx1XwW7FpU0
vwYWd+o6EyYZQNyM6CoGeMhg2/8wV2gd5rb4BS2F7hW8enrjH5OVJb40+bPIlIWjB0ImHhUAFC26
BCtnyeM0l5Om+8VdZCeaBpTUCn/Lc29ursfCR1+fvHfSVcVIoQbj+cpZ6Gn9j6MtWHUJVLWnyPcd
nOgdZTE6zcmhBdqbq6UXhpb5C7cV96zsvfBqLONIQZFuV0x1iHqb6QQaXeFa/XjaLI+++ixgjRCu
YIsKK23QAJ3F+vIVUol1yFfKvPqXUaq9rwV6sbJrFsBDnDiLTcQQVCJEW7Ft5EALcD0bdV8HXVXn
1QP81hUQ6WVJhRayiqnYeitre6Etw01a+fdfFhaGLCEM+LKNPVXQaJkmzQDedTsfiqQb6dRuGoPa
0O/0BZIrB0Jlj+V3tfE/IC9h0bgT8zrH6eRbbSfbct9r7ob1Vrb6wvyL0+93a46tWr5OgxqLoX6L
oWFTA/ZDA24XkiRaFP7KKPzSMLNw1YB26IUkRTkxD4icH7XKCPlZ6MFqkfDt8qMshOKW7C0OyPUa
2nohkMxijWpB9l6255qGSi0gllBN4KPGJAMsVgCI6+hLSHLZbyEwFIPMWO+CWq3DlxzlEAhIHGHG
KjNQlB39L5bUE1ClU9Q13T5t1GLgdAhsmKGoT+IjkdalUM4k6c8Y3TDo4HCMGXpXSZB5gHgBPeyH
jzK8lND45slr2lGGH/Hy2ECNEdIcUFYwwvg1KvYRmE6QNtBdvlQJtkXZnwuU59uWmoLLg50izmJy
DkFAqukqpPLfLEj7uUp8QYW6PNc23RjJN+kqI+T5XldGW/pgs4wvaWKYo0Km0imJrx6qHESvAW8A
idgSQi5anx743qy2cMQi0PAprAb0MxQmYzS84UT1/BmmtfHohWdRlqxLgctcPEIzaQpFOBN0gQa1
sEhXBljoh0Bq7ffi77ssgdUjprTUW3XQIhMmA9vabL8IjbW+w9NUsIsNekNcgF95/lILJRtOnGWE
bNL5ZQorAoC1oUK96zfUJjx7NsQRbF6vDXBFhk1qPB9sMdzNomvsx7BeEMC+6Ojhwg2uxXj9ZRgD
vRs4VQqnynq4K3zWoEQoRgyM1sMWjWL+DOIoMzVj5l2jBACP1eUHC3BowKOHBvrKytMtHKNzilSS
sgXbDAxqBUgutsy7YDLndh+itqsyyQefOQKKvpD9djJA6zmtOQOSS0HdQRlfXMDNAamCWMXKgp/W
9YPFNvfdKWAwHDUuPos4fJbiBRZAK/t24VAXpg12F2ADeDiGMFVCRj4oLmWXqEhT6RW2T5X0wgWZ
lpTa8+mczpJHbzALsUmIMmTd4w0qYKR9KNNCckMLhQ20j4zY31b9z/NxlgKRMAtEkGfhQzfDokJT
ap99Fnb34h0FLf4U38Yr3J5WvsiMD/v/utqcMAtBQGBXRcJh5lij2pVObPlKrIrqqEg4pnkAAnCl
aGXorGzyl9gEwvF17bxe2qTCLPS0aO0m0MRDYDgwkH8AyBiFHe9DOKUmRIK+mU8RQk3sOv596dvN
AhEFT8aQm161U4g9rojaqPamr8co00DkxwjUd8gwKL221lhcGm8WhCAuPnTugPEY9DEk+QKtO2eN
rbTQGeWEWdBhRaLhoMKFMh1K0sMOmgRyaMJ0E4nV8xU4bZ0HK33Od/GhMQoqFxZgHH8w3R/uWFgd
qfrtSt1hKWrOqS4Bm9WdN4XoVs/s3iz3iQ11djXUgbTdtJtay9RuD+V9zbchxdltwmLlcLjhZR+9
2SxYcG3VwegcERFf5Q3i+qQMgPvoGhEHOTBzhBgeBQFSOTYhCcqh0BNrFSR43j04LDTasIGkSwEZ
BeAihsnlQIHh2545PJ/0pWv9nO4idGGRux1mvQDYW+cV5Et/oO9LnED72khHWm23rZGocKhZGXDp
M8/iDDSdS7GgSFwIr6MTfUCMMwBeQNiOhntGv1Oy0C3id7URvCdrCcG0RB/N/yzkDEjUI2oastDc
Y2ROXxti5DYID/8Y1PhZZCkiCDa5NEaILVTsumNtJTbzilaqGjlg1pq5Oajw5bPjzxSXa9IQLqu1
4KWXmwUZIYASWzHlUxwDPcVLZkyCQZBP2fSh7W/8lRvdNFWPpnAWWshocAmpwO0y6mllgDJR3JnP
F8RShWDO5A9Hgq7DALcoeHiE71CBj04MpZR7l3lPBgPi42GmNi3kkRWuRgX07LEniToixRde2u5C
m1D8iHfNHvREeCWGR6o2Rlbzfqq/kIWHs0ng6ugh2yFqHSYsw8ny/Py5lwLiHEPNeq43DFO0hUkC
qiieEeq0BcSiIZ7+cYQpzt8lGUnI5HkBU15Ug77dRGWZHII+BeSgVJhFgjUGjM11ndO7sDHnIOe4
6OJIzDp8BxBAtfZN2OMOdKqtVI+s8ehf3XO9Axwu/8xW9uXCcTWn/AwctJqhSzoVCQqbSmX42gBL
9He1gDitzQdrdk7sgfjqSEHaaOLqY0m9+mgV5VtSRVCT/6x8oaU5m0UW2A2zKSxvcabA2AxbPdQq
uIHHvAGfRrhvWIHk0GeocdKdjdNZZw+wVQBwxixXtuXS+LO4AzV4liwgGuug1NP9xOfWdiHNtdaT
mHLMRxM4Cy2URw5QKCVIZ9z3e/eztToI2h34l+7k2V0nUwb0WkF+DUeF/3o+oQtpNTcLMy40xUkR
LiFO20DVBWY56LhlFgSEoHn0b1U+bpbHhFAV8IkcU4b77le88Vn5+aMvTNYcvC0OXAktRfyvCwm8
uq3kltj5BbzE1Of/v3RSz1HYOSnl8FQWId4AS6pdehGPcK93HenYKq5D2YSRasmeuLhrlKiFkM9O
a+4u+lTwxAmGSCIdKNmrVX8smEKFIhvcsgIfmgPqCIAXBbLkLrv43CVtjs/fc2FJs9P83g1L0SN8
CKZ5RNv+BRtmW6xenBe6Q9wcR02IHJ30LqbQ2w3X8JBdGfT1INM7fkb7tfvvAiyAm2Oe4xK63gAH
AxljsRqI4Rvhrbcim85hn4O6K+zX/E2xx/kpejDVWVl9C7GUnQUCqHjAy5nErNUWGhbZC0zjzOZL
WPv7pY8yiwSDC0FVskN+I0ioTZGcAsYB+9UIK0+/dPmc440rSDv2fDRMncgB1swNxA4hdSkDbQI1
tpMLdXG9odSmXokBCwhM7paL3C0y6NgWMI3A0SMQW+qL23ZgroeyZ/lHNwGdDuVDBxDMldEWCiJz
UPFQp0IL+X60dnH9A5dwJXFa+CZz2K9I9lVJES6iM1/J9XAlYKnFXTkOZmAraNgbH/HBATCH+cIa
uJS6SMDxYufAwHFg6QR2fUkPwgYoY5s7pmq+h9Imn8m5QgKvz+uB6gMkAkzuVdxUGsTFrDUMykIX
lLsBSO4+GtozYieFU7kdWJBUJ23aiFDRcy/5pnHQy1AGzddh47Hjzc5sTEJF/qeyAGZx789D00KI
n4ODA5eDZUGHG2Q5wHNDATW5ayH4jD3x/P8XNvEcFwwrqCooiAwlGJlxiB0EVGTi4J6e//mCZgtU
vH4H1iZraxwg+Pcx/ggcv970riF8tMXVpVXYc8TAdTS+vNaPWiq2zBm1A8HDmZLocSUCU2HUxGMY
wu2BskZfQfMuQHoZiSoJFogSX/21FudSILmt5Ls1QtQ8GVVTu7Hovj6ZUu9oveX1wgphlwFlAbMp
X90PXO+fz+ltIzzaILNkgqdr2KqmGC4UrVGyOPqHTpUg1dhIyziFhN5tjLtYBx1b6BrLBWvTo0lG
Vu7LKH6WcCEDiilRo9IJAP7mIsh2UnbW+RCbld1QUCJaLcDCawqsbMIBwSis31nmM0GJGXzcIn97
/hoLxDPouv1eGjUhuEwm4FuFzggYVi/J2UnQIUOklptO7+X8gqYoCnT8of/x3vvPYF9BeOdaHZ6P
v1Sxn2PUew+Wvx5koZxeJ6/Ntdl5NrNDq1LltMwJbRSOv3lgbdMTqcb/mNzSs/SGrySJF6Zy0IT1
5TaZLejRMd8EaFHWCvFObupjbbgrVdwlVMEtpt2tSxqOcGLe4gyg9Gur40qyrS+FEZ6CLffVO66V
Ob6ZWcDRo/djeEq4+/+A6i5UCOZQb6nqmJENkJAAVmpSUHJurBEOyrE8Zoo/aAmEhYrh3y4ktxV2
954UZHElKkbS6DPwftLasxu/99KVfn2+UhbOvNv03v19XjSuAJfwKcmGtQ9cWqDqcQL5CQbzzwdY
OmRuZeu7EaC+BIW0ksOHUtmX0aJfyEhODPfAvE5JNgphQJAOQHcCfI19YYfTxzI+UtyAmpVHWMi7
58hqmPEVLTy9WOjbh60M9ddtVrUrJ/pSsWWOnE5cLmQ5Dq8HGzbI11vphaR1XO1Yi5HUWtJb8cUt
Dnxx7VJ1BAQ414qTOEAg/zWD5Sc8ydMEHh9WL9iNC2fPDgrYLXRj7RZlG1wKOafl5IC1eqODOSZh
0ughCskmL2E1DVetdmWVLRyUtzhy95EyPg1wjUO6OO5r74WpT5O+baDDopsIV77C0l1hDsLmc6Jj
KMhMOuTVvzBmjVpej9u9HG+R3ijPV9vSXeH2+/2LVHwjVE2Nu0IjHBuG/ab8Fxrtes5MJMjN/rBS
BD19OAAX1HsFS2nI6sKpC07P4Jdy2T6X1rKDW5XnwUl2u3XePUmTihxEVpHhk9GGG0BtI6HbfSma
UzHseYjSEj6cn17ZPQ15hyCECJlRDqOe7fjcYABg8CGDNVZqGk9CNTV2JvgTpBnuE/ZvHsY6pPpC
OELDmxdSghK8szMSfvTOSLw2EkwWjIAC1LFWJbxWrHhwOKT/kiA1UHAMYuNtKKD81wUyw9ppsC2L
Xm08FWodGg3Wg1g7JPvx/HsslB9uuczdJMTVKHF5js4xqZRn3v7b2qkN6znj+b8vbOw5XnxgYX5E
uSXiMPdN1u+ut7KpF9LSWy5099RQEvSKxMOnG5M9+gnwXoNBmeytSlQtnB9z8PfIw+4tZXFr7kKL
c9XkpbUZm9Jw8YDK+1oKMGWhj9bfrPLT9LAxElrUOlsd4hNyJOcWZSZWqLs6io7SIV7ZcguXsVs1
926yeFi1USU8BpyRAV4+foe9mAzniudfeKm5OQdmS5lXkVhFWEC4xe4pqEZCpQ5pVGKWFlBJG3QB
NKz40kyvwC3b9bU0ossq6mohLM5B2rRY1j6b+ajgwrNGQRbHXuF34QQgVE/9FUkJjFHzNcCKpXdh
5U60VJYiZ3lUFkFnXuSwqmOr1V2jMuA+egk2iSaqnCHq0EQRvwdH+Md1MgdmDwOJ4lCKLdrZ/V60
oy0gReyBOMGPV4Evx2E4Pf+UC5uVnLWp/DJrw0TEomdjKGgDMhVyl+f/vBT0yWnIuyXY11XNiB6C
PtU024ipUBD2gX9x9wIDNTGu15hKUDL3pSd5rRjRCXcZlSNAmUwq3LRrJ2cZ+Bz+rDzNwsYjp9/v
nsaF5ipEsnEtrNVOq07NNtn+hU0RKBii2W79lXR7aWnSv0eJ/CLPKhqfraQih6Rh2NNnWlvAaRAm
wTC7ttKqX9mESxddchZKOhb620AZTPQp1gZ/zwbuR3bgJAy2CLcyyC15fhCvyClY3k0bzHooSZgQ
dqlFa5UxDeJp0RaebyoQhwZosOUGLErDO8dG+CIcCMuX5AFXCmnlCRb6T+wckA0EEPAa02sCegKK
DCyYgZsAeVhZi8kSXuV/XxF+U79fcRDDlixhr+tEsIZJcHSb8DGrdAoMyNpu/JVTcaEWx84B1+UI
xVyhx0wSZiW7t08GHokNZg1EIAY12q/hppbeZ1ZZHokxlhgawRk+oYCf5CDYBlZwKI9raKPHtxN2
jq/mXBcmKgIG4O1KRnZ87LdrwPClv57FjLqFs0+Y4a8Z4YVhr62rMxHkGPa5v1J2f7xBWWkWBgpG
aASixwADZTQnF+IWEqoUBajZCu+unL0L93x2DoXuxzQkcL/C5CcahPWa7NOPFRGlXpuBAP+wo3DB
qKD74sHIF7Tj4oeWVKghB9CVX2s6LtQ6WGkWHeBcy4wdhWeAmRT0XWBEJMQOYI8C9O4iuSOvopoR
V5i1q2FvNPWbOJg8FB6Srai3QA3g7pNvCQcqQH9WAvAUAh9ts1kkGdwAZhsdHmg8tyqxyXa0FhwN
yuA4GXyKlQLE0tTPIdKlzxMB2eHKVA+vXGaVw4aESU8NPcGR/yjEQWYbM/Az3O/UEG1Yn7Yz0RyI
jdBfyM+0k4NoDSu5QENg57BpIhUEj5ZQI+A6+tB4pR68B7BFlATebDk9YLptyGwDBhYuMo+kIrxC
Zi2hLLLGVWKbkJAW2Lipv7ImFzbWHCnd5JkvuQUehhhSpalBd6Ihcy6AUA0pTn8Fe/Q4Q4dp6O9I
itsqXD98hLhcMMcRXTvuVPio9awcBY9zWnaOIW7GCHLfOd4hbcBGomCdDnVcn1trBE4h4MECFWex
B2ZIcEecDhpwMI3cGeV2w+xaBYRLDWgdlD+eb4SF8CzOIhAhoZqaiBim1ZtPKEvLEz2BdNb6cgu5
OTuHBaOe2rKwGkUzA8pIB+88KPE+snlVeEs+21f6TYACA3R2vC2lxLCnhCuRCjuN1R7X0hqYxZ2A
yuO0aafXA7ol6i3Iskt+oubhSpdpIYDP3Q9i2O3BFHZ6PZCDix3SAUVEB31lmywkrewc1VuNHtwg
CaT5YoTgIHfXVBfPEEXXxE5u1NGG6eBlQAmTO8bm8/WwQP1k5+DdZvTHLJvuy3SniggMJmVmhBxD
ATOUe7SaaLMMVR4+cEZ0gAVuuRtWRl6ACoJ2+Xu/wtSVDDIaI/ff4NvFpQoLGx5Nb80z2H2sE0p4
hW4I3lTaRpcI3HykXtpamrLA5GGFWbSQAk8aIjDL0XXzPuAjaI86q7gIkGfPdNXhPTKGbbMFRlYF
eSc9EcexlKGCvQ03vJ6ZDXybZP/vyjeYVueDvT9HBXu+xPo0g8jVKama6u1mPFY6fOmMyl6T9Fn8
zrP4UlIsjCk5QBCTnfSWwiYqUFoHW/HqqoUCuWTH1TmN1V3AJgHiWtkuCzFzjgWm07EiQ9gyOWJA
/xA1sIfiAKlhmNk+n7mF7S7MLjwDKv5+xmPipL0PMmblrCE2lxIYYRZIog6CnCGLC1vq0J8ogmNn
vNbfjI56We60h2IbvGCJaoGRHTKHLs04UGKbe6edYWXqFi5YMJ/6vT2EAirBN1xzCfGeT6gFw7YC
7AOYMH8GndL/FWGMt1aQX6gvsHNY8FCNhV9y6Jy0wALDOVPJQR74Qx7gOA1HZ9S5vqGUXb12dmfz
q3XZaek9WPZzrHAvEKQ7TEuyfkuuBWgcSEe/eRWmyVatkZtIX6XVTnP2f5yd127kWJNun4gAvbml
TaaXUv6GkEoSvfd8+lnqcy5mav7qAuaqgYaqVMnkjh3xRcT6/tNv+i3UTI0ibe3C4MZ4L8BrsI0A
M3q/OrWEub/U3n/6ML/Fk9FcJ2lLB1rKZjnuTBkXxD5vu79c23+qQ/WfE/bfKmGz1UGISLyP8TsE
MMGbHLBGsfMo/W345E/hWP8tQOD2sibj2IpHzLLv6SJnD/O3+sREEjYFacrqNbuE0nXd4zvrYlO9
utXpr545f8jOf5/szdXs/491bRQB+87fjEsZWF4FiCD3jczr3PYvx+oPEUP/LWL00pIVmzoyb4UY
vom9vepnc5Qw0vwb0PkPGZb+W+QwMqOLV/lnAiDygXZ3grsmgEZLJpKEyungBGV3/x79/vhS/BYi
VsyEtsEg/BnzbUndqHvHq88xAOCP8avwIiwv6d8gk39IfP7XHG5kaYUaM4dbpa7CpmkTDuXnaPmL
4S994f77B/rDl/MPwf2/veRqKZmaGOFJHuG59q5nTekUSwaWpJuT0W5Ka7L//Rf9Kd79PoY7JXIU
S824HRMnmxkrzjMcTl6KyB0ZiSxdGMyuAtmpbu26CtXNnabXqktc5W+n7U/X8e9juYZp9oWRTdtx
ivZzfcBJ0a5AXlWeyKIg9FUcqTdY8vt0CcsoXH8R9sf4qyyOTSn+5fX5Z+7rP0TF30d3o8EoLbj8
cEO7B/YEbanJ3Hl7FQ0vUY7Z4m0RwDxzO4/NOR/e1jYiaVAdqX4pMYFta2cq2sd5qRxVZHMTR+lm
Ne6zYqeAyLWW2OvG1iuV1imjHUoHFM2CkizQob5K5UFuGq/M3mc6UZUMslHEdP2hNz7X0f8/fsW/
xbNUVNJ2yXnCwiHay9/VA9MVe8NZ/eLc7aS7+qHK7Vv2+Jff9odT/ztPOrXmSqomvD9GJ96JEJxm
j76vH/9wfIANJu9ovbCWwQvbfzksfwCqqdpvoayWIlPCgApeLdvf8kPfoyRV1UWOATwVj73Oqkl8
VTUYP9tDlWkB7sK2XuVekVZH3dgubfsAlgSjAo4AZFhd92KFaYUEE+vFgf82rm6j1vYkVTgiLLaR
eOp4Xgf9L2fwn9Dxn16/3wKlaeTDZigzHkDRAG6Cdsqm+pu2yzMDJeLBnIDA95xLJJpRXgM5+cyF
c1N3n1Ca7bj4teXvYy0Fa/xlFs+VhKAVzqpgd+puyJ6F7DKCaQbea92iPMhR9VNIFlo2H0pOuQ5k
uWcALCrcVnrWaeSIWnVR66BpBFsQMUv9gnLi4M/ryolgl9XL0hWnSQgKy+sxylj56yDiWEp1MizT
MTpPZ4V3rv/SIv3DhBVf0v+87oXUaPNBg0orogVIrnAv7SoXwfapDRPm7oS/NDX/ENV/H6fOsFof
W01djyYD9SpEYDvGBiOuWc1eH6zp9d8Pxx8GuNTfh6pTXqhi1gAUT+58wjfF8vPvLmAGVdvJAXdv
b9Mf3CTTGYPsaLxMkoejlWbYslPPjS0fc8RL/174sT7qd1PijD1iJhyN6TxADDH/8kL+6VL4fRZ7
lCQVSD8HioCcVx8wsQ/qZfPEHxRR/mI4w8AiPLsyjpS5fys0/rC2pv4+ia1F+iDGSyYiCTfM+/d3
6kZzgZVF/ZI+N6YbN5dNepibX2Pvi3dt5KymvZgvqrTY/VA/y6xYssH2a4w2V6FrJab+NJ/W1UkK
t0T0005Zov+lYv9TSfL7ZHcmsw8tKKSIUo/f+eZbGc8EUBqYBcnr41eLrX0GvrtXsf2bJPKnN/S3
KI4NdLPkIr8SNNh94cehvuuvfytP/1Tl/T7Qna1Vn1c/awoTCxYB1bd81hqecDh9qA/I5NDIYSoe
1oP2YN1V39N9VzjbVYIBHdSHv3W5/qQa/46gXnXFqov+57Df6fvsFa+hIDtJoeTm++lQXMoTyocA
FrP8VPmn/PuZ1OR/3rD/EH//1zi4qTLWgeXvMSmzB1W07sT1pRHyj2oa7/D6HQymQhLJlnKmijYY
BdL4okj3qRbvu7R3u7461W3sykTB6m6Nrmbq193dVN8yDavAKnda2g5YJ2I6b7nxslwj0KPY2H8m
0bgf4vXcaeXOrOnOZw3uPxnWIzKGM3lPAtRRbFqRU7bYUKbdYYsGVJjZi4vYm2FeFomnRKz6isO9
IFmr3Vk6+JHat2TJbRfVBeRum3JYlcdibE+zdWtZ9lTEkJk2b6jMhNW9ixR5w2I6gvzOlecO0eyP
Zv0+pqGoTY7Ex9XM1yxTGckB/i/a0fhR1thxFMXrajVOZXzHvbUzl97JN7l1uW7ywW+WZ7H0hQFN
vTa7zClisAj5lNryek3UorQVqTnHJS665joz55TOjb8NuTeMy55kyexC7LL2qqa/RXFxwLfzecoK
18qrR/x3g0ZVXxOrcJa+/EiW+TIsSShZwdhAAh0qcTcMls3Cg9xnxybtACmpnMJVzioISmpajXZf
4/2u4OJcbYD1QVzJr3kelPI+iz/rfnRVCECiqdpJZhJ9K9uYWNVVJzZSxkYc7tpZf+tN5Wx1VhZ0
xqiXnlHq2a+plNuPsW5LsCwtqP7KWniC0LQwdRKWyo0xkAyFGGuFsu0Nm6e42lNn8JOTrHurOtma
QvBi0d+rLPxthO4l0bv4Raur56x8G4phOmq5FkiL5tZTbu4KdX2T+rXY1YrWvyQJjHBLrb63ug22
uQec7GXDLUou8/jY6Zck6R18sqGDr5Ao2mkH1J2M3qiSa9I5eWR5ShzkkpNF+7UqYfWXWCya1kiH
JuwSDFvv8nZl1ewzUm05vSqsEyeHLA7LbDc0+6W79KTCSR45yti4EbinxYaZl8y2OLjQWnl1E+Kw
7pZCsAB5H9KjOh7F1RnVO6x1CnVHIQoAzhTup+WY9Iy0YLfcOQjYhoeTr+JE+ZO4nTA7KGemJDvR
7SQ7EtZDIbanCGhISR8FFNrV3JJ7C8PGlYWUujnP+a3hvTVeVhGLsRZ/y5tmjse6+yrbr4Uzp3a4
O8jvzcJLokz3/ZAEZq4+065jQ8ygJBEWN1Uzxv3EBH716FClOwlnXGoeKvW6RQ/1LNehUYkXYCOX
opNOndx5LS5f4TrEz6Nk+rGOnrjd59K5ZLFtmd+2vD7wMdaZ3qQAuKd/itrNmazhsIox89fWflYi
Kxwq+aas6j2etsqDGc39rsQKV0hcQVmKg5YhSnB4m7LCOacCZMWrodLA6mA9ZXZTi45aPCtt4i5r
9gB9e175zhOsaVvDr9vztG2tY2L3biheOZXekuN40fnlsj1PLQvqWL1NlkAuai/xeXwtVp2HWl6m
GQ9dAZ5UMiGVp4yX49EhxDSyBk/gVdGK1Kc8Y2kUR5P5YZEyvzM2t9YUpzZ6viSxDaXWrWRP/Nn1
gvpSHyuhigFznwTDnVBVRKDaHvY97s/fo+IKuRwrDUi0bAVZqll+K/b1TkmYaLf05rVt1Gsjr9Gx
jG/zfBnbryHrcC6n/Rjk7YPJt66nqEWDy94Bp6PUa8cYRadXDrqwS80qcqvxvMEmN9P2KCRFWCL2
x2JeOl1qPUSYC7sTt6Ei6Dd56EFoC/meBzwHbXFCebJibxzs7mgQ2S4i0rVxnQbwzmwuJcWdiH99
8cZkvmndsL4Qpw/dijRbYFzjrbACcd1hAcG2caY7Q+FIH/zJdguzwWlwhjBtLOIlRhlpCCj2hCeV
np5njGTqo7jZcXlfS9cU5lXlDRQwceub0mGI7oTtOylZ0at+SSX4DswbDCjs+Rg/Tl2yE7Ii1JPi
Ect2SOt5LQd9uU9odLR9GZhTYvgKW3iahQPwogc999WoyJgP5E4/douTg6EFy6lxpWlEwR+U4yFW
Hojk6YqvzQqy6E2jlRBrB4v6Sq1mEBRG42jaLhG3wanqht8QD8OprYz0Q7p1qb9oXlSw66c78k97
lnnLMlAMI2AZDMDtYjiSntq8PF7cq45QM4GSsocUX2dNdjdjsAUTK0Xj1OMUY8YE0S0sv4sNtgtr
H/cN3m05cO9w0HNnqPGoy6r5Ve3HyzJASwdIjvSxelVxxEoul8GV4WQ3eaO0bxRPSLxWoWcM1Wbg
95qWk8zpwIoFT+09zc89pO6csmhmB/NUbaGSU0uqX4oIaUB11/qciY/lJtg1SsCwN3RP6mmxdI+g
owKtP8aqGyfsBbbjnVafm8nrQXapCAEYo5b4Ew237W5iwCcb7lnFrKIO57zKg9JtGt6Y4vagPq4r
8ahafJ3V814enWFdMKx2R/HNzD4NnOwGyhg//RpNggSbtDVxioEXhmYBxEthbSmOLPuS5FndQxc/
avVe+QkVtj6d6upANyouz/rqdXB/UahVuzacpiHOvQrLrdweaooWdXSnKJTZaRuDathZOH+i8b1s
8YH+o8rh2JJ3bJB8U7aOlt6eyPLw7Z1R8g1p8Ma2JA5l632zamHMN9rE4kWlCi2adDhm+M5UXUc7
ivaco7abZ23LPgM+4sVizxWz5hf82e1KSrxM19/Nt6Tz0mrjpc0cRZd3cV8cQFHtp5+Hj6Jrzrk/
4hDabpDea38i0Dd8Fyg3w7Ls4XY4Uju61Xou6NJPrXHtBsca9kUyuPLSBus4VU7btUcNHUDHSVtV
2ks7HGXhFinFoZffsVau1ojt/GG6KqlwZeXEaQGEQpl8GA00JWGvC9iftiAml1my1cXJzOw0L61C
eKp0PDrr7jDKRu1Y20pmJe3k+GU0kIxG1SCpEnuSPZKyRDb8tVzKj23iws8Mxc1Kn+FlOPFWHaix
7q/qCIWpd8dNsUfUf0RL8WQ0nN885BIwVJbI622vrqYvV5SVsh4k7XxZ5hf6xXar9o4IO7ArZ1fG
g3GtVSfRjlahMZddrQdra7EnBinCxZbqt2bufRYr8Y/ETRYtwBJK7JPF5KWKjECI3kUkA9Q2e7P2
lnGHy2lgxTLGpz8vM4tAUaXa5l3XBVoZ7RvL/F6VWHGnTLiWVRg14ruUYSSU8lVrUxvIzcwTQ5l/
HGg7bYF5Y5Bc00zbMg4MfLdkIVv3tq5LYHVgnqan0nqTxadhe1JX0jqvKe427ACkwV8xUgE1HYUJ
zEpSAUfWs/tZVr4m9rscEStAuG8jU2nlpU2bUz1Zsq1UQqg3vLFCtzMmX64Dscx+qUbrJdYAQven
rVhvmMdjztpVujcXemazPb9g+BMf2qqcj7Pe4+pWDUmYrMt+wlnFZpn3fqqlkz6syU4Rp9eaO3zH
7qUV1N27tGVelVlfy4LHap05k/6U6aTvjOyjs6dXrN0x5ZTKjzyjMJlK3NtmiC9T6/YF41vruCeb
DdtIOFRStkuaKMBm9Al830FVhWCdSXGmKv1WLKxnYszSNEztDfNNXA2SNF47HX9yoiVTEnV15nI+
KEwX991xy95S61XUCBVnI7cSO+fAVxOmnkD7c69BZOq13hNaQsm0gNmh3X3otwV7Z1ax7NQak+My
mLsuUi6N0R01mm5xUx62xWKFjWKgi/wiztxaqnh8jbhTh5pG+bYel7j00y11tPVZVPW3ZqFMk6pD
KXGgUFwz7SvrXxMypKFscIxnE8BrNc3bxv4ip4MjKn4if/T0ek2lugnSfQM8pZsf8UQ9lmpxXYaY
TQOTvwlj0PPIb5D7FRuTYiVpU577rn5dFWtX9/lTlcxPMvrMIl/b8bhUyRfOIJg3Yt2FydO0RtyL
9G9KgWU6O2oeYqwdJd7A24DBEGch9/LmTISta0/uDzlNaMlfraAsbhblALnGz9lVm/1gyTupwnyL
27+deUtwEH8wxjZsU8Juq7mrwGSo9D6LD/rqjhmbQ6r0JRfjizZ/8hK61GPEDycqS69LMjfKFzdq
f+kGduPKVz15m9EeVxK5fk6PkiLawvClm4It4UpdPSrmXZm6pQGFG6m7BkOxoKUq1auiZVcrkrD0
EPJwZZ2k1VdiHC3UuXZl/WVLiv1q1o9tyvRAX+5k0SlFgNYs0RSaa1h7gzxR+ZXFLrF1yN9Ug4fk
pKxhZDy5cdeknpo+RGzXVi+J4poAPEThaIq78oMGY6c5Mbal1eusvGhmSJawLUHeo2RI+3TG26NP
9oblay03NWXKQVvG6zabpxhgBvtGYl+5Au3eYSClBZg66c4EzWrIYaaSEw2fy4YHLHYXyku0Bhnc
+I518bSMPTk7q+27zvqSOWU4+1HaTb6on3KUWyCYGGYNud8ae70+Ez07bpgpOyrsaop3MmDJhfPT
DK4pYkSC2Z5qupb5FoPU6XDGlkONHmT0vj4mDCa0P/zhUvaN7Wlhpa8vnAHRCRcAKWw4UO05Unwt
OpkWhlEOlU5DxjcI7micB6UkFh2KAdrtZp1NsmA1bz0JHhSC8NjlrpSPOEkRssmy+zIOYyouxcq9
mGpBzjnWIj21+7VC9B3cZo1PgO6CfqCiWIa9MCS+JcHMTH+EhBSb1NaLh68IW8y0WP12qolxtZ12
wRQHnVZAgnzsVBg7QSl5RhHxIbpDVsRunSnkxqmri8tlro1Qi+m3q8qnGAOjKrsdV/tVmFVfKPwI
wuLyErG/0VVFuIqeou/r8tsg9CwVZYcnIZdGWSgzWWmbrG3TyQnH9s1Qw4nh+np975urytZHZdNf
GrD/IgIUNtl3PnnFaldfWBjZba0/lX0oJ+dBeMHdOxBmTCpMIAHA5Hj65uBiRGpaJ6kgM4oOFlft
VLOkljU1OlmtpZ8/aEiqZcMY75J6nl+1Vlxe1ajtkSrNUd0LQu0r8xJk1eChT7ROkuS+jjt0NFD5
yqx8Z/W3yVmLqw4g+6zui27Zz3EayBaeSPp23SSZjancH9YprKTuc9P19EQK/GCJcbVj1MSB2PQw
KM19W87fcUzhpoJTiKLECIakum9M9qci07oXV0u3Fz2helkjbFiFu1penR47aj6XK67jh1lMSRBH
0rdgSl49Rp/rfJ+35613mjel/UWPcGT1g5pndJXCKX7pAMayqfPW8SeBM4ZD/SzI+FRAowNRZwY/
zRaTikw9NSkLfp4h4F7mSrO9Vp60+EP9Xqf8621VelB7u2icRP1ZTwg5sWrtpcXelHytj52o8/EU
QmJYyxf4lCSCFSO/7iAeJBS7psUMPsTz2LKuZc269Lf+IV3UJ+VVWH3MvaVAGl1Jd5veL9LbmJ1G
rXfoHGvXgctai13ECjZZ4WInSZDX547/W/DxFtQ2uy9OYxZWoDcnp8qCFuKldVGyQMc8m6HiyvBa
bIaoguO9QKJTP+pApaL7qZW9sbSn/Feq+xFT51KonhQmEesN2uKHkeV2EdHyfGrZWut3mXIoyybM
9AATeFZd5+EjGV05DaPsS0jeo+0hHn5N+RY2kt9Bo2pcSr8KmTDugATbWKr2rWc1l9rYCKeMs8Vo
YPmeRG5raj8z360pOxcaTGGdH+N4aBgdNBi+qpWzZLwaeZjflCamAr1vM4+7ZM1cuQKBlSUnpomD
tk+OqnnUL1pzZIvcBKTD2EzjWr+EqaXK9mLjqUSZqC79FEobjvA5rXqwYa1OHX7osj1pgsDavojP
AUuV1mNphY32kkgsIBbzva7+MgD0ZghMmNTPBLPqRe0wJxR0T22PZeUm4mcvg/utPizm58rvZrpq
dP8VdstrD9CnpCFwnOTyFZ1pSC5RE7barcpPnXas2Z5nBLxke57hJlHwuPTWLpTkkIRgqz+ryCvw
LS9K10C0GzxwqLaMVpUtw88aIkT4ZNLd5JsrKcIjblEfq14lzPqjgNCCie54Ih1p2DL7RY7nts1O
Asn2XNa2+cGl0j/VX1rrx+1DoYcqO/n43OPwMbDZAdJ4UKzpEpX1HRacttLwMDGqF++tKMCBMTEf
+SxGfVfd1OQpXi6whoXtsVPIbJLUydLq3AzU8RTVelIyyjQGusiH207RcyVsrExj3qKFKqy4vEG5
ORRWERhVxokHEWi5UnIV9ioM6Qpy+LFs6yedW7IgCZMTitniSauv8WrX5V008MqfdMqZSuUbYCRQ
VME/Yxy5OrF5XfObtW2kfSc661N3YVzNNozjWl8r5bGNzhoJbU0XrPCVyJ3kXVkcUvasRwXxMPfR
rbIq7O9r4iBw5l7mlaWuuTWVb+hv47YvBTTeoH3r893M4q/xruD9JnJpsja4vPG5jCSYRWzOpF+V
ukPctIt6r6U+EBZs0C3DH784ZYLlDeqODuhMBrJdU+Oxqb7G4l1v+zv0dqYQlP7YDI6a89298G+t
stdF6ey2o2Vo3DMsavH19Za4S9AimvpuKV/X9LxBCIlf+iq2S+Uui4KKejy2DetRXVxkN+ucdehg
SqBUIdNZjkGkmijEEIEKPNiNZ6k96Iwd5clhIpUljuhO1/O+HzPu/VGnnJeIKZvgIg2RUnRVSAZE
sZxyHnHV412IFjaqbcjsqF4Wi2yWH3HXxe9q/WsuXvrOUdkpAkJjXaq6ckD06mgl0qGv0VH0C0MM
U4VbX2BkV2qnSuba1AvbUJ5M0orIqTdHZCK2v2thSZZcHt+5dlXqa1k4ehzEyqdmFa6mP+SxU2Rh
0gWjuqPJwTU8Gc6MnUPzCDc4K8CWCae1uvWYQTfnMbsm/bNWIeAeemH2JnYGsuJtsUJF/Caja4XY
0clSZPKY5JBvrLDlrrAwg+O0La4YdsU7T/Yiko/YSWeGc6Tehjqmf8LnA9SCv5lm959zveOkNImb
dYGZ7bqO5OWhxxiuj78i/aBH+40h2MQ1imD6bDNSNQhOrOlrXvK0YCS7uHJ/YW+YXLCnwJMfLBT3
o4KPr0mJgrgkcpZTrsBARyURsrCNC7fonnIdO++ShschG0kajVDo3zfTcPR0X8I7xAZeNHYVI844
bchcp4FxzhdPlZ+2LyV9lvEEFyh+nyPW5InLeuWIJd8+xohuXLkGEas8MUoiaJ89cuvDqppo23YJ
NL4jjhY4uw6+wMIkdp10BJbPRfWGAzTyVWIECHnxgRvIiCDYyTtZ/5UvL9215mJJdincFtK06Esv
nmcmgZGyCkKt6ihD5DKjM+mk58iO6B/23Icr05Ka8Rorp16FmJP7c8JDWh7l+cCbULRohI7COl7r
Wv1ZHBjtROx1ZfU5RXwwrtPiQn9SqCOlJ4F+t4qSLLS6Oy1IYgxjGLbRftXReQYrbYXqq46ek5A2
71bzUmMYOdq6CXfgaRZql7lHe1s/f/TAV8Z+DfEoLncLI0WU/k0drL3XZL44O7XgRr3XDyHYajF9
M6cwzyp3memEieOdMkX2ZphBHMOZ7++qhRNG+anhbMCU3iVr7uPJ65pdO++7xxZTVgjz39SeEaOQ
6nPMtKLpRbeRgfJX43vM3URyahFC/U62bLZ8zHk37Qf6B6Mnc0d/Kdle+ipVyP3ABONI9cb4zRxe
FulOfVDAEMjTXf+irEHNv0jxtnVDqryvYmlHDoIVp0MVH6VvmyI6CiNbwBO0ygi5ktFlqBZ4DkH+
I9kRei+x9i6lREpvKA+I9Zb8lcRu0X+kRYDSisWzuTxKwqHv3HzZRWJAwad/q7nhdK+Z+tmM74i8
eB7b2ZtMSn3LK5OXrPmZaVDqoER5L87R0oadfqKPbWM4r3LrCiMqrN8o6IPLTVPeRwgA5p34Xdf3
lBKFvlPj2m6Xg1ZzTS/UraGR/2qlT0W7/9H/AUER2eTy+o+w9PPKqXZ2TJMd6BjL0eod/QGmuESE
oWT70LNQxNJQfCz4ymf+8MaCdH5Db7bptRrRTbzRN+kxOdSXoF0eteKW8U4lDTBxULXzvRoOzblR
AmN1o8VHLWEgDDMAINwl043UMpwu+EZBJ4at5PO+GcvbyLUQHwfNMyJnjIOoqVwseuv5tiUgDw5W
e0Mqnn+NcevUL6p642sXe7eAVK4HU+cjVc+sPHxs+iGLsDXQ0RJGpyWpEVq+tfVJoz2TPvXC14aB
PS+OsdL3OPwYEag/c2yOFZeO0niWVLtj+QntwYi97Lp1z4qKviJxE4Lef4EVJ+Q7suhm9SbmpQSu
f+znGQHAqK/7wE7Y0g6FFmT5rpAci9wVixwTutgQmCYx2i8ofYlC+H4L5S4fA46mXvoo3AIuhshJ
hS9aT8n7OlCpl/SmZGdKdppxlhjzk09Du7PkXzP/cwsnI2xyuxKeo+axea/kaB9lj3ROfooea2RI
vwPz1b/0JxVJv1sURynuOv0gTVzmEmvLj1b0vCQMhdQOXwK5mkSivWluRkuMSNyTOet0yCdbnH4A
SKmb18x2819rI6NqHtSlPCz4gcqqP/Nu5ayh2sKDzrJD+aUq0mstsXtboOUtNDLYrupkhZvjsFbu
oDcn4/9d7zg21DhArfPsJLg01fW7iv8Bmyv6ndHKLwIChC1o408Puy6dvqNrzzVkojxrZY5KhFtN
3D90Srvv1ySUq9rRx2bXNdG3mDVv1mR+CHIatLSW7VxPHbXf6Xnul7PqGaYn6xMXi13Fvko1e2WQ
iQFS25TcOvmUkw+ZaQT5EJkBJTguup0SSs3hR4ZLXFH/pmVffmKjvksVoNvs7NWX9ja2sTeu3+Ok
uEyg9FxcaM47lb9ZVDxpU8ZgGdrEAd/mT5rXSf5m+hWtFm1Mvxd9L9M6WczxtVI9ivG2d1RzPuUt
DOZhOqwDh7hEE5NZr0GkltNzfW/1r7Em+tkM1q3N/djI75AA/Hz8se+S76fpp7BHqF1wNG66nzxZ
BO/PFbR0ixe3hNdmO6GpRdv0Kpm3VMnu6ijM+GlNE+5V4QZbtMu5JgDdX5PkxL05r/5mkWMdte94
/pqZtI5RAGwSfBAUhiuph5nRRQVaVgxRyyHU/iS9dIaHH/VhRfgernO8q6b9ihJLs4pWghLfWRX9
C/o8oSYdNh3JXfaanCi47esVmSjcNrpxJ27hdHRM3VeXWwVvu7Mj3atZ0IxwMQkmsQ/r9Vx/Gsxc
5cZ0RVxGpZimqzDuhfttOGJnwQ7lZLxqZszTdQs5KI2d1cTMNnzpoFLqi3xblLDMYfeFmNzZOf7c
RL1p9Cm41e5Bte6ZdgEnzTiBIN9kXn3yZL6jWXWX+JCRZYgkCPBaTFBqNIxiQFKVPU/8IOJ1/1EY
r+O8M+RwhVSEXdfyOTETWNLAu0zEcnUkWyu9nDZxtMAbV5JdP13K7MnST+t8zumyIvRqe3Vg3g5x
t3U7us6tX4wpav8LaBy6JzeSPFIUCT7j47ReWuk2fFufRarbY+rp0a9mQcBK09uij68SN8PKHx6T
57p5L5gEs+bD9I/v75z6NEWVwRVY7xomxzy2k0Qq8ZqTPZJGFj76nbLY1s7CqSq6FHlQVDdrOnaT
JxQXkd7ymB8wLjYV83l9aVE9v0RqbXTPoPmsoy/NdHKLop9Z5Vx0eO6idt4WV+N5Lw7kXN1ZVRJX
p3pKZ9ySpNJL0temPYkfJj8z5t5Sfkb10wjRVc2vlIA0IekeqeppqzN3ULk/2RjspX1c9we1owcI
kYgWYymG20QlgXKM1Odzlgdyp5NePOUb7XTGWUaGA4reV3m8xTPom0VdDy15nKy71nDcpEvROssM
9DkAtOGrh8j48e5WvfW/ODuP5caxpes+ESLgcTAlQC86UX6CoKQSDry3T/8t3n/St253V8Q/6o42
RQccZOZee2f1Pqro/J5p/JruOAVEjbuk+zDAViqKjXt/k+gUFlAkqVcw8aNkgPRxMfrG782TRmtS
eq2xGeel8eie+/qleo1dj+uBISjDCi1E3FJ+0vyDVLIyW7nvOYWm9lYzZgnjjZq7/pQvQgjZzDec
RSlVXz9HOXK4f6/d3qdpFQQbnECq+KxYJH5ieo7FGqXo5PI4KDS+9GFttruyo6Nx2f2h76vuE0vu
g0PmtzmvFGTM+TPooSXyp+FduSfBtA8KlEZdslCzXUUcGup2pFUqZoL+DqEBFXt/zqAq6OUy6A5z
eEym9yp6C+XSVT9UJLrIfLUTd209jOpytNEe9ykTeBf5h8UdamQ/u5r62WXKPqx40gQEPb4IZvtK
+WbHHLO+7G4aIej9jch8mfj0GjmUoXiYLCKubH4cQH3z1xjsslhZq+jXMtiqA19QfO36auVmybpy
0HAQ7uZTCUsXIoACYvcPZcA5Efo2t3ZZfMXyGDGZDkOvBiIJ642oM29iOxsNg6w/LeXJyAbgoAEm
H7snd0joULyDPuZyFc85NQRzbZunVGUvnWRYThY8ThoyeDCSU5sOi1JzDh2KPvnOimfoly68smIS
rTt0AaQW1Nu9U9PeJ4+yJBGgT60aBoqJiV5uEpvlNoIuPEtXkl4R5ZmJSfsqypvQ1lyXNOOMFJXh
UBe31OWaiBi4UJ0KWRw1oXu5uCiNf/+q+4vZnjJeMExv/GlODMYoLqn5HZSkZb/GKni+RgOuPyns
j5fWapxbYo5odqmTA6hwjopso/3oDO1duWIyUk0zOGSgm35uvyrsW3f3JUfhfCvczyYM7//Lnus/
hoqxQ9qEg+lQd0eebj4Oo4T8yt55ZAuNcaJjL3oQ7cxJPhqbEWo6kmnzyhwEmw4AGcLAm9o85PKn
QYef6Hb7n9ls/P+AKqfZOnZI6yE9WsWZqArxVlASRfVbnyY7Q8BkyXin88ZD4exZi7nPRu3akUkw
7HLzKUjOJixjGLyozdD4s6udurYPlrV+rzaLd5nG62yvjO+uxvwa0M3r+CjdS+Q+6nq/GtNdM6NT
BZc8ZKJkXNpwV+goh4+asrHEcnYD3+5/1cVSoq7YztbMPKpdK99GynOk91TaX3bxaTJiitqtZSK3
LOKajZM5k/eERNjssR3aY5zpj6nJrJr1ZTLbWcQoZl9mDS7RTiqqM+vs8/k2NDxIpXslxpp7bqw/
7TF6Vly09nK2VrnWoz9BPhp1sa067vC2szjXnK+uZVLCE1gbFLHpEnEL5LRjT99T2O1G/dkBKy6w
EETVq6WEl4ahdk2DETlKf4hQ9xmnCdXLI4TdhKJlZRmqXJW69ejYYXQ1TAChKqSmz+dia7rhtXBY
3mMCjhZfepgsdcvYKhU0Yza/zup9BMSRE6psXdePqUTJBYQygzsZSN9ouvVr5rJKTxH9zhx6vADk
qi3MXN90rgy8KnYSr1Orfi1b8zOsnXCFEgq1MMmDCABITKNnd6hGdZ+fAmXVphtTc/G3+fgOBmN4
UXi+B9Z56p9oP+t47wq8E1Xk5xBJ+adlm77DIoR5YdW0Uwlh+gInjFeHP5HyaLCkiCYUq4xrDBdW
NCHCaYANiYbHbGwN1gRWxWMqlH2lKYMnFGNpkcuhc6O6vmivnRX5Wr6ZjJsl0L/0ddpyNei3eqTF
z6ApyhytBM1S3AU6UogLw3MIMprL6ljL8tW2tWvIczNs9SUwu7mLNevUE7zJmGCiihWMsNjpThm8
iWy0AuPdlGRUStlv6yZ76IfORNUKULsIGJZiXVUqPyaGOc8RWeAFSmMu6srUljLk+3ZcZJJOjycf
gefQ5PU5011PcIooY3k0mg83Zsk5QSNV3xVscLL80YVDtYzy21IenCLbRmGHN66LmO9nazU4Wf0q
ZguKiy3LYCX1pJwMQaAtSQH5MTYonD2qSEfbsITC4Gkxhgd8ShFV55Q9T/ZOqVe6uyusdThee7E3
2WaKPYC7rS3bC5d1uGpZ2IGcZc7M6mOFeaQBA6aBZmnLeDSY+2vOM1Z1HvM5IU3R/NGM9Y75Ct1o
0XpZ/VSyNSOkuzkhbyvO3pSPtrVsiJpofDdizoTQG/Fk6egs0nlDB+BikMLSKsSyw9FgLMEfVgUB
tt3k+EbIxy23YSW23SRXHQRCp9NYVi9yWFZdt6lSY1uZrYn2RskUwxwCPXP+vlSPBePUTnw5nNsU
v21/S1uXwBrjvay/GZwFdX5sw+ioFZtUHx5m95cpGHZndCi1vpusZjXZfA+lshXy0zBZ2qL42M9I
i9qlWlN6bq7eVHfNyke/LsFf3Dq41XnFAp04ACKBxhs101cK+xY52kzlw2LApnttNXWjx/I6BYkX
VIJtd6ZnBREkRKHA4fbNtG5qh7jPsejc774u1WWnTsJXtDBaalbwSyvgUbmpja5hoWTZgg3HKvsW
Msso+BfIB7LkST5nKkhnw0YwJ3T3INiGjwLI3dF02SqJ401XuXs5jih5LL+BYhoQ5IsxZDZWWqMn
m2LFqK0oTJCznvGN6PN4H48Vcyl5rjC1VYxHuiQ/KIhxRq9tZkjEsSveB81dRSI5gecekyi+BHeD
osHcqaO8n/GtZFA3tm2rS7XLu5Vd3gmx42jtVTMWjzNoZzHY7iq/Q7tw7t4gickP5NbuF7PINi6o
v0VBZdKdxHiTCigF49pyy1fIS0FWU7K16tLub/38YVYbnb7TACerIW0k5QkePcUP7cdGP46OS61T
+my2DnRrobe8xZ+mJPovsB8SCISaQjl3qNLtW6JUdDCK7Y/Za14mz5qY7NOEzM0sIaU1v9PbWmL4
aX9yyrMtX5SaKfVOzYv7DZdH5E5m9mdpc6EZbzAtqy7BjqZCEEuj+ilB+ROvF29RGK6NCLGiYgqX
qKbrTa3YsjaIzUs/DZkwzUiN415BOOr+1OffSfApe8ad3MJi+gVkMFBhZzF+/JYpxaRqy9pezd2q
wR2hnntz7QSXQDsaQSvPCc5NAwrxao3zd1T2wy5uXkS6blP7l5VFrFnp1xa4GLv8VpDyhXGyB/YG
9CnCit+WXtI+Rbbu2eTDOoOXQuMmRrtp7+QdedewIaML8yuWUZsyYjgX1WGSAE/Qq0LPUPkz35b1
xpaQ2Evi7ZyJTQ5cXYuBcKl7UZujT6goe8rGTRXMk288fMFOQLhqKBCVrrv8iEj2yzSOV3NZ58Nx
HrZRsNfFqbFiL+SISfqXvn5EdEJaHjKE1JWbM3kDOnWx5XqKZq16lccaCo3sk49ekaeEatys96Py
0Q3uikP7EpnVShmeTcMkenXAm2D4eaJYF4taL0vBGfqGkza9hLawNm09kwFC+b8sgg7dVLvw5/e6
9ICYKJC5aYukfYjoxLJsPoQaSd3MKQyGQG0fI6tOJ5Had4pJW2fqJi1u80Tix2h69ax7mvbeBsXO
HVM+By7Y5OY4sFP8j819HIgOqf1kHQCs3iwcZvItXo3CSCOfYfg82VhOmXSk885lf7U++1kpEUgI
8s5EOMAV0PbGyq9M2BCk0I2A9lG8luGqJB+mYICdRJu+nAT93bYS/XlUJ9wtfROVhKoiaOcpwrXZ
0n5WBKLYzcTMwVj1/Y+sHPEIGVAtepl3504y0efYH9G1QqlNvqri83AZVMUPahdXXl+aLw4YCgaP
wrbOZW6sI3wuuxpXMsYVJd+IjHWOCoV3Nwlu2BmIctQD6d8Tnd7KktzfaX5N5l4B3thorZrzAGQ6
UkftWg8PI5ucSscUi0qPT7myTAFEuoKAOcOgXXQUlAVV4HpM643eKyCtIzNACrFLp4TXsE/9aTTE
QztOt1FhbmhYau0LHXq4cNzHSmN1mjs+MnFN6tf63ik3evhTuKTMR9rZoBA1yyHxCtc56w2qcnrS
gyco9XSZxB8VC0fG167moVlW10BcDAKs4Qk7lU0C4mVMvgKar7p6lcO7xuEmxVNrv44WU13tWWVo
GN+JoNfYRCw2eB2fy+boDngHAllVD86EyBRYqbZxIqnfAtyqGcJpOKPJFUHguxRXar8y7s1dh3Ae
zJXLJNXZDnVi3tq5Wg56haE5eBqjfmMEjp8lo/akiu+gUzweC1YVRS8gUuxlsAEyaqN0IIIH5bNW
Qxwo8a1psl/hLJmSvZZzs63i4EVhvKB2T9HISFbaADeNlSYb6Yw6tw9Ub6H6GZffgnNIWI6GESB8
MO1Nqn5NkiWDwoArNr6ySBwYXnSzUJGTqU2w5YC+cY5bBQems87zHyO3ERhbIolGrduro9QIC/4q
hle7wyfETN40XZ53ybqZso3NFC/sbgUp6Z18wokF7g6F2PN1czwMz90AGmqqOd1K7FtMVPQZdcgx
o01LGc0EndnUcP80cb3KqwuybEon74r3xlEfw9z9yMqMApr5pT1lCmzBPdwB6HGdZfVLa1PeMXCL
7f5AIHGsrODGw3ZcOxiiIJhNBBHh1zXdTh3fMXVWZCykgryBoJ0ZUC+WDf5dxlbwxuCXA6z6Zevl
Z88vC8ehSdBRwvaSM0HGjEmUR6U7CtbSeA39hT9Vr+Q6QrMYoZcNTDlJS+6wdWkd5yTNXFZYl4y/
asm8bPt226lAILPYs+V0ga141IBaauGlbbSOgok9xoxnlNcp5BertEPpPDCCPNQ9g29hn7Ww2IBP
Z+FQv43skc27Av8QtBoJz07L3+eoHzTL07wmnmnb1NxYFtGG5c8QMMgrRvetS2qkZ0nXreBwzmyT
uYxZrjAnjGScHsHaq22TumIzuxXjV2k+5DHTPmoh1Q8LtzoYHaSZ0GpgY3UX6BTDcePHsUVXF3IV
NmpPXYoTpbFg06WLWmgGF3uwGSA51lFxxNVJKk8LjsVUP9hU9IaQq0YwLBYex9g+calXEMDC5rVK
gFOGcVOYxomlgEh3z+iQEx6L9TD80itnn8Xu0hT8wuhfvN4T0906GzZhX20j3pbWwPD3z4U2rKz4
g4N/MxXZPnKdTdCsaY5ld7CeA5idsmS3N9RKU2hewGx3dnoPDHsng/eg5nTkQgGukdH8UIbWqkXd
NseRUax4LomIKwa20thnG9QbuzXSs+pV8y8TUqsNum2Vf7jsYiL+4V45DbBx+bfbvSrmtXO+4cBk
dAtVhBQ4ts6PlNtATrdpu3xUJho1qyOSyR/KHhNZDD2O5saIPzHPRvweDGfK06JlhlVyFwNdKM5K
bZWrXtQbVxqrmvh4b7prMcYYbunS14aAgJ+KTa+8DlWytkmydaO9Pr6UmJH0nr1upuqJqLnLHLaW
1l7aKwwj7zf9wMEeE9jSfbnWIDemHmwTy/mQ7Lftq3Q9OiZrxTG85RhvMoA8PbGhzAATbG0fUQeZ
mDeDJjw0/XUYonU5Yf2zy52BhQBT4JJAxbsPvjP5ppQesRPsyjEX9Mg99vmCaRltUmiNuwTaw2JK
l8lrbX8q0VW1ffxF4Gvvk/6pl18OurxWkeravRf5jAc0Hr6mscBbX+bvWhGfy4gQ28Zoz9roPMtZ
Jb8gm73SnfZKui9dIuYattuJrcZULKarvH8PoeRtOlgQa34nDC1qKL+Bknge75kdc29xehZOsg4L
8PMEKfPQlWcZXGlmZIEovM/Cu21yVXXxsrXiL4vB6XCdlGfq/agKzr2FdDUSAKCGA7B10NJvMJKn
/9+1CRy4NQwXFSR1hrR1p37T0pwIEaULXeRHvZr82cp2k7T0R/ZlwcQaLZ7JqB2XooPA1bSQszvV
1qU1fenC+cz1m5OeZ9F5aa0AuOgNSFbmhkdhjTcI9iJxl30ARB6MKlPl4l4dFUH2rNVM82mB/TBu
O66L/K6E39MdqGzGcqLXJXbDyJGyJnriMnQ2qlhpNUsWI+jS/Mi+nFWr157D3Uw2vimMfZIhLrci
2I2JcTVjuUosww/dESPGuozXmgJZCtremb5er/P4qIjgETNEG30Ng3MJpzcr/Mbqi5RPF2pbiq/L
R826xIpxbpiz1055VEbVs02xKmzVfnTGBBJKOsaKJo4Ap2xYYUX8iAZcVwMJbZmIzZsTJKTN9hXL
QNPh/5XrSgpUqiW0J6JSEM4qrMBdx+9kjatZwhxhmBzzVyFukH+z8VUiFhggD70/KtQwHCjli7Dn
J3qmrc1TJ9fQRtxQPfaYoJT2c5yTo5PupwqlIyz8KE+xVjhAQ9MmGae1FOFRgTWoxvhgxeVODy08
MqO16kpd9/H/LFOrYuqk7qqAqUFUypc6UZfk9/IV4DuJIIaLZtVmwzFsAi9EXinmCS5/jn1DOH5a
DDB0TaXdytm1JaMVIl6V18apvc7lRN2wwYHB9VYHbhvYBmDjVvPTkCHtyRjeOXg77VVMWzPgR/Ow
WVLsP86S+Bao9UcK7DK8cn2Y7gWeWzRbl5Y5EE9lbqPGXGd7NRYPLZWEVjE0MNv1IIIr91euEqen
/CqA5I0x8Wqz4y5JS8BEtwSVikvF1wzRelHY8AVrebZLm4EsOoa8cezXdO5h5FfoNdUw7JzSfmT5
Vuk3VnFpmusk14bhm5GxL5kQa8ZzWxWU0CGNwLJIA2NRVVjSipWK6mqI0Uvv6Ut0K0Z+iscO4/gr
lratq+brUEv09azNX6P9OFCblfPZVb6z8RU5nBb97ghlKQ7BvJaYvaCIV8i16WTBbYpdBfkgmo0q
tc++KYGMs93IIEbPd6L/Do0Z/Dz6cvSUWbjCs88lF+ylLaLDSAg4C+nEp5xp1gJj3pso+DO1RDee
8LswRZmWEw/y6aRwY/eqhRVBW0Td+IZlqHW/I+NHszdz05wz64SSiUw84TdWqqOsc9/AkR9b9SGd
z7WZrtn5uqzRjozsUufvTvwy1TwH8ZqLfTrAstfg4saxJpsqqQVDyrtesSocrFORn94pRPRZi6IV
Cq2ZnUOt/BhE5qb4hu0aG8wdUuqiEm++WOIgkuTSNe2GPUNeFsklEu/ExkQdx+0K+Fm3hRf2vV/M
R9PO+Y9R5AIEkYhnq1IxWgRExZKYp5upfMj0B536Rl23847MWAb7i5kcJGfE0Dq/3IWvcFmUWxy6
EVNJa8vAyDTXbX+qOi9jzBVezXBZ5RTZ0Nnmr+q+G4vBiEieFegOOAlIJfkATL5IjE9B/4yaAF+l
9AivNQ5d5dhJUBTW3ybAeC5NuW7wG6EORCcUTcXi8QpZUQWZFzX5apiGh7JB3DhE3b6Z3ifTj23L
05N9G1+a8WADjOrRqVQVLk2ZvJeZuXWE4Nv7cstzreQ720HlrV2oTKyRyidlx5a2nHEfRm3mSMsm
lf7cil3huqwFxLhFi1u06Nqj9aKaP1aWw3XZuyicn+Pq5mpdhm8Fq0M1aD7uVH/SW/CHZK3EALJi
H94/UfdJm84vDy/FdBrrX2cGy7wtn9W+e4iQYzqH4Oh6r/QhNjFlKevwKYzvV0V0sdxoV/FN64G2
QnXxjLrbtsZBqJNFIiolbBw2bPtLNmrbHDEbU9w9ibB4w6gBAIAgsGIN2zLWt0FCUHJvAZVMc+5P
/adlGYyLOsYDYbkmF4t5ak3nP3QklTue7k5bTZ0mvxpMIjnzhyJOSWaRVGF53zJdsftwXAWiZdda
Rdtbjd16ZkOYkdS4O5k8dWPzHNUFd3sTqmy4s8hYMVtdP4eKZj/fc/tU36a/98Pe6rauxuAgdJkl
mC7cphjBRLFAYUlRptdqPoF2JtpbUhfe3JBUAA9foT2/Ozzax/BaIQJZGCfcehXE9c1sz7WNWWLC
DzaM2a+8wew8NQE1agfZr1UvDiuH66yj/BraL2noD3Wl7cQ9C6LMziXZRXYhok3RX2oGx2hqs5Ys
QoZgAuHY0XgsYpkZLWtV2d8sNyLnKB63wfArxKLsSho4GVzcnjIpF1N5ymsgNfz1PZ0n+2ctvH2D
dgru3WOJFGKo76lmvRF9pBTdNkvjdyPEj5tn06PDLoErU9MNpWdrMvPqz0MK+KThalg23Gt19yiI
6wHbj+TX1G71SFmq+lI43RZ1ZV0S9FSm2VWSl0XdNIOqkS1Iic5mBui+yfwIk1OW+SF4NlRoNEE3
TOeIVPMFdTb5AaC/UnHO2Tx7xhB4cbOUTfOlt+Wae8nvG7nv6JyMRPEs1EcnRbqugrXOZEiOV3Oi
MLOvgqmr3wTT7DlZSolNOpaS9T/Z/YKLVqwtWxv2A8BOFVwHk6WMolqX9/KCqVtVfmD57YaViHCz
sZ/KZkbOZ8V6UOkrICJRoFKTZ1Q4JxWGL6a/0BLCnG38x0E9jpQSWN7wL8oo9ec85zk+N0dnUO6e
yAvTnSJ+qqoVxlu8+OcIMXSie3uGFyU/QOVTj6GOb4whwyrMnkS3DKZHjUwWZcttiaW1dFe18jG0
gDXxqrO8sf6A+w7Z76s+NsFODk+Ttu2DTRIq/hidg/ghhT11/VG/ptVqGr7zbOnmtwhV3v6ILMSp
lxYVNXqXnBXDi5ouHZZQDQedAaeSE0+T08/ODf19dh4zJuZCu0Oe0UPoUNicEg4Nt7/Ylp+PR71/
yc2r6O2TElofJc/OVBypgX21PyJNNmr3XMld574aFMslc/C0D4pl49rBSXSDpzf8aBEej07HBEaz
wso/c+ick1sRdthA2RepY+6Nu6m2qgSRn8jiXk3GeaY1VKLN0bVAe+aYI2rOmDFmxqmtobGMYtp0
ikCJKppd4BQcC92kr3sALK/CdqVlr5X6lcbTusJLMpVs6a3nmQCcPuI/svaTEWy1uN7WZbVJFdxS
qbLWMAEIEmGyB3nfBzMu5fwthSeC+KQWrcuI2d6VmkrnoUFPM9Xcuoj+DWO9cniXCYvsc50Cxkbb
0NaG61z7gioeHHhfWxREE3a8Kvsgd+5BqjTRBZ7gWF56J+f4ndaCjJwxW7f2ydBPurEVjIRQIFXn
IaVVb6aDsLSFVVX1znRk4MfSekObIHAEmbuWREghLEp+8V4zv0JdbGI8XsmMop1A4KNyyN7gFjcW
to4ni4AsNf7MBNSrRJqZdHPN+LY0KWrFvKuN5JAZzTUyQX6V9FkJo30Am2Ep4dFqImMhSkxobbxx
hdzoM4YIEtbGYvKJ2ugRAPML2T8Lo34pY/wMw7JQHoKOyOgps7zybj9KUIkvHZdqz+Fq3J3KdsJB
V1U2dLdtGHzO9pHpNtJ8sQjoFqU+YhaImmzRVeqbUgXvSowsjDJl26QdSOvb5mFdp0sNMN9ttmO0
siPKFTn9hHG8z10IdowKVFBWwZBuupOd+bpzu6UDxia1fBnYFxlGhxY2x1KZUtzr8xQHbm67O60m
1OlJd4iRc2CBEga7KGtt5cd44tlhbuEubJSXUK99F2WgTSXAxiXkHYF1x1blzzPabj59Vy4YiIIk
Q+hLP2GIEtmDw9SwBjDtIpAiqMCFgR6YpfmyMavHoMhPdirPrH/ejpk4l90hHghV6rpfgDSxshHK
KUwsn8iNNy2Q+yCzVS+RmBOo8pEh3QUzrEMSwDjFI0Dxv8dRaf8Qf2/+FniXhPmcOe6A3Wahep/z
K4bnxT0y8TIs8Az+ITLxH+Kof98RXCZxb6m6BcFnrqTyVLaPbfDyhw9wTy38mzSt3xcFV6ZUp9TQ
tb2qDuUdENXrw6TLGBTRQh3SprJ675IBa6xVW1T0Es31VxcKZCVzltAHf3gf/5ChavwWdZy0el73
LnTOPB7v8bkpfnYkwNXsw3fhU9KXVeqxLx3NM1AOMfMG9Q8v7fzTV3B/S3+Jb61bw55thyfDaBKs
S3aXHQYqhrxxySwPWvqasJ4T7QZ7bdal+97YDtrW7m5jS9BBwwWmVOvWxauIGyRq36pUX8aK+81T
rJEb7l8Gcznfpr2omD2YzUW3Jk+fqNRcPlT1KKfXnGO4uRmVtongP1QXk3kc2jc5PPMMxfyEJdMT
OMyCcmT1RLeJLWWXmg14Pcnvc0dFi3GeC9vAi58t7PCJjSROTcJZxZ19U3tslfmm6uqNlrS7XCqw
SCZLWqkKv1P6A73a6fyzMcV5Z6Di/vtP+p+f7u8urd+yn/sySYssV2cWMcqHk5/tgnOxjhaf/kuz
SdqFugYtURevioe1DlZ2sRsW184XC4bTXrj+Cb0vPEgHFRZ6+e/vSPv7X5rx43//0rk9BFZnatlh
unAeYyG0f2XlSud0usuFHiMdKuJ/f62/v2cJJP3vl3ICWXa5wksVsdS2Iq+xepKOMd5H5P/+Cn8f
3WrYvx09rVLnoRNFfEM/5lI52pDQ5QHq8g/R3fekwv/99Qzr/rJ/uStM8JJQYy50mMBD0vkzbf50
5Pz9mWn8HpccuE1hp02RHix9URx5slNgYfXteF7+TE8mT3TLD17DP6xX+YevyfrtYFEK4ruiic+R
UDu81E/KIyPYezBh8YcX0O1/OrvuX+FfviopFL1RnNB4CPV+Q/KZCjmkVG8sLnirHX1RugZD73DJ
QPgurcJKwyJH8YDvzaDbIxQUTSxtqfl3HSJoT0OzqVij8Bk3rxEdX0ZOrnWu5NnV0o2Df6ALyfKf
0C4HYnFVSz8CT5+HL7V8Tq39+GNN9xdwiIGbN1n+GBsvCtmb5RJGKjypkiy0O3Ry1AeBbe61h/rM
7R0uarNbAtFe2GO+dK5oHbN8nqyVSuhKQgjtQaFM7nyHxgKugYNqF763Gj4DIDMsr8vZxMm/ygeE
lDWxl493ky7T/5/BgaDC0OqxL0g9GF8EG5bnobsZPO2piDhysmSfIiPO5QklfyxJj1B2YL61GBcD
0Xj9IiBhLGeqxqxyeHFegQIs48GgOKIL6foNghg2ymbY2qRRdcnxnv2WGU8jEc3Aifp3U3K0MlkJ
gFTYZjdD4QyflgnlLrtVlM1HjK/ULVLqC1W1OT7Dc1qHOM3Ml1Q3z1F8CAtIK/eUAbUScxEzeGyW
7bRtdBM6+Cr0Yxf8YkVSO56MsVpa1eec7zGqwT+81Dj7bNbFlBz7xHPhtdKYj+rXhINaq661GXXk
uYurXvbnuss/9cTxXTppjUIyy5kckH5I4si0TyzXoz+N6uVI/gQjDPqChYg/9SAn1qNcSZR7NqiX
4SYLbo16zGnPGAaVpiARmUA1nYwcYLlNkvIsM45URjOajwHQnfOukmENswzsOcek45S0Hgar94zX
CYsJPsC4ea6nXZfvdbiVGoIeMrOKCROIYp7KVvcjiAIMVEy05uCx6NyemTGxfhFnjDOeO/OQZRey
hbRw69oEL0VLGpDB2VcN7sYEv2X43ujRm5DyJck3ueq55XPSXspc97U+fFToJrK+x0jPgrlceLLD
r9QYcj0WyQKkvgSs7bLi+u/n6n/Wl/zvyYdJ6L9vZy6RXrhTCShMxg/mJ/JAlf4WNXRPMLA9eLSN
jixpA+ZUuyjmKdPIEiCPFLpikPUCdGo08LMmTNLS4DBUzo9iQs1n7d3icysZnKoMK+gOe0L85QWc
ndiNvQSTx7GTdGCxdu1BB1cONTK3R7LVmgYR8DAouzY9KGLXZzvX1oB2nlJ03BTkKm0u5bSZ4ubc
M2ZMXQSgsmvXKXLAwpLyYkXuVxFYXiG+m2AfAJGpmEay9orSsCzb8ZKMw6cR9BtznDyDVIYxJYRa
D4/m/DHmW6M9OPP8//fksn4ruEZRD7lJFMgBKGoGITza7/oTqP58s/4Q3fwPdblh/VZ7JJWiCSPm
JcLb+JV/JT/mT3NRHmm0Wm0tvtqD9qdXutcO/3u1GNZvhz+/vaMbAPCH4YelcZz+KJxg1Y+6SWK5
V+/kr+4POcb/9ES+P0//8piJFdVWRaAmByXnsHaWrqH84QfR/umPvn+4v/zRcgj0KXXm5CAVULwi
JDKusTp8hE1KKmKjIiJHhGTk2WwtB4b4/v9Rd2bLbStZun6VjrqHG0gACeSJrr6gSJEaqMGyPN0g
ZG0ZU2Ke8fTng7erS+Y2xa66OieiYkfZsggCyFyZudb6v99oPZweZdPdtE3hbAvdFpdWPgcndmq/
3z059sGtdnB1NZ5c4jpImS2xwSpK4KY3qwDX+PY0939/z84PPv2re85NRf++NsZrCnXoxUAx1iD6
aE4GGOyGycpvHHTi+px+o31OF02ZXhvxcwCf3ghmGvrGddbfzPSKGy9pRSUiTi/ChvJfbZz7+WWU
EmYt6gMlKoSGvG/Wr91MrW3ap+NF71Hl24AiMCdxSItp47+P9LNlPURJvyZzesaiWlv7BmCc3ZAu
T+MvXX5T0MQPUUVp1gzra41TajeeK+NjGT1bqXlfzxR/k2zdR3RpWvC4VULRxuhwM/xYOfc9nutt
dkPLzVhihTF+LWPg9bhidBTQJnVpKLq9OPNcD/nzOD+KmsJdlN3UIzImcgHUyhPKlrEuvbO3X8GR
/bhjH2xhzZaUjCsbikztNjJAHKLK/mw44aMTImW6DDKIw+AQ+hMnkt9vBR2x/P3rN57nw0RzjXnV
hqV88Oq0uaVSiaAkKwoFhz/Pgchob037XQpAz/fcuxM3emSHKBZM+Ksrm8ZsEiMm+8poaqq8c5Cf
p5N8MDr2LTldg7k3hkgpb12zJUf6klXmpjca+n0H0iodWfCC5KoyY//E4BfHvtDBrniIsqYPo8q+
iobGQKWr28DGbSA3vsSFCe0rpir8xyDo5Hd6jxKgFCZ9MC7BwGk18BfPGZ/rVC+NVbq8kBD54afm
TX7VDkgmq1TU96PHzkUUQfNhUDKhO3qw6K9YJh2YiJhmTT3D/un8JjgRxX4Mm7+GYufHzb56yp0l
ksSETLuXnYTW6JGRK84LoJvI6M66wKM8SxHPLL8a9D67fsHRBsbTdBva8VKto6uniV/yLnso9bR1
aFjPaI2M8CL1cZQM6Tqu62431BTz0CkPdUnpBrSnF2+yUF6+PVL8Zej/7h4OFq7RUYEpUlWABhso
YtJxdWY+BU/wyBOKREByfBttqL9zbdKKa5pmSzr5X9yH8j7un4ZHgzME1d5vww3TCpzTdr4yaGbj
9lEecEOY0oBR+iZroCw7L3kimw1+WKzUp/Z7qq+RHzAOX3RxI0m7cUr6VGPywvHymT2nQT/OxJGZ
hjOj2aSXDYgJtO+4FW7RGLQ5CL1V9RXJe22usjsopr6zSZt7MDZzFNJBekWxJT/hNPHD4et3z2mJ
6q/etZisqpjBfl2D8z+3d+klBaxrem5XET7jxuqDj0mccyYvcds9i84V7bIrA5e68lxi2CXJMqTr
YMWOdEcGdvmtdXaGPHYNSOfMIYf3ZG+QP271GTrUWwQvN3rLJvkaLjZt1FvKxhd62+26q2jjnyO6
+3dH8MG6J/0wqGXBXeG3fQacYSu25j2iZcjg+MIPawBbG3nBY16NK2cN1fbs5ctjuE7POdtewQOo
Tmw1rCUO/O7xHmwI4rlLR6K+wNqP+vQandHZ8ojkikTJGQiIVXwePb495K3lM393rYP9dk14SNPl
WsHeeMgvMLC4m55BsZ/lm38zgyoOFhrV0jJUi8m7DhRygiq98QV9m/mYihNv7kg8/eGR8Go4tmZf
+WM6eNeWsYhkOzyRqqSApG+cK12dNAc6Eh1+2DK9ukxuqxow/0xKjbp4OXRrZ3rkfECDinc+SPwt
miufVI06tUk6smL+GB6vrtcVQ18FGnlE32E2AMPUqC4zUvTgB8HsDOtS4E2TnxgIRzZ9P/xNXl3M
pgbvaE1tlYVjO5tPNkQAeerRHdntWQdxNXRkOaWOja1S6N33FeJNMJpvD+Bjic4fu+pXX9zzMr+Q
UUfuui5gW6U1vRdppGR7htIGIPoo2TabHsLqkj6sW2ukJyB2wZFh8xBtMjdiz4nzLzh0G7pEV7Vk
PAoVrsbZ7OgkF+BjJtpmcTUCom8a8ZVshHmh/ci86mCLrMcWoVOP5h8sWe5/cQQ0TzyZA9oR41l5
135mQYINAmBp2lR/dOCIz3Q5IvLQTgHhAmjh20/i2Cw4CF/UyeuZTlQcQRpgSVDYiSFn8CZWwj0R
948c7JwfQeTVs45rVyLB4hKRncbbml5KuO2Ru+k9WhNdyzM3w+g1e9GXwW0c1d2lztAgguBNEL+V
8zohsJ1Yq4+N14O4FU0ZjQmeHHlvFSfv+NKn5W2KqxO742MP8yBmGdKWiTmG07VR7fG7EOO5r2D7
nDJS+X3QNQ/2wk0fOMVoY90Q65qaArTeZt8Lc/NvDQTzcL/bxpmu6Fq+lj6MH8dUXxsAtqIZvuk+
OTHYjtkImgd7WMTA0Sxmk4tMpDK6hJ7+rOgvk8xhRxdd+Wq+ne3JW8GkXwuHdqG37+1IJDGX9/Vq
BFawf6oqECPaxMcu+1IkJ/LIy7P5zTJoHkQo36M2Xld8bmhdpvkCOaRn3kIDG23kfGLff+y7L3//
6rvLuO2qvFi+u0HngH8ep/mJBfDYJx9M/RpSiFdnfPJCsWvTh8E84fV1ZBqYBzuRDnfXLDAsPliv
AUBP1pq+b5iGb7/MI3PYPJjDdTOEoSH4dNeLVpiRBAJs//btzz72Qg8mMC1TY5gs31yhwDXRcS3M
gPy975zR0vr2JX7/cGx1MIujLAjnXtNo5Ahk+DZFfQkI45nc4duf//v131YH8zjOhzkESFzsJY37
oTkHK8vzxIXTAzvEqdBnoBJ7labXoRBQWd++6u83n/SH/DpKI00b3Ozkxb6Lu29FartkxO1sm2pg
F0XaoUCBcPz2pY4EEVsdzGbZdQU6qDnZo4pKb8zHOUMofmbcj4/26lQp7dhbOpjZZRz7JZ6wyb61
CzbpeRVD9K38b4lHZ24Jy+CUH/LvR5ytDqa3HmNl2UEDFBeJAaonHX/0xitjQiLYfO6j8kQe5fdz
3VYHc73KDO04dN/ue9OPHyte/FWgimD39iv5/ZS01cGEj8IkVGFZJ3snPO/jD0l/a5YnZuSxjz6Y
7dT1WyNwdLI3IKZm3gi9eFPVJ1bUY3PlYLoPHjs6q+epZB9h1ufo2+DOWQAez2awuafi7JGr+Acz
3rWTnmbZ5dlT3uq39R/UPhK8M4LVCPLk5e1XcGxW+AfzfvKttp80V0kgjtXrpMegApbFCl1iZ1wG
CDmqExHs2P0czPU0blNMorkSbdboFEhYomX2mw0E/hrDjBM3dOTF+wezXOEBHKQFlM1Jfer1F60b
YCTPbz+sY5+9/P2rNbXNXBWMcZYBkrjr0R5DKY/a+MTjOTKjfySvX304crjGFjT57509yPwOuR+Z
5juz2jjFiQh4ZDL7B5PZabu+73Ou0LUfocKhljzx1Y89l4P5MOWlX0aDgYBkHuEcPzfoZ9sTEejI
qPEOZkFu1ENC91G6T8QaHogJoQO03iLbWFfwBk/ZHR95Nt7BNHB0OeX+UhYp4NcZ4tbWF2+PmSMr
gncw6mmzc2oZdymay4zhQqrOc8i+00zr5uLj29c4clSyvYNBb1vkPPwkTvdDmIBVl3k/3VpG3tEH
TTiyIvJ5c7ggrVWRbOhKHDZqzu0dO5ZvaesbOyvshxOx8diDPJgjyg2iLpel3jfjreFc4/d0YpAd
KSHY3nLFVxOkiSbtVzrT+xKkhqIUikoCkMCqew4+N+iJMWk71T507CYOZko5W13kZ5XeJzTgV97H
tjkRQY6NBvHrPXQUzuZIqnTvz8bWAZdTk/aPMTzwTq2py7j669nC/tH69uopddqpjTLnCp2Be0IL
h+YuML63NeRZO1m/Pd6O3cXhfA9jMvwu/UgJUvTOeUgDWgXocijmUxb1R17Aj1zwq7tIZTFJa4yo
gIvso25auqmNL29/+SMPSB7M9CixDVXPqd7Pz/0H61v5PfiMNPjtzz72tQ8me2u3vUbvrvftJF14
eOJT7RgnchDHvvfBHG/B5fzZBNbRBIY95kd5Ht2//bWPffTBnB1NWjKrJGRmYe9BfZDmT+FA7ZkT
if0dJOhAq3/zCS1P7tWL9cpMdmHLE0KJhHlZBzzj7Xs4snzKgymbV/jSQQRkxLQ00lzl5+adyq/K
p1Pr0LHPP5i5qmvc3A8Z8/ibWh+o+y+G4zXq6xUdHG/fwrHavDzYtPZlEUfm0ufXuavspnkq74z3
LBj2V/ss/OLvzoIN7dJvX+vI7bgHl3JkU7R2aaX7Ch9Z2qM+h4/u0ru0Qmfw9hWO7SzdgyjRmAPK
dcwM9/kzWm+a3bS/0p/Es3cffGaf/PZVjsy4Q39wVRWeiaWC3nsRuUeSoUVdn7iBYx99GChKc6Dn
ne9vkqvNPCxNk+DEtz6yYXIO4oSZ2VON/ofBNNPdkRso++2+HCFFDtX67Qdz7BIH4aIwPfAQc5/u
e2he6ORBekgSw6cOJ8c+/iBkZF0+4afLYpxlVFmupng7RCcyEUeikXMQIjLTbrGU5KOHe5DdGOrU
6/Epe3j7sRzbRTj2rwForGLX8AcaPfBsHD/0d3RcLG7Qt+3X5rb/2nw7cZllkP9mGXbEr5fRVQz+
IuUm8HfDO2ZavCNWYMysbUxNBdNm+8QoPTKRnYOJPMaBCmLaJvf0FsDgcltgg9shWMXP5alV7dhM
PpQ+LObVDrQ7lswIe1sMV1D8EP82Xn1OSR/Gv3+qCnVkzh3qH6oua7Bd5rFVLYQpY9cRCd9+I0cG
7KH6ITGtcQ4qsuC9AcoNW2XjSwEo6+0PP/a1D+azPRjdrFBAX7eQ30yWhcB6/+OT//N5/D/hS3H3
55Bp/vu/+PNzAVYtDqP24I///aHI+N9/Lb/zP//m19/47338XBdN8b09/Fe//BIf/PPC66f26Zc/
oJ6N2+m+e6mn9y9Np9sfF+ArLv/yf/vD/3j58SkfpvLl7397Lrocedr7lzAu8r/9/NHFH3//m2Va
pvSWNNx/vr7Iz39x85Txy3dPho6NZ1glRtN0v//tl6em/fvfPPVOItBWyrMUSmextOEPLz9/wpV8
IS3+S2JzCSh5UbfR3/9m2+9s+vg85dnS5lcEo6Upuh8/Eu9c4Vn8yPJNvMA5Ef7jW/7ytv759v6D
fpG7Is7bhnuTvxsavu2YB6ugElOZlLkBT6Vw4m0gFX5UBjJ0wF31VxXiWjEKVMCuMWQ7E2DRVtgJ
bCYSn1eT0KK8KDrO6SlMjievr4vLmkLRR9cp3Mtw1p9JGnwdu6q5KQfPuHLz7IOsIVm7IIJXY8os
daNsAq9A59nsA8C1okRvdaouo0h77yN7NIDPg0fdFo1/awTdcI2TXPoRDorzuc5yUg/9RNtyz5fH
Eljj+t4hDpzthqJqGZw7iEnWru0+WO6T0MgQe2txvI2bACggODIBrZZKNSlX2yz2OcjWXVHS5mXV
9CmjGOFbTvzrndsYw7OLky9NcbVl4AcUhtfDJOVXFNDiMsRGBhiXV60Lc0YtBxvqutVFHq7zBa1m
p0GBIQfCvUTa4a7A4PSK43z+PIsgOK8ha30ILMv76LGu0GdOO4BIEVsbyrJ2eRjb91Ux2bjECCxT
dNpdcmYHuOThcUojFv83DcJm5TK+MLbJQf/VdJXD2UbUJzCUAiUDBoGWMqjhltNfBC5t2vZQds+N
bYy4nDC2YHn5AAKEWQ+XNAAXl0VmsrVWjb11HDz7sKshVdmXebkHcZjfpWz2IXO67MF12prnkcS5
gSpYvnfoz9qVGDjdSL/uP3UxphCFEXjvZRIpeIjauM7Don+cCq0v68Lt0EdW9Tpjqb7FUyy9USOC
g0DiUu0EAkh3afUQyFosZdoQZOtQRBGIGbrC2wQbhkxiSiiF4njt4r7s+DPOTSZ77U0aJZO5Mmt0
VD2GnejOHzMDD+RG+dPHobeTb2FUl3s37u/9rKS3uQY5HKvYv/VqWM0IywNgqbwuW8BnCKYG4mGQ
YuWJp5UXiWH3r8fPo8Hxl4D6+yj7/2D8JMq9FTo/YBCJQj9u2qdfwu6PX/szZkr5jogphS8JkJ4j
ll6WP2OmK945rrmEPyHRG9qKaPozZjrinaeUlB5yniWaLt/iHzHTfWcJZfqKLmxH0jT5r4TMX5ML
fLrtES+VbTlgHSlmLBueVyfFPgjtXLvwgkRZN+eDA+E3spS1WHe426GKuhNVx18D9J/X812TO5MW
fKDDvICQjcoVlOhNllYkpjFonNe+EQan+oYOdlE/L+RbvjJt4L3eYfVXJJVfGCxgdGiMQO6Sqmv0
tnJiDEHD2LNIxBtMPwk1tgDvJgPrkoBtE8BjCvknNiy/7ob4Lo4l6Srh8Tq+y6M+yK46TuwLx8Wq
GPv3dOdXVvhBJj4+vdPMxvjV8Pu5Jr5eA5cX9s+t8I9r+bxIVnzPQ1x6mGIdwQVVwCLVphtHQnxe
mXetC1C87VX2yWrr6CqP5vjOEP2pbNtBXvTPSzNiTe7QhnroLI/h1VhKzCh1LdkrmJMWS5znRPes
BfVeDgV7cZjjVJl9S2KXEfTNbcRz3mok8B+a0aXJ2ixlgM9GkT2+/UAO2uB+fi3fRHBq25YpDruJ
rDJPesNx1cYtqvLcTyNvl9sTC+wkQDiByEK3iSmcXQMbMnBHgDVj5FeYDcr15AR40b39ff4y4xzL
hyTj8Jx8xVg4OBrleGkPbrvwT+aJNECSVpIO9qSmG3/IhuGiCNlynLjmX2bdck3mOsaFTHjTP3gz
bZZNrLs4/BUjRu1aI5yUOSTAt+/sL0NPssHwllBnesJjDP76/oGxN74Rj3g9RWVt33RW30bgINMu
ByNgZM+jkaXqohe5V+6KNMOI+O3rk3M4GPwEFQXxhuGnHNuzD5vSEgPuRo0N83k5mtLGnzTF+2Bl
e8IU+N003VMvfPPrONM+VeGG9OikplVfq0lVGPA0ZfFES7l+0eEikNNR5mIOZ8bdfI6joQX/Lm5A
tgWSdDAaQiMSt7mQ+nZIYAhBRnamDzrMzOpx8lt5L7ANwQXZCcV3J1dje2s0WWcCFUC2+pjA/igx
Ih0rKk9+3k0urJ2pJkXktRqVoRGlTQ3MSPggIaqevLtTW4I9iGWr65gaR7sxuhSOp3RngIeixXwn
SeOYRzzhalJJF7u5XJj2sC1EE0GrNIoK14amcqW8rajDfLQLLwaTOi6kg7HJKvUtg0ELSxyPMMyP
z+rS8Gjfj3IMRQszRZ/WNABm16Ul4PCif7ac72hnnOmhr8H27Gaz0c1dVFnz92wqRQEbKYueKzMc
jXM7ch0Tj0VNv4Y/xAObGTtrrRWzkrrxMLXi6+B4nN7Zu85fY9E2BsLCDj9DAgnakHoo2y+po1RL
1MhIQY2jmXwZZmN01oVjLjR04dl0UFoL8EFAzvUxjURlsxrKKmyxRCQYrrLKjtWVGdt1i72USui9
NRQgrGQWYNJmw2ycdQOmOtvKoHeMXekKA9cF0U371hsc3FMbNmdlVCJHpfmdTV8dlHqnOfVwiobg
h1Ktadl12XaF8S5GKliRTEVD7SEoZP+9LlQEdoWwKC/NzC1Gj3Y7DejNS2v7i7Cxh+Ou5RDdRa5Z
YOqs6wyfNytIaBWN+sj8NqtakeQb2KI+TGUcWFeu11hqX3hCxd6W1zMmIFTBC3zqeHrjNnRbjf7d
HBof3nRBbDCQClSkbOcB9xYLVCZBiOKw7bjlhgpA7xAls3Y4q8aAUdc6LQkVP/EQChbuQJG6S50A
M1ojTi9TPUIZgz28MFtY7fESMhRS47Hp6RzzfFFy4/OkgMYqhASboinbaDu7WtJ73Wgco5vRxiod
awIYU7WTxB8sb5E2TlMxrDvluOm6cu0QdHOsJPhxXybboBpx8sK+oEWpi9CoZrfLEWxttbq6AXRI
d0CcR90FodTgXhxVAZOqtNOCyZv1U2w3ctqqKq2T83kEU4koKKILVFiJuGokTN2VNNvpJeE/T2lg
wytgi2CJzwxX2V5PUZ5bVy3msQW6QoXpzzx4s8YVWjf919jOBQO894bw25iHQ4MCeQzc3WyBWtz2
/pB+4Ryc6g27oNHYqnGOEnLNpcST1ikb+BZhgUvObA/miAIAWtMSx3DKgVcRYLlo2/PazAYq+aMX
jmKHXgTwqasx2U29HFv4pGtLiXvIgufPKw+Ttwb5E333HaSJjQ54smd5CuwO0hGGEbL3Y29V6QFr
QfBEWA3q2PQ/z2Ec32jRoY0qyxhjMQ33rV+D7w4QVgK2/UMHjrgYYgrGLF+OdV3MUf01SlLb3urZ
xzTLtVvju1H0IfCEesLfqgoT1a4aow4BGIYWMughsftrnbI/QBzmVeZurjDlXsdZ6MqEXpvQBZEx
xfAcz3hp0HyFW6UPuQyNpyaT/i2gbI7gxmyBhU+LQmDNEKukXdckAD761uw2m0D4SyAL0rJ40OD1
6OmPggBI4+y30F0tK5nwPtIt2k9cAT7MGO6412K2F0ue1uiDNRwsJIdlXCLxtTnd6/OGFuJx6+e9
6q57x/XHrYEzerdSKayZTZNr/SnvtZjW2VT3ZG7CwdvqyTZeCMsKm4kgNOg7joT9h0rZHp+xVSZx
bMWtNQPwsnssn1UFYDN37HxDGLbaqziHcryrxxlHEZq4Gvti9rKouERUhUWYIQThZuXNkZNuB8Ot
PaTlOVZTohOGwB2vzGcMkgo7urZLo32BEpaX72cbWdHCm/Hua6kQr+VgCrtr2VRyX/qDD4PGCVB4
cIYMH0DydPipYe3RQjjOk++GW6KuhwaLtZRXuv4V2dHa35ux480GfL+qtoDO9Lotr8Z6jrHajMce
WlcJCTVrS4ANTT8BsjZnpDSd7qAKxkQ/1Bc6gDSc+FB5+6GMbTy2kDGvEplzi2mQqIt8NqFMtbRc
XhfsN4DQNEVs4iweNdOt55Ul+ZygcuNPraHr4rpyaK26KeY0gu2qlVGvB3rrZtgrRdjk4ha14gDS
DSwwx38jtrJ057T2oHBCrDmZY0NlR/A528ypQfQEIwIunmaYeD5S9LazPrNStD1OMsqTV9RESrrd
tKnb8bIe4qj7bLvCBVGS9nZLRnoU/jZNrewCcHONudVQtdPz5DVefmvJEClQWxqIjRyvKga0UV1u
ApO0yri7LRNtBuuBYfupLln3zqrBznFN8WKN59iYDA91PYfTYxu5+bjv0yow7nIRN3ceFDzE5ZWF
IqvIDHdv1IHGcJ3yF27zURaHD8owQmD6c1Zd14VU7VqMNcLquS91col4OmyeAzFU+NPrMWo+1yUC
O1i3Tj7cycpp7gJPZ9GXzoqDT7Fj6GSnIW0364DGCBfVpUT3bkdM+U8FOCFAX6kZxudkOGa2hrF8
31ojz3nsAMifm6kVQlnEO/V2qhWuVc1choSvUoUUTKsWij05Lf05KgO8t1yrIaYEQQC91sVWCCsF
9kQwB6QfGEC9TDgkRa8gQU5eqZ6dOOkfx7TP5aYxlH/HzBffYFVFGMAZTYSjvZz+gBow36sywerP
COz6IakimsHmeK5ukkB65VU4JqN+cfoifN8qOYc4J2noEUO3mM+YPQsSDT+R8Q3kD3u+LvU0uxDu
3Poy5K1EfxFnbf3QuJG5T6SPNLw1HAqpVi3qFsBhC2k0EhqHZk2+jQ2FGWX3sdkvMBrXW9JMoffJ
xE/DAG3r4wDq2akrYOwoF5Wab9bVhTuxtm/6yYP6k2QKAHAdEwtQmtToIuitwjvJC02cyPH3Mvx1
T6gbsIUmzKyEh/E6XmFBrHdpAvN9HZKJwCtU0JRFrLejjzrNebt0Rg4fjM7GbhI9f/rd8kMLI7gp
Q+TY+/PnpJPQ3F2WPFg0bUQnK2+ILxSaifkoY69+KsgGgvJohfUZXP6PdNQcfeOoVrb7cGZ31uOC
N3j1vXILeH59HqQYZFajbD8xHhr/j9Shv/sLaTLRXbB3BHW0qYM+ZKOaQMVL1lnjJO6FHAM1YMTi
KXfaxdqNiie2RsVNntBBgODYhv2bOdpWD/A4ZXRl4w5kgQ6ZlAkrIcuDYDv79PYT0LRwayQm7LMV
a2Qemi+uKH0Nec8LeNStNgVmz8hOoq4fvhpzGkPDGLru0YirIbtRbFcBXosal5HMxq40mkaw7LUx
pY94TY82Uk4bDyl7crR/5rJ/LTaSFEa08SwtQQtMLXZTpgWfUAaYX5y7cNkr/nlWon42nBEuflkH
L6ZLjwEmxY26nniACmbqaHar2vVAtJl5kO0mN03SLVAwuKBdltnYo8Wut55rx/4a1o3xhcXGacET
BxrOXsQx5Cwt4/6r5yQ96kl3QfD7TaymBaoByTALR1YT28kjUqzaq9tzT05NtM6LxOvwq8ELM6wM
OrbDYkHNK/Au93lL2+h20gmp3cKeehzTAs2qnGJlbMHzUG24Ls3KezYZJ5DZS2Y5qO2WQr1QemSB
CmfM4gSr2R9uXCjyrJ4KzvLatTFlLOaOfWUZC+B4ZePd4xGSlrtJtT7ETc9qP9lT6HnnxbAg2d00
9uSZnTGaiiHu503YFdZLW+Q0DBW5iWNVMSYq2QksTyYawtvZvGwNw/lCts92dgHz+CZqI++7KxLu
AHj5BFs1UdZd55YL7TKNGR+zU8rrzi/ThTcdJtHFRPvYd6tZXEUbDNO5bFipeGs7o/jUKm8c8AEz
OsyepsVEZc5i73ouLByG8TXLsJ1QdscpfrAGuY9b6gwXWeuPvIDUaQSkLbMBmeETHvpN71QlZ6Z2
7rGgGqLF8dJEEzUqAdN3pu3cAX/tGfgacfGt5VlGfC5ALhubmIOxuQrxmP9EKiTyN8bocojVRciI
quq4d9YB9b0nO7EWR4QZ2Mq2zbv+S5+k+KTnQz9/y8ekV2uGKszqaUqgxFSNmP0FXxnZ26k1yQDa
dd41O5GLSv+RuTLMn03tj/pCurXp7iKgasYuSqTA2D1kd32eu3gb3BKfZH/m8hdgqNu0/4ma+lmU
+6W+9D+VvsNq4P8um31bvuQPbf3y0u6fyv8PioJi6YU4Xg98nL+9pH9NaS+/9LMMaL8jj+ZJj6yl
uSShSQX9TGm77xRGeK5Jpsm0FXWjf6a03Xcuf0FiiKS1SSmIH/0jpe29s3zLVb4EwWibJJH+lZz2
kmf6ZwpUKt9jw2VyqSW7TWLvIMPWNpirRDaGgVkQc0Ix2mo7GtWwDb0p3eSNEB84/HZ3r57Qb/Ku
Sw7314tKbppcPrt+y8Fu4tfkFz1pykscD7RUlyEvqmDvQWdsJSGjsFLcyDW0qX1qi5CthY4ajC4j
PVr/UgpuuXXpCluS5bMcXrJ3+C2GcagKbSY79nYXMUDKQKAuDWexeKdnXzMxf1BYjb9965b8oSH4
9e6BsniC5C9lXNc6zLbH9WRMhtsUWwNDrsfOba4n7KOm9z2UC6BZgT3ey7bj7BXI2v0jLkpyLRXB
98yzMLxbpck4PdftODhf+7oUn9hh4yAaJ7MtH8coT5DEwNEr15Z083oXuYnQD24qO3HN7hEnrwpk
tF1m+U2v6i7espxzmDU6eUd2+KZqUmqMgWWOYl0Itxiugjhtz4ypsz/l0AvOXLyeKAJoMl28uyq5
yDNl67NkHHzMpkIi97KULauB2YaUJ7VIH7E+zV9Sek8AqRjOWdjIixlbLExdhvBFSTMAg2xjJT2A
0ERIqrZiTu9K1d2pIfqUTi3mkbo17jFYCkqOhe0DGcHqYiLJd0uNAJaqzM3v2sgAifT5A4Af+RA6
2tgF5QLwNq3FTY6LJF4iaHPO061XTT+Op7eymiE9Rkb3xarqbxyqPxvahjKTSbFVpW2y7QvZpE6L
OSyndE7/rcYQ1YCS2osMDpSEtuLaWn5rJ/8yzMABVxAOz+Rs5S+lL91nvy9LWNljb77vQ+dT5iX1
Bsv0q9Etu+R8MKSSm7gaifc5u+Jdpzmr7LsuL24dL8QVPuurrVUZ08tclW1zgVzdGUGH9Rbu1qoM
9V03Gk2K33YrboGrut8L7cISlrpKceGUznA72K2L10s0tbyUSTqfx2iC/Rb5XeJdKq8bvNuIfJw6
a9MUq/myyFmu69FC2Y2pS1a9F/E81A8uL2rc6bQPv3XKaPp9VXkNS3yuxKUktQm6QEET37RMNB/X
p4lW4nmk6Lyjq9zbGyOuOWcuHSndVYhn4wdEO937KE0yXEcMMhCAbTrcTAvsPDaRMFVNF0KcRXzP
RORbL4oBesCt8d6LNJL2zgMFnF+MPaZA5ynE72c1et2jnnOMXcPMABMBUd230Kn3rnlm9Z1mo18k
GHEB57DkrTP4E47LthNzLvKzaHbXjpOCUmccD/TwWzUr+SrnNHEeiLStwc+Q09tMUVG+T1undNdC
JvlXj9C6OLSV2sAMskysrRNHOHNJxD4X9ANY5Ye+BXIKJmxi/c10ik8d7R74Mlc9fOAzr6YWcdY3
BkSvxI9kfj62SRFurI5+SPx30+jDoIxccXYy2FtmGUFlrR0ZIoRL4gURSuYDey+ES9O5TSkBdyJZ
FWdRqxcMdKb97hKaLm7fJlo67gsqwK2HcxakZ05KkO8y2w82vpmIdkPGHyOp2pfO9CXpItlcD32h
HkeZ2voBvzOl8ZQW/ocqDwacGaT9oFxz5LiXd6PG9aFKecZR7Ir1kNdx+oUJjZlCmAo3/NTbVV+f
x5MRJaumjny1y1I734PJwm8iTMSEi3OUNPKhK41KPqfCnLCDzKbRu2R1tOuNQ5otu1Km01AW8djV
hl6Ov3c3zUKjw1BWjy28mJ5JmZfRFS5YZH9pmM/nFTVPgV3P1NYDygM1nyd6GK7sJo/eu2M2uCDP
fFzRHDLc0Tk6WNo0/i97Z9IcN7Je0f/iteHIxIxtoebiTIrTBkGJEuYpgQSQ+PU+pfccYTvCjvDe
i1611E1WATnc7957ENvMthFca/kkc3rR8RPpH6bwFNPYwtbPQ1OGdLYgaosTghDMdD7Jornw0joJ
vG6UtB2K5vrkLuNMh1vvcbcdmyVq7+ylvnbiRTbOCwk5a+vaRv2OkLnVlnsndfK9500Hy628dWtY
gH6JydXlYcr97sUoV9bfne35d1459fCXqlEB9/OdOdgFbjB92UuhwrMqmpGrHPiAfpM6sHvKoL7y
VWZ6/bayYpAWgyqufwVOFT22MhgGxFzg53HHFBTmSbB8gbrrRqwtVbaziEoB6mOUtQmC0Hrx5Go/
WI1YIIu6GSirsK4zYCIICZS4GgASIN982KEzuI9piDruPUzwz9NQeuqgUqAij+B4lvZWduW83qok
aaFRdGmWM3fJATPa/pDfB2ZuqoPVB60CdYCOHg++U5Q4ggvXvSsVJXMbj0bnh9KruntrbIk0tl1H
UoYZCrAHIDglDPKFB2dL1xAftdXalG0T7WTQMHpLD3rcMcl9Vgh1o6ZWpQ+jyYELwDgl4M8P8sm6
md7bFeS2jZXjYPFqkcHzHYd3t11h1NTESdqU/QsoxNi8Q5daSMJGY3/xJ0UppDfl7UuROh04EDL1
+1YP9kcTRP1Xr5G/uATKXu7WYFjVAaRE+DRqKAtXduRD5Ygb25bqjn79bnqLChuYns2wKdsDHNA/
ShrkH1C9NdXV6eg/6DkpJU84zp7D7NZZs+39QbiQzg1RJdsypuIKrJnX5Z7Rd+yn14PP5NvBpWRY
mez73jAImFPRRAe3XNRAj3iyXrPJ1bdXsVMAq1rr5uCxwlBo4+I+PymMHOoiwmbIzgvQJf7lSFti
WNrbUlRWeNdLszyhLOXqEoaqzPbzRCph75YuaIHWHdtDa6B2xEUllbptafVfqdRUYXKJOAUOpwGI
I+cC122/9SKmm7CwzHLUNLdM21X23i079hzt+kEHX105Zt3WDOsALaeSK8ihMU9+U8Ek6ovOW0iy
cH/g+PoK2jXM2yidWR7k/LsACEOjv6Ay/TgBKtVbW3OAxQxGrISNJ62uc0VCwKU//26mvt5Mg55+
jYF3n3XSurQ6VDu6+MJPZFgaluXb6Dq7yLPGs+iwX+a2Bt4Xcd9HZoYQIqHrMp47ynGQwBF6xgo+
oqGIuYqyJQqroW6pyrriZq2G8CvUV1sr19g/dhYl53LOmhPRCPeIgESr8ohC1fZzt7GsEZJrU46/
/aCm6p0GlR9WVJUfKWYDYJSIm5eOAoEgDsRU3uAll99jVvdny8Fr0EU9O3UOYdmOivwTvVr8KLzu
aVahzXy2ZDxZJ5wRZjk9rRHwBambfd9VN4njfLZXnbaqr2+c1TGQLceBgvTIPhaGCtPCHZgt5mN6
QPE/98MkjjpNg63xBcf9aTTHTIz5BUNcsbN8q46DyCp2OUSMuyqs7zkGtdvxSk10RfikxpITwDDL
A6j0OLSj2x4RAF50efZkcyiztNsb8FLbsGqOukYhd72Lq2GhaXd+Dx0XJl8+j5umpVGVEGK+ceuh
2DmLim6ZGek9g5LpyPLwR0dteUAN+hxguo1pkRxFEL2Kvo42vil2i5za+zKhcIRo0Jk/k5wNgCCa
/8v3NmV1xpxpH0pDIYTHDCob9kNUP3JAptPVEo8J3ViMOrxjWg94AH1Ic7TgF2cGgUQHRgbxaYeE
7xkKTfghYqDf/jlpKeTOa+BuktqAbGytW75BGO6+LJ6y1aFVobe9jOVqptOI2DwOjhkScUWlm4W1
CZa1RGvrugcO7kuxGae5jqU9as5+lvc1ymy+2H3jv5D99L+KtcnuEMk/vXXyHpysGhFmRLLr2qA6
A1Z8sB29UIyevEjPYqWY6JvldhcLE7wHCLdKAWjmFjR+ddJtTl7tH7Ka1o/Wwy/qWAFTrJnWoKlc
D31WAX3KPmzty+1cJFtf2QdrtK6Equ59bIhRADSM8AKu3aFTpQOcZ7xdl+IksyVnlpQBUAFON3UA
XEpy25i4yttIfIfMRQZJ2KC2smMn9UunfDY6/lvngc7JOHDrO9+ni3gI5RsnF2NtKrKju6Ze/PdR
Ba/FDL1wgdPn0YJ+gPm47DSoDLahlFZ2HnMzXkjX025sw3lyqtp5cuu6vdih+2jW4ImZPgTP1fbv
/LkJf3ozc5IZ/Chcu/7CM6rxyJY3mGBuuiZpbjKYCWYubhvHBSlSdowsyWdsGAlQ+zuW/smjPG/n
UE5bAV/SpKUhus57Eckr6bvEzkn303x2I4WX032ybHMo86k5DjDFoFkgFBpTZ+/hPMEmcijVdbqo
ejdNYN8BWK26HU2F7l2W6QS4moKBU/vysUIB31kJOGYNgQsTTk4tvByag7Ua5ztxQLzWOWcpJhbh
jW6YCFqRKPcJrcnVVFPzGnXdGQfGuRUFT6iT6McORtF5ztYXEVkhVuM++FgkyrqvkAC6oCWHMgXj
nlHs2aXVj2IiKz83pe0cO2TBXYCLIm7nBFZEa7L6a+3Es+ln90U7bHdziHiQsPrD6PBfVCDTp6kg
hVCXFYdeO6i2iRjBrjl5uzVl8lrY6oIRN9+bGn8sYuYMaRFTKk0MZvQ/UttPblcW8ItDo1EJ9r0C
+BXlt7VW+R51/zDz1cRibsF/Zo7YBb7ethKKVJlZik2ZwfnqNPIelxNLfTsW1BNaySGPSiZn2s0Z
mUnKiiREp7M0TNM3FCJOX0GUjo9F2gHazolfs18mG5fi5Itrin4/LsWFC2e+9cxivSRr0ZTAIBvv
ZxAsj1E+Rl94FdaMyyXUhOJuzrqwv8K3IIToXp+kL84tLw8HctoUl0iImKmI9xbwNd9SvQiNMhgb
elk7TUNdEIK0dtJ6L42lD33ow/Ly0vGlKSpaOymfxVtwrYEuXYwOnAbWNSmflPYBddXQWNo+ZCCH
bLGZUA7uHWfyj7VArjUeVwKcus0lyxhG9gtYc83xwWagBvwlAdiSjfON0zIDKft8AADq/9IInJjA
oRCMLqXNzmHtiv1ScSncdJOKdkm0dmcoEva5anhch6U1GAKavl4QExyk53nCYPWcedMydBSUI7w/
0BEaOgO0pQTPN3gA/A9P+TilEbRl/AcubeM+q8O1Slr5wJnUYDO0pyaVxt9N3nuD5sbMcCmNZzxk
AOLWJOf4vJsrO7uaecBZ/AyjRGNvNlbluel2WUbw5661+l24Fw4CIpv5AOTI2Rdjipz/S84yjR7c
of8xzg2g8NzOPWThYuVPhbezEBrbpvAmpRnFESjZVFVELpl7Ut5OwTsjOLtWX6UuGq85Ll0w+OO1
wlWFHJBy1eTggjBAOcthXT2Jc2LynToEgaaZM6wo2wMBwzPTvsEpAHitk6DXi1vi4lj77O8ku2De
6e9bWbWf6dDRUdi7NiYmRgGbsFLhnoEVpHrYB/HgpkPcJeoQ1fYvNt0xjrBjPKueVgmQp47cubkF
attdZvT2Gl591P5pu6nb0+cEcyPofzDB2K0hs7HZb+8VbRBFT69YQScuTCPGMNNa0PLZwi7rWQM2
+BWdDzwwatcvPJo9E2DMG70+KqJDTAnlJK/llPP1Nibea2+oz7yKap9mDPtzp7Zu6RvmzqiZ1LYz
wWu6NsPN2ApcTbNn9dto9C+0juVYunrB+4RHFWgjO8noj4+5Hhx+nWHp3sK1aMEhjip1NsMC/Svp
eu5Oi7SK+6gx5Ye0kgIWql/uezdo+53qqeCiaBF/wlbYkuc1xZ5SbS0USyojUxdFwvQZ99+VacSy
QXDkLCGjDq9JFmUHL7fTaduZwHnLclxRWywi2dnmq90yfKPdCag0F+i5+iEYPG3yTC03/TD79KKa
u2Vwy9Oo1e8ehHoBtz721LR3a4xBjBp22WL6k9MMUO+xW2FbatdHd52TYzuo9L5J1PjDykRsqYqz
RrVmd6Xk1rHhuPpHYrkrN8NsDzdqnOSNZVGLnWOFsWTkbQeWof1cZbdzWFt7JZ2tkqI5V1lVHaKJ
oy1RShpyc30Fa8NWCJ6EN3vM7EiApfTKPffO4n8xou/BF1XOaZjgAbtzKg+Nb+nzkNtvnRN1Jwkf
mPmx+eHX663xsDJdxzHqIIr+0ZkHtnm9Ojdinf4wn4E1PKbtaQzcniIbeJ6ua45FI5fHdgbknPOq
32d575/yMrIPHU1/+A3b1l+OgeNYt3qAf72dETIekjkYcRryVLwh0SQ7DLj90aqbOs5cEWwtnBIM
BoPkhbNicfL9nIfettqHfrKffFdMu0qW9WMb2QEHnmQ5Q4KU+AXbHFaNX3dbK/Xrfe7kaRzAWsSJ
dnXrWIAIUxTOLLj1MyxKnLXX5GzTzH+oXNhBO/dKbbtCs2/ScrBoky3oc4X6pmMxFPx+k1Kw79p5
xOYxfQgv6F7Xkr/iFREtYcFf85A301Jh0Vhca87DKpr6ZzygajMbCimjPKMiNJNSbVgP6DtmnH5w
MyKOxSzlvgaE1fn9XkXj+FML12xmxNpjoVsuB1a9br0lmRmeuv13wRUDglQKW0B42WEUXEFcCSZK
j0m1t6KVxb80+o0b+9UQlf3DHmX+eqUkBcHiiKMED1W+gH/AQ9jtkqAb7gxX7JuIn/8FbWPZedzw
P0cfUTL20uXVa0raEEsNAtTqK1oOl4W9kAjLzhpBYkqU6GmW6pzgJkniCM/VqxHNyqcbQGCroHTS
Xe8eBii6Z5mAGhnJDfwYBy6/lAjKb0JXf9KBQzJqceNtQQ9Pz3hsnoxIVUxHtdkaeqNvk3YF/TNa
V4cPR4lmhpacmnSfu061Kwr3nYED5KK19zfKcMiXyAKc49iBwxyGcN9O9k09jOsxWWDE282IU2dt
2pPC8r+vMWjeL6njb5wQdDJCXfRqrs62QHm/9ZI0D04OGTXwJccQztq/Opw8+8qx1N1ULfCLxQDz
owEQhDcoPdpMQx7nZHxHiQIgaOFP5FTnhenZvVJRBSP/bdIopAfVPHm0vJ8IVWK6k9APsD/P+Ey5
9iRcfDpe7yYc+6cRsDHdWEGzW3JI3kNZ44Bax4/aVguE3TC7QSMNt1WXOSdG9t2D0Ansyz4CvZz1
Qbm3aoxnJpjL2KNwfjOXQcdgXivnp2971qFWMs02besAdSDlMHwjRa2/ytLzz/ji2LxrtgVpsBUP
2QA60Pete1IR08mqLJq7kK8gBc1j9oIM0OxtJg3xmnVQUJS+qWVdX9AZsYjW7hHHYXiXZ/Otwp8d
h/DFg8wyp7EflociybNjY5L0Lfzrd1RtWGUx3R9ggBfSBI/4tRoOpBXLaWtg6C39cKpZR/vFfka2
bmKQmT/oCAz2WcOnM9vLndFCH0vdH1TTMINwvUdskjzRmbcSu0KCGm4zwCI/e5usAx44ifEFb+ZQ
7v0gKvb8dfGJgoBl0/y1b3II6Y5o/MGpF4mlYiuqu9hwWofihSJ89tuiSU/eXyMohPvtircG+bNL
vzlYmC/tRexZ4jplijy7hsbo78D4vk1FzU2cor2gGmLGjj5okKK7aR2v2oWei/Fk8DgIG6dFkvxr
RoUkY6X7IMowvhKNO5R2L2P6xCmJsMVPO82bPYW7wW/j1AN7cbtsETWbO1zW9kuCY/Yc6ITbU+Hk
ZMx6y3tMBpDFZZPTcIzStlmmqeUIx1kgrupJncqQF9PrsqtnuTDPTWd3PDarfGy9ZdwNgcUGnLc0
mWOUqfgh3bF4conbVds0n7m1jsV4pD4Xz000M9JaJCppJdz2YbGq9k2yv21s1OSr95oSuFxnzu7a
k74bJTkjJObsBf1F72nAH+LZcpJLbriCDdgb3xLB8s5AKTqbyrafTCO8p6ti9Ii+453tYujP5q+V
GNiOPga5ExEmidzHiV3thZJ0DM813b7k+0wHO4/xB6Tj5cmO7M/Bb8oPAjv4k+e/XmUZXj+WWhn5
uf41Mmd5w7bCT8RlZfTM5zip9U2WoU+KpQOwWa+q/mX8nNnbFIY8H1xPQwzrqG+Dc+SOHaJQt7l7
1k5q3ciu6s+FdKebsgA7nSyVpsS1EVtc3leSMQ3EL6MO2kNUABHDCcT7gyQTp/WMB7OEIIE8/A+j
du3jXPnC8EKDUhhblsGA1fw1dONeQmOCooK3jbfecbsRvbPV6yH/awgXf83hNWpgEiuuyn/0MnK5
iTlNo72FIhwviwjdaV87XWk2/Wpb8kJRJFBYwIjQd/5az5mn+UBr0rxudlqq7tnoYT1Wkcahisl/
nyonKPY+Qsqdmfvm0+lISGzYf1mZFqe37/sSG/usgmnrh62zjxZl3wW25viPmQaJ/a8XHjh79jpb
isEAsxcb33Ah1bYSwXSGhHgYk9YSu7Fbxt9hc/XUY5NF1qW69kWVNsfY4qqt25joZlccorZ/nkQ+
biqfDILJ7oorvm2KnjrN2BJT6TZbm5dcBZ+R+lqJgN2Oc38MCU1AxuMJJzXqXlgbY5Tt8jxSHO8t
EyOFFQWYOe8hRA9F2SvOc5D4m7RKbkzB9NlPPe68+sIvvPGwjm194lDK7s2+EKbd++s8xrqFMAkC
dhO07iYqmgfPaphhAIsxY3aXdu1eL+CaFr04x0nbTws0IGw38CNJwoPlVMCVhuKjjuinLn22itwD
5YQpUaJVHEM0/7TOwDZ3eo/vlX/PP1GHzM0o+WRjB3MtmhIyEnCz1V8zLcm8c8hHPQfcAndFttwL
i1qaEBISFFsInCVe17m7y4W+m5IA8JMe/kRQHlZuEhBZs+IRX1SsJn2yveK2mrxwe+3vncMs7rul
PCojgod0Di+y0tM2sTs8VNVPJwzvPWOjUPp38CR7eB3BH6fAuKDd0H0q8YQ/1kbcdvXyq0rVHHes
pIgk/qZzgkPdAefqiaxvQ5z/1BPLKzsLImXScOPFtp9f8mvMhJs7xqEqI2m86Ow2jTKImL3DCKOZ
u62T9NW+RvZLV3zQNctbPKYOxZ9I76V1WzbFY+2gvijFCTZhHr3JOdDHaSrq2G6hf9b18MbnczRT
hpvTeXOirMti1+2Di2IJOXDiS9hTmD4Vy5LfhrOa33gRoFDIhlTRQLwXj9jCfGP05wXSoHdt3pIL
r2IVprzKxrnn/kqnQuEapj7ItGRdur+5l6CU4s7lYIPmKyN8k22Bm6IhniB18mV1tb276hMbRtyf
2tXOn+v6FWtRl78SJjDqXHYkN/jVOYc9ZAXe59uEwdiCsDj7QK7cmYvd3Nu+ex9UBhorzQrZM+Gp
yHC4035Nbili8ToPTZunN8yI8jpOvUn80aynm38da7HkIVUsx4xkUPVh2820T7x+7N7/dyeK/V/D
dfhfwshDU/RQPpm9if/edEqYLlKtyMg7j1H2WLnV+DTLnsuT4DqxbJewEcFGEv1iXqQ1GnSPA4A2
2TFKPhrd4gh3GtcCQl9VUF1cz5ufcCp2xFNmdAzC2znMY0XNc7GbMFeCzY2aXONEWPobx2/4jxgX
XUk7E+4Q2ANy1/Ht/zNC+P/GtH+xPSLQ/7Mx7TX/PTZf9X9uqPj7N/7hSpMiIk8dhCJyXQK1/ylo
LYX9b4RSw6vD7D8aKP4ZtLYpp4hsrm74zwQNK9fqwH+60sJ/83ybkCZJwoCIdkQ/2v+hnMLG4vZf
PGIBtx3fg/Mu8cZ5DDn/O9oq0HU2JMQbjl2VpQs9ESjA64+2c4rudoAdPd/rBYPT69wNi3NX91AW
XWYmZUYIZ0EZVnLjj2kAApq1JbqgwKvvLnTX+nFaAUufE4bb5jPAKmvdReHcB9ssUQXl+ZGdjg2g
bocyBuq7q/anyAsQxb3JF0E+ihvOtvFEh6emU0u9E8WapOcwbLqHMJlqYh5URxwQf5QkilYtP3tM
qM+eD+8Fc/xkzX90jqtvR+SoRkQM0BDvx5EYOJEm303Qb/lV32XbBdOPzqFtmAhNXg9ATzBAhGeU
axoGiSRYLn2Z0tTDi6CIvzupyCUQwqvbv/b4Z71j6+SrzwFrSjrSKsFQnrLMb2FbT3P2zAC3SU4T
FvP8EMx2iDYfXgMbSKhMXotkYjzLGsgSdEgYnS8/tUwDzO11v+INXxgUkgIkBb4jeeZa+6UFtedO
9hyi6TjhdAhGJdqdwIjqxaZZRBUnadlKJAGxuk+TTcvDbsjm4M1t7Gy9uDQUg3isXIMuL4VlYgjR
U7etM5Wlsc7Gq1pduAqmbROCUmxI3HENT+aID3kifYi8pLLsZizqAI0FCEYat7hlObu3xoJGVajJ
as+1X2ncWW0w610bBnCNOtzEkCLzxOP+UVnSxGFNBdYm5IpyvQqO7fhmtWuHVRwh+rQUlHajptsd
cbaO2duhcIwcujgBY/zdDlIUeynLKNnaAeECtqoWmjy6wbycVv5MskO9NTWBIBwn8dSkLnzTKO3n
GJZb9pVOk7neD+z1a8lqF75uV3rZa7uoHOfFumSvuemDkKwR0de98JO1vmTGUzf95JbexwAj66dk
fS5PbMBXt3hWF9mny0mUp5VkIvV2cihyIJSJbvdq8dvnbMg07YBRtzTfvZvK4XfRtHV74qKTrntp
MZA/N9h83HPYW4KUSuBxRsyo5t7YyhUFRnPXGnfXBpxfXrW2nHh7uQQeuwDGZohkwp1f3dlNwgvR
Reb5IorWr8SZVhJ7dp/JA0fpxLk4DVr4fjQThpW8cnN5Ayh+NvfoT8JsjOJS9FA7XibF3ifJaawt
zoqpfSQ6hcUwi2qUUjt3yVtgp5YrJR6EL8TGJeW1ehsf20IUbtogpZRlk7WZf406IebfOKiRqCr+
dJ0zVFNm9fj1q7p9wXxC+d1m4Eci4JyHo6zplneX+twoblpl3w7hS+J6KYcRma+sBOWSDhq/gmfL
rVNZWRc3vUGGvbqB2gtWs/C5LLS2Y1P2oC9r2k+wNS2klZ+R292vZq2wXIzDij7ijEJ7z3j+RPNq
MLzdgnry1lO9Wt18mvK1O0ZBQhK7WhEYD1pYFffohHABZclTHjqIhdpT3wwLwAv7i6HrJfFnXJuM
O+o0dpUe5XYtxzq5WVSdwoR1/bI+c37C286SSyqycLw6iIHr4UtyKicV+wQQ/NXENhXF1fpu8K1g
AQJPJSoVHYq1tfwX3ftGbVY9jTUzjMWptiH9aS/rlIQg5922ds+2U1fzNg07QyRTzC7kpL5Q8GpD
AxzXhwQBatbO2vLIhM353SMPcqlb2/GSCEFxS1GvdLDneTIOh8gRDPsDEqxM66yauwFxDPq/AJSO
636qTJRd/EoyTks9MJ07S67OV+b3fEWuikxF1R0uxbi1o+7TIYgBGrpZm69INYa4J9HR4tHgmKXE
3NBsRGAhGH9UOCigOZFhl0Fy60WGtCY5/2wjZtpNwwI8eWlHP2q6HxnYpdRLQBwjxktSdJyedNad
UtyI55Jppj/3DBTUOuAeanchysJe9c0OKO+rFNq6Ca0EqZ3CpGryvyWC373tNTS1ZbA9Q+w17/0S
lEjHucVCzBwwK8lueB612bQGvxYW0L9i5da0S5rmyvBCFftTUKy55Xz+aZr13QnHY+DhDdvkeCSf
C0Ydm8yZDbP9ttohl24Cz3/Mm+aDIQyWsII6S6wA4GUt55vYk/8nFcGt4WKZVr6+cfUYkTY0pJn7
ftpYEGiThS/YWvJ3zpvMTHEKxqSg00MTeM9BDwe4IY7tTs5hKcNkU0bDW+9Pd2mgdyjl/jYgsWN5
yXJktGfvMlBNsQ7TLRt5eaZF4zBwODgSw2Wy2zhiY12tFSpkiJzOD3ZOzxEjshusDFwN17H5o9uG
P+CqA+hMf5eR+/9sWyv/XfdcFy0ei3ilCTw39i/SURdysPbDpPtBbgdyzBtVowU6iTlZdeeBzvV2
60gaReo02UbhgCaWsGv02RBXXn2R5Nm3HuMDbrpOE2tO/KeVIf0lDYVFw1CzdAyXBuwXtnEvA2UC
9BnNA2Of3iOs1PBlC7K6U+9ugaGeUQ9JrPnrdCCdfMb0tCVfiPdiNAdnGazbJViL42TA1E/833Bd
Xlr896daW+tTX6ByTSoZUNLb3VIQidKMCzbD4F6Msy6vXW3hyXLEitvkiuWlrf4UJlwDCk5cDKqm
FK+vKv8knsp3IQs+sYX5w52D9iZNJu8HYO3k1EmsBVN5TfcRsv7tT2S3MMAt3Tvu1+bbbygvQSIP
p5212s+RXMfDJLgEu7gT3viA858DqdAtLgGGoY395M1M86t65qhAgVZt4briRWdDpoOX0C5jqAWt
eEnH8tyk44XsurdJp7Q8iS6Dg4sy+pXMLRxjjx8KQFkvnN/I+V4sWtng3Oiry+riqvVaVVwYMZAh
CwfoSGG2b8kNxPhTctq6rkbgdfiNCYMaBMm0k2UoYgRpBuyrCf4kSjt6xruIkd6ySU1+K5TzkWty
l7jzbEQKGZzcnhUNV7y9PPYEEngc8wUHUraeDIYVPFDklXf4s1y+E26/Q7J+jVTLfVZYyaxF9Zs1
tNmIgqVDHMQDwvTjNZxcKlCKn0xlyAglARditdwPmWjPWkWnJaM3Aj2k3c4lKGkvu6cModumPe0K
SCPRD7KR+RG73wDWmSQ1AlzE5uf/mSqfEKmT9Y9L6qfMCPr7iLH8LqzQvh3X3PAqI34gmYTqowml
3gjkJwCpjGc9zgabFPxOvFjLny70zqyFZ3ZnuOR5q7eDiycy8M4rVOxpdZJj2pLnTlrqChJ1Tt3p
zst99Ulw1/1GoPuahVkPC0aLsHKOkZ+vWyzAu5YakM+OfqQNFS5Yn3waCOzFpcC/wgdtBQn0x0n2
/IClHYcY01gvktNqtNrT+T/EHI1hlpQlFmM7AhroOLcNFQZxGcJKrhqGyLX4GnvrxWpT6+To/kvX
afhuu9V0cYv1oayUc+Ol3uNgwBkKTqdB1PjHOWCRtYtgOAgH5HYXRWYn0y4cbl3otTdaB/d0ReS0
xdc4B4SvvccWVZrcQu6yB3XDNgj6mlc63/R0sL6kLXaduBFDuuUGf9+tS3rwkSKO7ALlduyTo+y6
PZdn0ML4cN5qB08Awei4Lif1kqLKfIuk0tsSCe4y9NGE151f8yMZPQYRw8dcDRdKijs++3w5Czdx
dkkyLbu1IrFZ21NYAtjO5qPFEAijnWunb0OZ/GA/fcoVo7pxJeLJKdNfOOL1BHSv7jPLKxXS2VC1
sYPLa8smeWqH+p31KTybrtYAx5Y/rSeOUmNdTTCpPpvUcl6Yb8qTn2PZ3IS57a97LcJtseB9aAkb
MPgqwnunWCK6+7Loi1h2dJ8yIYeC7VsDllz6rXYTOvrD4grrbmIUsI0i8YBLSbGqueIRI+K7W9Th
hl9t5+Pe2tsh5z2bqcHR0D0X41a7cMT7SYqLUlFM+fYxLRyMtet9byUvJVT2SFXPaR4lb4i183yI
QHL+YvnCo2v1eyrvDKF6l5YJxbpzyymmYpAAo5Jaw9cyTznfcHR+oRco+cNaQDpjrsRv003PU5Lv
Z2MzWE2HgtdQE6fYTwiifSG/m8k5+s74GdSB8xEKVtXS1QE1D3q66TLBE9VkfX9fu0Jy4gjNrswX
lE+ijJ/9it2U6WbE0DTMTukSpr9GY4kY33R61Ov8K0nd+tInV2XK4cz4qfH3bIU7PlPqA+WToAhT
kebJ+N1jgYGOmxQ+F9g8G49+hRlRkv4MWiuC4aXpxxsnne4LXImcw7rhRy49+76UgbVtU+e5xoa1
0cMU21c+Ib+cOJRR/hL5klNHJ0NG/aLYDUVDSr0tA98/lHQiHEQ17AuNdrtaIUdtuz/4Pf6ytL++
6sv4cyzzF9yt1o55xq1ncx4OgzD7rSafMf/QEAi9SnDGLw1m3zxZfi3GC3ZZaWzu9wloYXvOq5/l
ILt3osDcymoBoaWef6a6AIJq05UVY+asDlPCKLWC+MUFjr4OtrmluNfjyF4yJfMm98f2dnSZQIzD
+LFwFDrkgfM+r80+1/6EQzcQJCNkRvkuHS22/Izqstv2IfoZXBvGhjR3iOqDTmT+9+FmSop/Z+9M
diNH0i77KoXeM5tmpHFY9Ib0WZJrVii0IUKhEOfROD99H8/KqopMVHZ2/cC/aKBRQKJyCLnLnTR+
w73n3uO3vUsr6GsMH19VMeKKM0Olqk3WQdbscdOwL/WDeqa5dcl9adEmn5aeg79Y8moPjWg+pWIm
WJtO+nFqR6unXPc6puIxmX0O5i9Svib6tXxqp6Dx1ysTpTgL0tkP66K6jRVpf444qqJV/aaa9RG7
fssG1HsfK10+slDhbec21vteXwmwEaubf2GbtEXL+YKT51PT3wYskdFdxObJUTHs6hx2QZmJKpw1
+gcAqgwQeWfZxB5q66YuENKa+xmTSq2XG1Y/x4sc62upZ3SFjKBV1N+ZNWc7SQUHG9Xfg6EVWzfw
FVyOOkn3RuKRV4thKGz7ZP2MIPjs+PpOhFg6Yd5CkEjlQpSCxTrFYV1xrdVUvtplvy/7iSNVWreL
YxzwJ7IN00Tg8SHuFr9i0H7pBFsBsih0UnO+Ya+UnNuOUYOqxCHuqrC2x686XbuTVWSmCopmPLVp
V28a32ngeM4OHmecT9+tPD4NSfI9Nanexpjnkjt3CRwYTKFXUYOWH/NzkLoiCuHiUEhAJNuYLvnQ
uV7Ubd63zXffyBEs9en0rcYBd2V72IxsvusocGPW2SHjtXKH9zdB0OGo4apceBLzpD8viW7RtHsF
uoHOz/eMt7JjOevpWNmJZr2PC8nGhIyjgrYfrVF+1Q6y/i4BdWbOQmuPsXODb5yY4LjfRIytzmVM
15TOzIAzsHHvEZtaZl6D85pSqqJLcafTjC7tGk/ATZd1xZvDsYOQqTrHaKdYvBjm94Hr9sAZ9DLG
hf4h7SXa4ocfQt8g6LzTzvxaWAuh7zMubk/pF8wItPkLsWZZh4qy94kWYQq4bxckwE5iuvcypXBy
YDdtsISX18wOCSKf+EshUYWZLns7PHJv3OivRRN/Nln9NeLRB40bueBT1eUcU6a9Y/H34KbNcqK1
5USM3122rXdzJfJtb5ZHcrvpTC9Bg0Yall30mZasA0TfwBGKi/V2Iugbj4kbX6PaXMh2zuMVRQBq
Vhxb9hOTPH8z6ujazuxkxxZvCA2FZqS1O0R9TvPc4eXZA+3wN8RsxY9ATBjPt1Y+J6x+pApGGRkb
uM8Qo8yk1u6mYhsN5VTJ+Grq5UrqZl1/sbpR3tVMObYIga4FA6JrL1n1SbE43aI97baFX9Q7WEzd
eVa9PC92B86E1SEbbcwSKWFec7e4p9h1fwxmke2Glg5NjjkrZejbcbTcFx4OTCDg3mbqUJR1aB1g
FPEV40qH/eDb+EUZTGNxz4yVy3uhBNejBlTdxLF9nJF6PyQQ0R9k4kY2Kz2LbU2+NHjbLCPbNUuD
w2QtnLk/sP4mjHhJD3aT9UQUSKaPPDtlfaw8lKJznlQ6jElG3dmxt0GvvmS7LI68NwC97SF2MVnM
qN7R6+Vm6HrZl8WZvsM0NJ8qe8o1EaYzmaWYy9TWKfPsrOT6luTGQ5Uv9muZE49IgfjsyNbYsktM
7+I+oluCXRM5eI6gCNjgIN76GMjQ0DkazC90Cgt0wegOR3vqKLq5NUB7qmkrKT4jhPPI2XAhO4E/
tJ8WBcStkefDmZrWvjOqpHvymvJHiuiQ0Zg7k68NpuLYptV6riehqpB8NDqa1Tl6Wg4PdT81IaZ/
j5EPEIrGV599XRwyjay7mqt3Z7QfiOApzkABznWXzEeatBgOg+KQm2v1I7an9aDjIsd+Yl6lQH6Y
MVu7YmUdSpN29Pg2W8DHWzDU2dPgZlUX4NVK7M3ouqe+ypUXrv6c3rkOa7bAQrB5sPRSqUC19vDh
OjqSIc2PA/qFsYEjuSSP7pDl96M3gw3BmME6ORX+HNaZkU3ButTlHUlqmJHToZKfKd7krzwsCgsj
HYjn2SvHo6o0zDnu4t3q1gU2HpFi6G7VFtoWAm0p0w2SozzZLMjEua2sIq4PXS04StqIeyHINa1I
KBUthNUkxabC2zmHJcZqj0fn1NzPNunkScUENa9xr6SmzbS3Lxpj280pD6a8KalMo4wEdyTRMrDr
bsSNhHAtyN2lVFvRDs5TKTPQTYmzYG+p03ScgjFX6F9jxOTzrhiy+G7s9QvolPYqtYzvXjkrjAd2
boRjZ3BJU1EZd+zYbDtMmtl6jMvYfAHeN/yQQqQjoG1NZrydjKjea626V9mYFWKsAuAQZLL1Ur0L
rlIOvewpr5VzldNAXHym670jvHRlu5pQIsWgYx7cSEavjrmcDWnDpXPSBiMaVin2KjyTaj/zWED7
FfR9zthtxcStDvSki3GjZWIeiQumlDRdfQZru6kis3kdpbekLLdNJmBpEefVhtk9qRzLnD3k0cAs
a2zHHbCUKxul1xvthn+oW7M8E+p09nh6bP2xkVddzZVo5uZT2Xo3fZFeGSjPuBJLiP3tA5pKveUO
xwlT2fbzulQLfyn7g0FAIdtq/OWK9NyGaXLsDMZHZtZfMqWBoBoMX6mfv19KJdQFbBaAZrUzThRX
anaZYx6LIMf1jCR9xa2zzHayTWh9Drnl5C3+4eYgZ/QQkikN0WC1d91aiDsvaAMC5qDSbCvfPxqT
QV3hxZ7/JfX9r90cn9qmaw8XVyd3BOGjSSHBtQ1MBCGAIZeFd+Uz4gJkQ2UgEKKgygEAmZ/XUm+h
7pxkZY0bPNtJqHuMoEC6x03mLzdOxP4jah41vt/L1LLa4X3tDpgJHpPZfLU1M9JRUNyX7LK4o+z0
HmnNU5vl3YMtZPo1cVPGGM5aQCUmmsdv8ohPuYriO8ME24C6r+qeon51kWytPq7QFlszIpJsNR7s
UUHoK6bkaHVTf293+Uw/UDgj11ezgF2CU7CzECaQFJIfkRvm206xSsbSu3iBi13k0HqNjvaLKJgm
gz6cPnLTweuEvhaDJdLMkREAOr+KQU0l8wDlnOVuOX/0iCxIeW9yifQXI+s15Mp08W7ssb8skmK8
zgZ6HDeYTJXuGPnxIm7n79h0ZWYIrQD0J+BGeK1NITcqWSdaelldkehYMftzJL+DYsRbITXnWA6d
vorHnSLLLAIbU+0bz+2xQnribcDTKoOZ9dhLYtnytSG54EaOPEo3JuPXg+6BJQZ9hREOPXf6rAnm
9sJMz+Y3pafvg5FlweB3POAYqxm0gqUu+3fwjDx5nMmy1z2PPq8PLYq6Wy8jQm7bYuHfLo2XhmjB
wEfNVqbzYJw6cVfkOkqOsl+zUKdU5qlXH/nk9H1nTvOXTPh2TF2rU3xhjdxlXUPN2OJruXKkz6DU
MlT1jkZruONdphODWI76oHIB2gC4yYG8uiiIhL1aIWPAzSCd6WrRDDlRmCUWon3fRziRyWSTpCse
WqvL1oPDzyJWPlvT7dwm7/Rxp8HJL3AEjZYwp1MYtiXTbyQc0DyhD1TVxpAmWIo+kQdcBvXtpGxs
YQWTpDABW2cG4zIar5GI8pulh5IwZ6574+dzu6MklD8GHsdXXB4h1C5x3XiD512EVOe+G9BEmtPw
5BowOz3hAQgROdPBdEHPP9v6mYFyWfBcleYVB3C4mihTSaiKoIqurDTX3u0fDaONPmIzR7zed4Vx
uZ3hksKvNfl55HQsxpUxCJxo1JHeu4koMzo5lhMZJUSjpm+2RlWMOkRjka+ncZ7Gu27WrKt8cKiB
mRXzNs2n+t5mmvGe5N0x9ko+ZWZfhC2M6iGOKnWTOOkRPp57r11/CosJVYbPqkgw/RAQCtta8V5m
w7TxSKttApgi7Ba1fFTAwtSOFLH5OmP7DvC5TKYwgVbxXFRl/g6bqvOh+tU9+hD1XDAq4nOqH01c
yKehX/eR615EgA3PAlS2Bsur0dIPngKBYLKQPjMxhwggyZYysi/YIM3dYmPXDcymI86Ne3ybLGw/
fRf8qUtxsKWBfkVr7GNWs8ZjnkysPcwy3YqihHHSjBChjbYjZbOuvOe8mR7yapEourv0nFfmdZaZ
GwUtZetodfQEGoBxvssNnTJijb27aNZfPDczb3L20qGu7A+TFV1Q6sX9MdXyqzdXPQ+k7pu/TE8Q
jF+FyuotCYO0Wrpm4muUAmG5bfs80Fp7jwfFDJqBe8XkUbUtaH+3TaHAZUyZwTBEXbiUPsQMTv5H
XMjGdm3zlU4n7/NrVuFfhU1PBRTipS4Z+6/9Ks8oZpJN12q7CwC6UiIvom/xMTL6RrG62Eaz7db6
AtwsvZRBX9beAnv5mulKHRF4jMhccTIyA24G10RvyjMoZPbL9K+eBYPCPjM1RYljPRtrdVVb+qqO
8VKDrQHswrxXP9AYsvacqsF6Hjq89IygPkkZ1tYNOj6G1YZpGvxkK8ve6layvx2RLGceLO1utSm3
syhyTn27sP/nFjsII64IWYgEa/XashgZ9QrB8CRWFxVZnc8EMKxM8VzuNqpLKoyumx4zYXqsvXok
A+CDH2VX0iEmAxdaVDGVYnvZvwjPyDDM6Mrid2jqo2EM6OYIZZNTN/BgobThYWK99rZPM7sw9PCU
u1AaGa+dEP5LEhucXSYzLwczL4gZKzOISlkYYHaO2uYx3jWOspgtEmDocIWVeXEABSAhszuGHjn1
ktzG+NFHzvjQyUa1o3hHYjvw7GVJf6vSJtrAj+o2aTTKTWfNhEmm6ZsH6Gcnh1hhgPQ4B/yOM0nZ
0ReeMuq2LNc2tJ0o/mrNsnu1HGbnruEE2IRVSFtl3sAOkQ9TXPo3AOVM5pFu9aCl6nd8DuK4dip6
xU8/n+pRuOwMoscykp9yJgvNsA+DOzJUimT5yTJPe8E06Ok6xfFx79Dvspyy4RGJYj0jwbjumija
pL5XHOH7BlwF8B7NfFj4IIZht8J1up29MUs3LUZibiUzqp9taaXImHPndhyGl0La+aMJWghj8DyW
/BsayiVIEjuy79uh6a6xndOreQjURoThsWftlOpHd6NrB7FCKtrC3S40VwULQwjWIWONhL4i71Dd
dPHaPw4MTwQuvTk/KxN+blBNGNMDXdeA2bpR8wBAYa7au6UpYnkdVXZvP9HqNTEDqdmVLLKyASg/
ZCeDh0BllU9ttAjEKUXfcwA6MMn3M54IaMRgbsPR9DzChKdmmhiTz8wEIvxmHrBosb5bqkec6Kwm
++pqRb7D5EBPKhQGyOMr9p6EnXPOOFdNKhDGr4VEbGqvqkUEzO23TTuHsNF1do1zgwip2NiInXGb
WzrGlBnn5TOw8hQkS+1Z51EhzjQWk2Hi5Pn4aa2keyFSgQExlIh8M0cDMs64QyIA5M/62jhNVV77
cWQetTtHYMPJhkIXha7iC2t9be+9aFh+xNZk3bZkYhRhXqbUFo09rO3diKb92GAmRHi7mJiJM9Cd
zbUp+i49WJAk6XYHo32vEKDNeMkgIYLZNtAWeQ2qEMQvGDahFGOD3Ham4AHXUcy/py6yJYi4JWod
CwvRsWH4AOEjHkaUByzCEOuwCvMDGldQy3qcUUl5jeu/igmLCZNFdt8bFqf1q+7y4br34I7wACpX
tAI8IKKdIethCnAct1/zVnKvLfn0wbtomU9yxlw2aX7VhvGvritvAFfMqVzb7UbYEUU3sFWdbns3
8cFie/SQl5mo+BAINtoT+Tz1yBvkqw4aJNFYROLJKfdL7s3xFVc1zbaJwgOzimi9c1MmbXbohCs5
SDzPgIFuoiDatqWgUooz/BvbppKLus+KjuJaMSb4JLJgfooHC+Am1TWq63pq25tF1rI4NO2UPgyW
VXkHsN2abrST3RKw+O2/c8L110BA0QK4ZpSg74zdhvV4iZPCFqx5gxFL62drmdL+ZuKNSTmMZ2fa
tRPNWVhIkiKOaODwehRk1BJKWNRFOGSzk4b+TAM705u/+m4sE07FciLwCKS2GSDqnhs+pMHCfom7
A2+o2WV0SQKPyHlCaHeNpq72D3z2iIdWiDJ6z34FHbgk9iFhBzjI4huzriRnC1qJ/mGZ7N7f0qiP
LFDrMkkeIzHjA1nHrlTfq5xj90FPKRNRlDxJ031rfZlKBpCRkbAlsNfqHqMLJzR+XU/sekHawFZ1
w9KFkZrYuCkDMi72lN5Mb3/SZv4bJN7vOXwuH6OF0UgiQXZIvBB/DLSzE7uEYl4vR3WVnjj8o7/D
7v6/DPYS2vbTR30JhftdXtt+WL5V335Wwf76B/6ugjWU84vtCcGddEmbuUih/wFnNBzxC6FtLjom
C5oSFC4ohr/pYBG72oq9MANu1sO/il3/oYMVv/AHpGuaQkJ25D/6j+iM6tew+3/BApUjWBQLYocc
T/igGv8Ypqio6elvmDwkPBd5fiHArUKd13YTIt+jhqvibH0bV8Fco0kEyw8PdAvzvxYp0zT34+OU
8uSjyMmtN5146Z1J6odGo1IZT0u+Wh/TSvOy0XF1wtDVPExFzEoXvx2KmdpoZ8JdRAXX9IKbqJkY
gUKv1vx+GHp1zclHAhq+FPUy54jcggZL4YSME99e6NoLElJAWpo3vMbmI0IDQFAyyuJXbQ49Jjis
vxvEDqLfAQvkN3IjpssCEhEwLh6w7VbOpvutA1tx3zbROFLcWfkPnNAc2h0LxZXfMO+GbTYx+zU6
rb91ZsLKYUHRNjKm1B7wo6pyr1oQQvGG6fCFlAujhuEVQ6F8K2SNI9XBY/+11/FwM/aXQScmjgVK
QVwu9wSvpTZbhEmfIK8x6irL0bhlKWkDEHQv/A/Zgr1jpDegYigHX42XBLiZ8iLOSsWD0GSFHDtu
Qx5bwogwVrP7Vag+QoPnxo2xiXTuJ0yAKg4lqq6M4pi/QTKUjime+bbTOF19RZvsuDnl+6QYOI7R
g5HZl1hNbQ1eAGJePBhlAssYdah7Y/P+4s0EnGgIY8tdn2OI4cTC0ZMdTQejEizEluokMaJlIVkk
kURhTH3D1AR03rvTzRYiQEf172LG3BZYOW3VQUIoe1Q9trMALM/4hLyNp7aw9bJrYgYmwZxgGJaD
OqUV2pBpSiN4noPf3HDqK7Up+onreDZc8QmnxWBqtGDIC4aWPD4+7YK9Kc5Egw6GcrAl7a1zlo07
jhbLYBbW4A3t5cOiYPsxro75Odereet0y9ruCR6irICOO5YA/xAvbvO8ALMhUabylaHcfk+cqZ+C
Tq6IcgsPb8c4R82bW9XIi5dBsaHEjYA7y3FKJIRqukHZaKRbU1dwrCfGKMhd1657AwWDs82ZeAjV
ckx3ws57QmQ81zmh9Cr8jbtczD7YBqW9LdsS8zQj7aZ7X5AjnKMV9sJ2TVx9HFKyswnAKEp7uyip
1J6nPd5+RCFy3UitrkRmldE2bprmyYb/4oVVmgACyKTTMsJBc2CGuOnLdY96abxnul9mR9fGZxKS
V2SJ0DNW7x3hh3AIDEkFLfRIuMZ5NuRA55Ot060QLXZKMx6Kj154urvqfDe5bpzCYmRszrO5F/jZ
qWqs1WREvPJd0MnVzadZVsmPXBbRK+Tt9ZtR89XjVXecr1UxmHx3pt18LeCGEKESZ+Sbmui+DUYV
CqFhSzBpGS74QJ6QNKEIm3LJaBzBccreQwxvaFatb0iWkCFgsMl6RF9VfktOvfHNHZSy8PN4/oer
Y8MNVuyLT+lKq3dkdAOqLtF9+wjnQ9xzjZEK6cimUWRk1Hm2jXRGxeIRJ94wA3PSFy8yUwz+JRdu
0LWmjHeDi218S2ZCM1xhZvHFaTCbaT6Pdjq7yB5cCt1oHoceI6PPx2GjS4YzSNGZhJDjCaI1irVz
nuo2YZYU9CRjmaAls4xDrsyGfCZPwJiuAHeQfKganbpbsFDIWceetcBNRitp3wqG+O/wAKRJMZVE
WPWL1cFRnJqCgBi2/vNtq7wacq1FJNE1At2a5BanUXdDYSz9fb1qEyKGrqDfRCA/XUa3RDCdOqon
Ext7OkenbgAefZlNOmKgHhzbBfeAW1apwVhJpBr732A+u+tEY7qsi2GgmnRxrlEucn0niVUNZ+nF
S/fiMqItfuTFZROJB8GbGClLklS81vOw5cYD7mWxFPYXLym9O821qDFZ8Oc35SzFe6xq473kvmfm
EfFdBbmVTiar2rJ/QtOvV3CXTCh2WUs3sqMAc9A8LklCG5dPuKii9TWlWB1op/zsZhWmL/aRh3kX
dAXqnpC4EoBcfbx+VzrvbmvAqG8NslloM474EnFDfxcNFKJw6v0ZmS5cpg7B3Op+uNM0PFsKERZi
vbFkpFpFMHiGET4MaQOZ1206HUHFkeSTfGEJ49dXTmfgz2VI1lOu953eSjJeSp4SFzvZBMUbGTZk
MD4Am4SaDFWzCEeCB1ael052TUrF8CidCsbEpBv1woQbrjy4xOUZczDX3pgX8I50y3YqsKaJ5int
LSl3ednBSqgZKAJv6dYY2EAag7kniAbknhhhqQZ5MrsT+KZ2eDEdpqih4doYTpQYEIcSRnNJIpms
7Dl1yUAKFxiFbdBDj8aG57LjDzKMBdfM9Pl9OI+draFiWH12Wss3OdiYgGsOFPo4xivjjjgF9Yax
s/wkNhBBS80Ou7uAkrKvVV3DVZCZAgoSmbBzvaaHNmaRKlvaZC0HhdRk2i9zr7+7KJeOY+/rDy9d
8js4gjUHBk6TatOxomGWlqjifqnSrJ73PG39yryqyiZ6GbIIQZqOcY4whDX8z5xJxudoxv6nsBuT
06m0z6m1on4o844xTGWUhyZa6htdzv1r5eGr3Viir59SrdCfr0tGgzywAzmmqSB1xTNGyK1V5HXX
BamhKdERldVvXbOSw0asRX9AbsKkWqyyZMXnLQZT/cQyP7AsrstmbhLiYREiRajrSSE4mvOIERNs
jXzyrMF+ghIX+zu5sJhjKZFFEFXihpprzrynXkeYX2FH4Ut1yfJFaTeV5uuF8f5KQGxvbWOIYgzi
tWWlgbDUeoYoDghZD4M+Ahr27ICknoxw07gYz2WZTYKhaBk/80Qx82Pm5+IFKSIobKTF0S7RjkbI
ZpgY15fEw/BqucNi7QBSAr6tqs557jFp6z2zbGJ6XWxPG8tK8qcVZ+pd5kxASVD6mgCk4ry45lBP
ULfa40c55PEH1ezyzq6zfvPWnP7e7S9fHRJNybt0+apD7nkXiFbTaG5z2Lp3qRslz3omEjGMB8ox
esoFelXEqvxpylC5o/wTzteFJcIVgboMTtQlqubUABjEmAqcQhx1GjU1z6RYvLTlWN/FPpvlQ90U
84eQItEAbWVzBax/YthqV6CCunhAw5tErXvsh2yUAbRCcZrWFTKPpTPntFZxubLSB24VAIpAAMw1
DKF6YfZngcdukKZZI2fjKikPVlMpgCJ4sytmA7N4pUaAeDzUFIkbr0UJn/SOMaIFHsYcbUSXQ5zu
/ZIJSJqS3+wjJc1Cg9RcxB5kImL8Xxlp2RibnmzSWL7U0G6aEMQM6Sg1PqsvlbFMP5huE2dY5ZRO
QSUU6Q85Cnh0j2Vyj9QdQWQMS+KpZONdBzzj43PaeR1hDQzokG9X8yyhss/8aQ9n3Xl1RWqhXB6C
yhqMV6syXOuQGdYqQgYq1QmsN3TPUS3qCHXWfs7GrOGA7RZ+QK10dDtakvcwVeCkWNOIWAYToyWU
p0MCZ+nX3u+/ow0ef3QXxtHfSCnQf9sN1ce3nrjw/wcCC8DqO2D8/9wZeqv7rh7/djVU31DCdX/7
n//8v+nfjrr4Vn38rl3++4/7zTZqO5dgAvSpjunYoPvpvf8eZiBshTmUBFlJQp3rWj9lmtv2LxA4
LLan/HsXdgdN9m+2Udv6xeGHME2xSH61fSn/E9so4ZW/d43Si1sXK7Nlm57ryl87/Z9jVdvac2Ax
ZN2zGhEQ9IZ9A+zb2Doqe68B624T8NwbhP/NOzgOf5dXbr0hps+5uZSJ3whUWbZ9W6271CvUGSPE
ipewojcALHVjg9oJIMa/2Izct11eDbuBS4gAys6jL4yX/Thb6WEF+7RVZoSxwp/qa+i3QPZxHexX
WdsbXHn38Gmd3STyb/Tyy7FEKRjiORp2JXdGWDpNsql75orw94pD6QJRBEKmuWOoo/Kx4IZuyG9q
eFaxbkiu6r72NoLQP3dh+u7H1VurGTb6K/weZDzd0fWKd7FY9x5T3bTLPso1ZZzKk+PyD/zIfLGT
i1VHlzuvXr9qtr2BBik++MW1YVLdQHVO9868Mgg06jceZCQm1WgK8Ps3SPZcNla2Q/Zm00v4B/mn
9KKTDQzp5KJJP6Qqf08WbnCd1I9sg29QB5LBlvbY/EZ6tKpjoDfo7N21Oxp83BN7L+H9N52ZPbWN
KI5pmSa3Xo97B/TaulxFCseLs4wyvNBTKsLpSV5CxJHPrre/pBHQ3Efiem6c85C3y57C9q5p30zK
uwDY0FsxVlBf6eNoN/kULv+odoo3sEOPSKKvopWFqySGNEBmW2LlzzCCjMZ3kYp64wlzJFS9v0mY
Dm+6MnEhZjHm8BKcb1X6YTgsnsCYvbWg73cAAOYTVuSU735GCLr0kCNrYCJbxDsUJxcD35ya3Y3J
1yP9uHudzQRSQzeyfM2zT7ZQp3y5vMehePN95Ep+zIinNIGCrXwfaZYAhKl089ZkPoZf5Hx0V5a4
xjJWHyZP2eflcunMlr5hmkVlX4/D9a/zfhfxCGu6tRJUk24pH4q4aN6FMNv7dB1eGeDsZTp4GyAf
CG7S94agEmAe+EVpP87NXL3pqHtE6V6GVlY9at4tBforMWx3OO8uWY8zKsbOyLeZLN/dIf9YQHqh
J6GqgllFvJ+l51NVw4izq8YK/OQiC06MUwIohaRRlEu4tDfoxz5krTDaiXsVLdVelTXr91RnQZ7T
6TKkT8+1WepLWkURotFTL1Sz1XUWuSyio5zSKFuKO9mpQz8bF99b9dgt3GcYAz/VIvCPejPrrYLL
Lq0+VQMXhsa1CG1ZchE6ZgUTxl7YwbHB0RkIYb+cbrI0gX7TkA8RV/WhyPhoZ/zaFSQ3gUuln2oy
3Zb42lnZt42Rcrb0HzeT4pqZFd+niS58V5BwyGfRIzjAC3SbSmCqq8bA6ucRigKlgen7SCOBh6tw
Eh62pZwfoKyWCDIvW8myAJqP8P8VOA36wsW5xEBFGthXnHz0tf8dald7ioz0M2IQBroIhYRL10UL
hU2qVXcux6IlTevoVKW9KfRa7f2YD2DA6LORMa/IcMvemMb6wicJqNI3b1A024fay83NyBIYDRNV
u6mTjzGdbuYy/ySKaHwpMhJ7JVBlFB6RF8CCjzfaT8pwyvpqP8RyProF0maL1WXuxe+dNL955gjf
0GpTaH3VfGqjId8Jbu7AzhHv5Db6Zzp3XChq5KStRrmtwUOzVAaH1iyqpVHPIF1ZVXNLvvN68Oao
fR3qBH6U11TX5Vh1703tDMGYtnRh44CsnOtGQQy/3GwJk1NuKb9Dx4WkejmYOKUpV9GWGt6CwjhN
/b2yh5v/roLkT9OVLsXP97qBIxInPZlMvxVDl0n47/5mi5CoX+6HH93y8IMTo/8HoOHyX/7f/svf
ZuvEcf74X//jez1U/eWnxVRGP9cMlnAuQIc/L0EeWa70xfJbuaH/zZ/9rd4QDOhdyzNNh/6EoHaG
8L/VG0L8guxWOiZuObK6L5Px38bz/Bsbvy1/yBSeJaii/1lvOL9Y0nX4OVQIPjtmz/pP6g3x+wxt
Q5LrxP8s64JW+Sm9vUsmawRe4qJjO2lVEfroMF2Onish9kZXh3ZTk5N6OwAN/+lT+jdrot8zW/71
gn8IJcdZN9IUc9uspsUanYgcxmzY+FOAAM37//k1xO+LqH+9iP3738qMxZTAvFqO+fAwrTYz+H4z
KWcTxzzx5/cIVtaI3L9j7r6mwAl5INuR8xe/oSDZ6qdwqH+9+uVd/fSZFk4plhRh69HMSOJmLw3f
MqwRvwtdUlzcmQiN+YUvm7vQmMvrqjz8xe/NFfNvX/nyjn56Zcs3EK22BuRfjkmv3rOpPiqUUXG8
XA3meAcc5MrNnU3HNCmas7+3JNyU8Y/633ylf3oRXd7OTy+b27B2lNfWx2Xe+rfDubjtvzBFrF74
qclfvMjv4+b/9aH+IePKEImEJ1BHRxxkONbxDvjTfulukelthhqcF7Dmv/gU/+TqkZfQr59+nRQH
ht9O83ycHG8PwR7oEyOqiJxHdPGFotyM1j3HMG3Jk7KQhJXd9i9e+k++QHn57X96aWc15mQVU3+0
oVeO5h1j2r3q4gOx5iQWwgbRfKL2FcjqDTO/v/hofx9m9s+PVl42uj+9qOfPBr6ktT/mjGmbyd9Y
JoKr0d773DL2HO2jVQYIjPb/xV/yD2fOqMzFa3vPOzavzWP6A5M2uqsCxvmX7gYJLpKx/+IL/eGs
IUo186zcao8+8/XaeirxSluL/+vlg75zE1thC4iQ9cQz07S/vHz+5IiTfzh91ETFNEUdqN2dQzDz
i3itburkJsFh5u2Su+ooTxOex3wNgat9Rz6WBMW5uhn1YSZUOfgeYeFOyLE+gQ48s/jSLxmMuG/j
tREQ34u62rppv9Xn+oENjLXBnrZX6sbY0pjsOv7xfZYd+xuvEV8KBvrzF9yEwXcvaCUO1I33v6k7
k+XGtSy6/orDc5TRNwN7QAAEQIoU1Us5QUjZoO97jPwb/j1/iReyXtXLVD1lRpUndkRFVHZPJEHg
3nPP2Xvtzu+VQ6faZDrvkpf+drztzBPEUru6QmpreF2QuouvBcIROMC8nx3VVsL94rWHCnPQnq5Z
UPqQQcPuc3xqz52fFIfeb8/WLRJsDGLlbr4vboX9cN1csLqWyY0avqVPylXkAdPBqXKsfHTIADfo
tHzJbwCTiK0zvqkqC8ZZOKCBnL3WIygrPQ5+9x+ujPK7NVmaCitiokDWFKoWA5kTsA5/a89B6Ugv
xnbwDBWSYeWdya8TQC2/uQe3e+3P8fefD5f888MlKGhXMrzzwbA9voTFYhGk4QvSW/4UQ4ZlAmp3
7adEQm7CsjL29aVIZG/B993/9gk3PlpX3q/QOIy6VR5DTC7kJtArRII6LNiaIBh2gOlpdePUyJ/y
STyGBZkMlRYdVgCqAlU8Uj10rbUESLFE7416aQb2Q1tRBv+0m5dJoBAeLaw7zS3auDai+0tlPB4m
U0r2FOkunkGHPXFwGhkTkIACfRIQxsqcGAoEeTt8bHhwR+Ym6MPz6MnYRnXi8kBHM4AhR5aVApV/
HJYXYH/X3UzGzsb+ziP1MkvaCQ+OAyS62SsFUqmGrKmSRr9RnOMRPXVaOJy77wgL9yOpI/xWKsg+
yZo9sWn4/RPtzJAMeDnsv/otMj9J/W8UMR+VIfK7PStVFYuJTx0GYeKnzbNlRW+mIDpzMlyMmiu4
ur1e36LdN8mLbPnGWYd/swp9sKZL7/awIY7EUcsAY0lh8xYrklOaipMolAAh3PHIOOLZ3vWt8rs1
/YM9U3q3camtOSe6CJmgwSHATrlhGrnJt10TGPFtPEJcTG7jZmF5j3zDMH7zOT+qPaR3m9dKB6uY
I+AyJFxcyozeLb6mHAtVXIO9TOujuh5HjaSa29880B990ne7l6oUY6dobXogt4g+fN61D/Cz/e1L
3eLuwEaObX7RJHZqXT6u0cEKfv3KH1RA0rvdjKnLkHW1nh5G0zqSTeCIyXjsLEbL+nKs+f1WBv36
pT68qu+2sEqcchP3kRxUi3iJQ/FgajTidR7r7gF2KZURUVL9Smsj/13psy2If7FQfn+IfqhCZlTR
pQKqLhjD/igkkDSmW+QrgNNwpUrSkfHuprO4/t4B4K1ki/G7RVo2P3rxd6s0yg9dyZEXkcOIbczy
w7zem2wOadUXO2m28IdUtBfhRdGt6a/KODsWQBsKRjlNe4YKe1zzKcib8KVWKiA99AgzD3cktlbm
Gr0v63uz22fKoen2VXVcVpYikAB7gW9P2gt9SIo9vh7ZB2HDEHZF8rDB/2ZWWT/mmw1JRUJNjdJ1
27jteG12062yHqf6Tc0vNUVi7I2jByoFYWQk+rPhr63PlFkkFJrW606g8UlBB1tqCY9L9qzI56nA
8/OsqbeDfG/NT7X6rVcfi/JOGr1Mwdb5bQSo1AUjoDPCcCQPWIdYeBKTa8Hp4n07e9LoC6MfR0Gk
keTjC/WeFhkCYIahNPeEWr4azYWDyJgiey8FP1WUa1RO98BHCUFJ+VhM86LsaNVNAFndxzzo0lFh
YDbus4FpKbz/sTnPSxasqXKH7RKNXCCK63mbUusPY0VPa1n8HLpxx+Pe1+oxzbV9jC01Nhl+RenO
MJc7CyHNrlPMb0Ip3SICf1D7s1S1AXGn9wDdiScqPkMOPRrJfCtBT6ILFAA2cOO8dSJUNDHkbMkS
XILPP0+Cubeocoqudeq0fGVQC4okiW8SJALIC1hz1IeClPMVbUuScjHIWM1p7ohXImPElIkbTnQt
/0rUwk7tsBU2NCC/JZFPRDyqm3xcCigu0yke0MqTMShW2urm5YSkWfcbnNM90v6Z6FuSAQ6TIgcR
Jgkifi8LKV3ogXZjPQ2wezyI7+SEHM3avJHi1i+3Of5A3nxDCExsrxHbDSajsavu8rm8TkdsdTB7
DEkMSDSFL4Hho9kuzTVnyvs+e1IyRnIrwkPHoJ1Ki/82K6bPNXaRqBT31lqj2RmCvO5Oei66S5oS
RmaAbU/Mr6o8k4Z5gkwFy5CHpsrg+RqFfhoXxFjJYYoA/s7qic4f4jrjzWR2CtKN3D3ZJzNjv2ja
FZh8fbk0GSkpjXYzitOVjC2oxB48iYOn0a9QCskXwipAamiHhunr8QWAsKtp2tEkxRDNCnmsL0Id
8vzON8hToh3ldpjiqVez5FW1OvJS6AiQfqOIz6ysiOEMtEoXSU9+t09+tNC8K8QkzA/0/4YhaJZg
7WbfbEYnF1o3iU30MBw3vxVpaPchJZW+HiD5/3pBVz+qB96VIkaIMdnocBmZCsiPKDxFPQ94Me6r
VDwrQK8hGqKz6XdDfcabtquKO9DFTkTBJ+p3EAhsk1APMkFRHeq2WJOvhCDNKBkAYBaptpgLKkhp
ximDzMVM7Qy9u1red+WLKFLtfEkmGe62xrRIZY/MeC4Fj6wBe6REm4fOHfDWTNZNNF7q8hYR4s4i
4InZ7bTav74E72jB/6zExXcl0RqPazZuTC0FoflmeMwPuXxfii/sMPCzsTjMgwvXGwUfyKfl0oHX
sqhZRfrIIt3IORBRq03prtTx9/eJg/TnisoNZKvu3gBB+M3ma31wfhTf11KSGmMtwv1WLEoQswkb
ArCMaPLKFnfPrWidW3CgAByA8wEXl1CXF0FW9ldyiDRrMmz0G3yPl0Q+gaWeuMnkYy4CYKi5zHGL
l8QeBpI/82el53Z7Y4hI+GrodQypM/CxM1yRzsIggIlZD0sSGCqoBrGzauKuAoRdCm5HlCSjSIKH
NrDJPUKzxFrtQul2ovI5L75tRwBNF+2kj90Oa28GhUtaUOOqpEu0yBtYp+r+VZg+SdGER+aq1jRk
d8tNryzEZYkQOW+yPsgxdKbXqsy0En+31HEXCrONkvWqepprDECyuTctZg9pYzcTAVxpty/58S0U
iTnMAaHrttW/lD0OLuNeZfcGiWSw6A5r+5vbStsKzb+oW8R3BahglJECcYdzM4GekleVq0gypH5Z
yAMliIYJZKBh2kkfI3IzmvmliW+0YrSjiaO0joRyMO287+6RBu/NHAKJ02WJ3YIH4JB1QAxypzUg
rBEeRG17UpD6Dtk2cxqY+4QeZuZrK2NIRPYbS9+u0OWg0EKCrUaH+aZDXJG9hSJMJLqVZBo34+qT
QGcDs0WcWhwyy/AzuXHSgn1VA9fYVG6aENpcRqDroWFQjvz68TM+qJvF93Vz2Ergw8IW/s5L2IEV
aPQTm/dRHNedGvU+06tzk1g3CLC+1EJyP4hebGD+4ovLovystMTT6M2N1AYqt3m6CNconpiQZg9d
rD7JRRfoUe8OvewAfLR1C5tTuR2ix4gzyYvetVdTNB9NoQKoqu7E/BVzMrYO3BIRzqFF8MyUkDbu
xqUUrgVAcfWkBxFpyjFAuWYYfAyWavU9BWI3zpXL9PBUw75YkhpjYugVGwOZ/2/Qk8FC90TAfelj
M6Wuvp2Yq7swrQEXEpE97bBVoZnJPJASzowbLmR+9uvLLH20eLw7JUCVZGjAsOlAkpNjWi11endD
bCxNy/G49NezwB/npkcyj9N0sD1DGB2EhORSf2kWi2C437UVlQ9aH+K7Q8S6jCHDaYyyZmp1LF7K
UVyuu6WSaGcy78vW4Y30sqsckQ/ld6Csd30QZdB1URLyhcBr6G9wSsIdRD+FRHh5WvKHlbxBHMCs
c8VbMawBbf2DbO02On+gmf3tWlXpQcE+KVv+pAWwQH5zYT+6f7c//+F8YtRAyPsp1yFjqvTG4meF
jlatO71kqyBCUv1Y9tEjM8hjNR91RXDWHo/Uf/jiWznxw4tnayMlJsgdVPMGzADZaUrzWNXWa6EO
x7iR0XyPR0JCgOX2FyvNjy1fq4A/9Tev/8GYSHxXtuQl2hO5jYwgLYxrXJJHhUxa5pqXMKXHDzzm
e+9q0siESB9//ZofVCziu4qlzUjdJAhBCySOtSXDItO8bOf6rXOSU5pMsbhD2vLrF/ugVYMj5ucL
jFm7Nzc5TpDqzYPO2qwRxFVrX2SI65p5XyS1U2mGA4/qImjLERPvUeMc9OtX/+uT/ea0+enbHZtS
Quwha4E+0ZIjWHYl01on4I6PCaXQk3Ff//qVpO3Z+9fdSn4flYBjeonXnnNis1xLk+KkZvEg8hm3
K4ub0Wu/dQ0WbgkNs9opkJfIu1QpTVPld7fSX7cisRz9/GFL5rC9oqxmkLFbFrKKdFixpYxeOdez
4Rr3vUTWlmlPlB4Zb+s3n/yj1323MOb5KLWTupjBFuKeGc/bs9uEj4RebhFTR4lLr5cCatbs0lS/
vd4ffbXv1kArIad4i3APZtzcNn3Arnzchv+7lP6boBk7XUJ1QckJ3niIDqWpQip9RtX5CX3xJaIf
rbRorfCu/voy/PVThcjs56ufb0AdbeBsDfzjFfSf2xEonYial20Wl0I8IudBKar97n7764UDi9nP
r9coBVPksbaCSU7fTEaPBf5u8HzbemUqsUsIKIDnp4TD8K8/4Dal/8s7/N1S1WlRpAkmdzjwIy9R
RUcmzUWZnsPIdGK5u0wLzeL6uTE8Ym7+o7VKtt6tVUU8gDoSLIGKfTxGK6hFpmUDT/C2LJrYtkSG
lZBe/sOrar5brQZNzvOWtIIgovW3LRgVz+m8Kuzey1FuMVuoGDpgPWta+PfX/Ld0p/dVwf/eC0h/
FG/8j/+fNB6GaKKiYB36WOVxes1fl1fUpW2S/+//+b+6bPud1y6vX14Rnfqvb1Xx+g/JafejBuSf
P/tP1SmKTk1WNO17Zg1355+qU1NXkTfS/EYOarA+/aEC+S4tFTXZsDRCIGmw8BD9qTpVdHHTiJIN
r5mWqf47KpCfF4XvYSeSSmaSAYnJQnP67jZeUOHncim2D3rITJH8r0LVnbrTcWMMDis53ozaS6vl
d/ORd7vu3194k7ETI65aeFXfbYC6JclN3yv9Qx0vLqJ7zonqA6YAV8iRLolkOwkTWstlHU9IDeAd
E0y3g0kOggFFmWpp3uZp7tTuoM46nufiU7oubkxlXsrjbdqKbk7ob4TZfmrqy1S9SYXmLUVpY+u4
KfLsvqrfYhq0elNcqdXqdoV+D8HkZOkUkiQvEohQIS2j2FtnT0n1FwIooMep1r3Ywy4EBdfSrk7f
YrX2xC4/W+sGGUxeFcBhwdia91HBYbStXygPH1SVMg78ZZ4kX2JoKlkMi6Kdb0d9oJ/FWknEh3me
coN4suV2+5GooIMR+SYknynIWvN6ssCKlnIY71X0OiDknLnnYmWw0Fl05i1OmI21J7rJ5eB8VYrh
Z8i8kJam0i+F9AuJ6OkeCZ7qGVP9bIWhWyvrp3npNcT+QkzXGIbrOroy4JTvwX4q0mFDwUDYq2hR
G44wwCQZmSKWpWUPjIKmYN4davbUUi2uYJVAICeHJFlcYPq/27t+PlB8v11k0UBIpZngRP5lE2u6
phhIHG4fEPU64qyRidPtrWZhzqiRLImzSdGna4B096MeHWMrd1VYppg8zwldTmRyd3Vv7JsFc+ua
dM9RPj/m+EH6qvZiQfNpo5A1ELrg5BwtUX1EpTdIab0ktIKFHW1XVMzr9eZShfNj0QGkjfnaU/2K
sdAzLgt2m5BJyXxsQMEIE4K87dtZuYs5m0DowBE0S8OtqG03OAEXSWQS2BGPdp6zD8doLuL8k8Gp
Pcu1Lct4tEeh+DRhCS0GvLWb8nFY6pdcaw/kFxCkp/lgUG8svbgUsnEFRek6UubrumnuYF+Q/yYc
m0x9iBOOvpb8MLbRXupxJYXFxeAxmWP1nMnt3lDn0xh9Ribm6EVxiWreK4it3MqcRuIOwfen5EVg
lsOBG/SKPPPDD0vq5e/V538ph+JSQVDs/vt/xRH+05799y9WUnB+w3lQFfT0P1cLY9a2RTnp3UMr
Wve1bt2nBG9xWiW8s31uRdTOk4S+dNbcuk9J7KMP11a34ehVKomh2nwNjtRrG9xnpuWKVbQHBkgW
pXyqiRGeyDWCRHWvLoOT5MZVvTJ1IJdBzOktCdJ8bJsm0GbNU9F2F3NJ/Opo98bkdnX/FLISdiEB
x4rqlTxvqbEckww2BczFMCc0d04dkF9vYUyE/JbWTGAQh7TpsTVTpx4U3hGTmKSA1QTEvO/3WHQ8
oiswHmHbFWVAbSN8X0yX83bp6wt9UTxVw6m2RnuudZ7hDHpLFVQ9Nk967JEyXhcKLQY6aYUxs+uv
rhCDl5amU0F+c1ljBOylwm5atAZDSpUFZ6p5BO9yHU61X2VfLBPXKTlRAn5Q0fzcynwEGZ122x6G
rvZpA1/STcDeV3pQK6z8oXD59Tf+XV745zHkjy98s02w3VjgBt4V5SRXFDrYoO6Ba02wKEtKpHnR
skWsl37DGcWaNCINoxskxoy5LFdIa6/HvS7MXEZuDsYPL0i3XUtNarJEKr/GkQA2ZN+qqh/qqt1N
2dksyFCohqfORHujKA9NmHzenhKZ5xZW8b6FNBwuVkBowrmF5vrrD7kdaN5/RkVkUzdFdJo6W/RP
pzs1lxtDz9b+IcarbhPi5U346pZ2IhyTPPNfv9j3KfC/vBoRdZhUQDvgVfn51UbYfwTrsJWqVX9A
Y743doaj9CAJomPfEG9hwK0btStgVPaMO18cUIdLGEF3Rli6v34zm1nnp4+OE2b7wBAfiFkjie1d
napo9H2VaZweJsyJa9oEAumF+bapNqXOcFDH/EGVkatea6j+WNc+/AME49q+4HmCvOTo+LzTXjn3
OTsqTox4MK4qhOIz+ZPE8x4bVlR5LIPKGkAPVhc4FpdEa5/UNToiDGd6Iz8Uwnir93zMkkjtYkjP
ijA/trly1ZKAEaXRl6JovJF+mLkMJ2B8DnHWXzt2bVmfr7uUF6EEKszyDgfDuIPVTmK90RDiGS6P
Ev8G0Gr9EhXKDXGN4Mhz1nlZuO9E/Qr6wBFKw/SbL3m7Y378jhVKQNVUcCiJkqQZ33t/P3SDainE
/BNzWXVB8TnUekoe/v2r+7fK/A9r+P9/K30aO1y2H+7iTTH+E2XlPimqVrj62vVff6rj//Ff/lHH
y8bfQJiAWzEhnZi6QUn+Rx0vq38TVYr071JuUd+WtD/qeMFEs80yZ210HFETDZPq/49CXiDEkH+r
iJICKcVU/s1Knp/30z2CL522ArZOTcaPxpvU3x2DoUTVmrqK9VEU1XKxI3mx9kvUoj4SMDulNT6m
pIbjXKdmRnq82gYr0OQnkuYUdoWhs/ZlZYrP8xTGX4ARdfdWJoffRmHJmBHrMUjPusyhocbQt22q
4fgC5iI8JORANSj65JZHslxPxGsOcKmsLr5UhsHwoTT0z3oakt8mkB9WqGrmgmLJ4cO1+NbjYZer
anujQR6xxTn53E4D7hdtiIX70lKqV23iXYQVyCN7qi08MY1SFahT9Yg/oeEcti5TMxjly6qTGSab
X7+/ly40QCG3pK6ZLtqW2iafYb0hShp8AqkWN5XRCPcEl4sB1VnGTzUHRXXDaEDPAIKlYtierCej
JyRoNYyZ+MB2jL+Ig8SHIwaaD4Jg7lmpcY+J7CJ07QQongKVKs7UtTlhFe0EW00zgoDnxhZWwhJ3
JQKb2zVr9SsgycV9X5CMm2hV+CLN0ky09CCAkV71tdQuclivJ1OdwoOVSvTD1UglulorBxdJO64R
CJmuuSSQdOtqPqTJwJB9LMvmCS5MiIhPDu/72ShQwdPp9Bc6uQ2LPoeAUGyyW22csPZiE1IfAY/E
FzAWeNfXVhnqHVVh91TDp/+U1qLhd8AtLhB8untJCoWnkXhd31g7K8jGqHRDy1QC0SpwzHWzDEFF
v6+B5n3S6Kh+SZZUIzEuUbrrWUdRIqvWi4jU+DzDLKDCU6dro8TLpg0rMXaNWVxUsYq/mNnWAxYn
+YVMkOwyz0P4Mg2ZMuz0BZ9exLnD4di8HKPwuwxg3KNbjM9zkpon4s6qZ1KVxOcmjpcHsLD6RSTu
AJ0h/0TN1OxxXDH4DKEokANFpT2Ibe+CHxcopgqZUadpemq+tEGTrqO9CHrmQgkaH9h/rpOUmJuF
Qs1NqpksttFEABuHkE1QiIEa73geSsDFjP0ysbelsKhfdFIbGD4Jy0mrpehSZEP0aUXs42EjhtLd
82wyc0PxtLbZiao+Oym47m5yiWp7SSplJ6194qkxQ89eU6jMSd45RglepK5AyJtb8QYnIWV8yvl5
42SUd2Q01PtFHhByDUZ7iWVNgPKci5zU2mdrMyIlmN1PirwU33JM0We9X+JTSEXzJYQO6+kZydcd
sFE/yZLstKVxRLtFUR/zBcjDbhX0fD/lfZTaUd6OVGFROzROIbYV0qCOoZ7EYyoRxhOTzMHcGQBs
pIBkzBgHm3J46qLOwN+osuFL6F4SPR4PAmCUQ28O2R2xJtVR1rSlgj06Z/diLFfPhDPEd/EQyzd9
MXXHVkdEtBAzdsBtUT9UbZiiuAmnnvCodQhgxZLlrIjdSUuSYUtjkK4IgaILCcJjvVSj3FyGNR+u
amMtb5tspCU7ZLofsc4ERShK+7lG0qWJjf6qgRg86HEUPigLwamRpmYQ1YvJ/2HP+Yuj0HeN+J9b
/Pflm63KkkQCMlTLfF8Y16HWSWUsZUdVivJHsvewsNGI0DFoDk3j9VJ4hBio26OuYJfE0v9cM1fw
jKUfnrU0IbZV6EcvpMv7hD3jXE9A5ltBl+8KCBjPYpdmR4X6eZ+W9RrMWoMcwqg531hFZf2mS6nq
xk97kanTUKIiRYJDy0ulEHxfAcukIwM/qo/DPC5PZqmyaiZY477N6zp8irdr2HbNTFzI96u7XWcy
Enj6tmsfb99CTVyGn6Dt8MH1l7dyjvtTnRnGZHMqXma2pdOoYCIlgUMi/D3SILM029cuL4xoBcyL
B5U8t5yUbG6QdbtVuu2mGbbbJ9lupHi7pTCZVM9AN7N7+nfccXRWquOw3YbRwg3JAjYcOqmfTkj0
iIjfbtw6iYXTIsIlEHq6+0lvEHU+pzV+yEz9YjUyC7NcsyAymSV0RgLZqwOPbwoI5msvumGNORSB
xUTqHFhbFPxRoOGB5ImO0iQYRIPEsp1RHkvWfWsJnVLPj7H4KUuOKbwiwgfgbzFZbtLbVHlumav2
9TegvML8KWI31XvFxvVsF6civi3b13J+aJTSnYtArq7T+c0y653CdJ0s0RqC5/Is4YUayKIlhS55
siCV9RxT2FTJjqmvynSLzJtfabK1EVhTixAy416fWrdPrlGHoABm7xxG2M1uEtqplgRZsd9CB+Qj
8OTb6A3cSMJxGwHiRJzmflxfhPwJoq4qXjKSFAiVSYp9aH02kUK+GdwyU3I9WHtzOQG3RU8HUmWj
4jbJnvhkJ1cst5WPZvzUixUz2MjugMxoDJTMcov5E/FcqzUFuig/lCV4kHHepZN2GBvlyNrlbvqu
qMzATEGPZh8kaybGzMsMHMFga1gqqmKhByqUyYLTT5Po12bcIz0Ma5dGB5fOlK6EDfOaghT2KE4k
yoGSk50mTzvZEGhZqueiXfd9ZqEkWhY0rOX8bGnj1ZCvTket1UcRbCludDNRTxZqUNBSey3ZWm0v
usKBIpGVb+s0wUSRP+eL6FD1fJFXK8Fiel/MtTu05UNDq3NuuuNE77/oq8NUDxo0tfBZGvy5rM65
2rLaJeK1IqJ6Y7m5a9TBN+TSn4u7NdoDR1bVt3XAlrFMB0FBJKSntoQvZ8AXgVLdosE5EzKrrYAw
pkSOMTLIS+uuRaKxltPA0hoEp2aRMHxIFbcneedMHO6lHXowdMtZhGoDeucqXS0CqhZ3KjGnDIvg
T1I+2Kj1YQuXxl0+oH3FMFIcZuO1I2ZZVu3FfFOMe1wiMu1nU7mqpv2Yfq7IpxSQcBg1T31K/EAK
KHi3lj0HWXKpNNzgRXRdAu9fiC6BhFQUzFYlZj9eLjytNYVZszj9UGLlvamrPXeZWCeB3L5YCtqw
T1qpPoHR3QvhlsV57sSXiEgNQk4Lqzga4Z2mYHWh1ZjJTtEdEkZ6vbF1MJpxxC7Z7hokCzVCt4iZ
ckTkxUu8XFrsjk+xbNoRo/w8Im8vCSKR+mOTRg08JTwpKY2P/mm13FlXkEQRPy9dmzDOh0a3jfaL
EeENOykPi3TBb7xrX9tkA/p+wfC3fqUbRry43c8E9o5XnezI8iWX11PdnHkCta73K+uTlR3l5Hos
q50y3bUkPlJu+nJ6axbZlSLmzkCKbKpgjEFWEMuwYqYTiFF31RwKERWZnkaGkZK0e2VCyO8SjRQo
pKSNBhQHmWApad9Sfa5N5xrKU52fVa3wxOFbv1b8JQam6hOkXarLyKlIoJ5QgmJu5f12rtnfGPSz
R26TjYiWbEHazcEk4UnLmRTmb3F0r7UXCzdjKj23kFxUJdoJxbc6X+04p+5NA4KQ3H4cnHXNHpV2
JTDTTerZAah2Q8ymmyCD+xKBTYzgTWysCMkvrTO5rlV+XyK3LGq/jbZyRdrFZv0k0kIthl2f0LKl
JEftPOmE/xpXxvyCm3OHXz5YRNOn/0E8oj8l006dvqmZhMdoX4tBX4J+jF+bFGiD24Oj/3WZwOHw
X7dWznmqIZuA+XTKa/7+h1YAtLY6UqQqP85VyI2UthMIZdPkRkqsRtJ22J2XmlFBX1636lLg7zPE
8RN+HIt6ZubkoRSnnpTyA4JGiosqzI3Nos/FAzBsecL3ogBPekm8CJWCIfckmnZ6ehSLheeOHLtr
Qomr635IWr8vO/UQTyKhz8TnUF2l+MZG4PCVRdpkjRfdyaL0hjX6sS4S7pGtKo5Ru039PjEwNcCs
28XLYRFv6/yYdElgQjaC5baBG78a1VtVu5XiZiM5ihmMMKM0nIFN4hBJ86bJF3muQj/EDL+bu9FX
imU/yrGf17FrdCt5aDpRFjt5WKezmLXFfq3vDWvZRfTLxZNQDCcdWdfyyVSe0/ZGmMyA0PadCsld
wkAjkcdS3EZLceRw+1Wm5ag85nLkixk9Zq0e3IxTooXuKL4fGBY1x2wyzmhmXAWqptqNztC3yBgV
wYerF+gWw5uxfOj5dgyQCm6/HMyQMUP3ZU3YjoULMdpF3AeVFt6UxgMnHkLaJFdeMWGMOmqz1i9E
ohCb/riaxp3UKYDPlN0YAwpMgfaRirGGn+KqPiqI2ptv+vpoLJ2dWcBGgHoDORd/0+d853emzDMl
CHmGgrsd7O+/jA+BQLV5qzXjMTUmSoeVeL86p9E4fKIWWk8ZuHVvLefEnbqoZsdn0CBXrQg3igLw
+4Pxb7Wv/m+m1D91uLyv1fm1+Nq9H3hv7+b/MVyBZWiGvEkuPx5l3xEM/JoN/wAW/Dcnea2WoWd8
fbOhoaofu17//HH/6HrBP9IZDIMeYFBMQ/fPrpfyt+/dZl2Viej93sj/o+sla38DZiQalqjxNzrt
qH82vfgr3I7caTL9LrjA+r81vWZU/NNi+HdltwkPYVskf1wE10k1kjFVTmmQHJtDd0bA6Su7GoPG
zjzJh+236tk8666BBHNPOKG/HKQ78CXSdXiTnMd96JYn5IV+6M57okquOT8dZLt1ukN6lb3mwbZZ
Wjv2vjpA2HFM3ciZ97pNEKOdObKju/qBAA939FV74NezI3u1k92GBxl37nyM7cVu/ObYuaqNHfeI
Oy0QfPZLBy2k3wawmvaipx4aL/NSZ3GFfeXrh/ouOiiO5GTnzkvm3XCSnDqo9/We9vg5OsOFlPaK
0/sEnZw2bTEQ1qvsRLLQWT4Y17rXnJdT7OiB6qyH/JwEo1/vC7/z8r3qCv5wMA/VTXgRzvlddrDO
1anwm83K6ya2xOdEcOwKJ2CuNq5R7CDGrjjF1yRahehXKXsewgstm938hv83QNPvpvxYZd/tvgZu
54T7e1JdbMnTncSV3fCbbnNd97Wvf38bqiv5/ASn8RSHpuCuCrq9K17CKzI+vcpjLmp3fLLBK514
D6A9WF3Fa4/gCL3W11/aIzrcvWLrjnLIrgx32hteFkjedCn9kf9qui1u4v3qWTdDsusCXNc3k2PY
mVccaEBk3mgzGfAWZ7RhoO7SQ3xID+Ze+SYdsguYns/WJyol3kfntLvh3o7syaGstEdXO3RXUEGv
q0Ddh7vRzbzaF/eFE/vDFXkT18vV4jSOuBcdKppd4+jX6a14VXxZHymmqDciejzyrqGoOotO62pn
5WyduiC7qx/IWwrmb+K+t7XAcAp+SHKJj6Mn+6mnYcruXcnN9ulJPQEg9kKcAcSVgRW8My5G0PJq
NHQ9cp/3a3YpD4mDfNBLHPFJ9euDfJyeECc5aOt5s6bbf0749eKIvnpbHJVg8Nm4FkC7Z/VWunAn
eqGb7HO34TkR+bMvwzF/kC4JJzLSE3bpDSYmjyO2fgBLvU+us7v0lF7Jh/xKP1VH8zY9GTwB7VUa
xIfyQCL88YcV6y/aIwDXPnjU6a7/+KhPFYmIetVIp8WeXDwJ8753CKC3O3/YGbua99A63771XrI3
eCrzoA5WR3WxI9m9I9wjMt51bvFKi9PObep6p98TV2iLdrZ7TJxkP+wmm76la4H68SWnDXjC9pkv
YRXfpZ8T13C5i+zYaWzJUfbGnsM937fCXd4f1ehQeJmNd8Qm6MvGIuXNfnUD/thHDeFEXuQlXvK1
aHa5cSAkoPu6vhUPo98fEYI/ALGe/cRbrmufKScgQ3s83go2kPJHUj3+D3vn2RtHkqXrP3RTSG+A
i/2Qthy9EcUvCUok03ufv/4+SXWPJKpb2sYCg1ngzmJmKbKqMjMq4sSJc17D71Dh/BT7+j4/qvvM
Cd3qzvwUncl76TxKTiZz6Uy/YELuo718u15r14bX+ePBOCuMXbQfD9EJi/jz0O989UILlOrS5NWh
HTmpLZ3NAY4dTO95Ww/+6GBOzO9fKcY7T59y+wuMfw+RMJvc3+088dC7iv38igyxPbmsSV4bOjC3
ncXG8x5uf7fXDtMp3Y1BSmA1zzGAQ0lA80foYbbkTh4nPifxS/x+dhbzUThGH5lxbu086ba4T5zV
QQ6Cm3smhp/UgC/lTDiWp9UnjfIgkXnD0brMHY1/4RTn977pmdeqYecB6g5MPTnQXEoJLtorXu6V
jmaXe+FiOWzXzc+Wz9GFjjA5YpVcMvUqP/ZYAvtmV3lqQErnIW5s1w4eNue9k7jIcXkIPTqqIx0z
T3QUO/Ezf7KR4UYZYWCr6Tz8Se3Bfo3YEUaXqG/PbrnXXEQm0BLep7yq2YnXzS6F1GR8ityW6Zc8
tHw6/ca9wA6Egjp3V3nQrNzw2tjDQrPlQNjVfEh8qO8id3B+vYzIyn5sJX7bMt+V5CYDZ0eFjvVZ
4+lnK1sZFJ9AsHu32RUgAvhOsD/2W9d0eAKGEiefU8w3ASqCwZn4reDeQMnxB0/jRxy/7Xt84/zF
K+zn0imdwUZf1AmDkZE0XM7ch2U3HAeWITpi/rZkOVa5s/toBnow+mzNiFukPoBUdsXOa/18srdp
s22S/MFFQsxBXs8bebcecMbcm4eQQNX6yIkTrvBuscXH4ZDvtw/sdjpzTHSK89lv+CkmaDYeUtDe
4LWwQAKUM2wsbN5+kT1t87nbgUTl37CH9tm1ygc1UGcxafRkLpPuJ2fmYbcPbzxpnzJZevfrg6Qk
CiCFCAaxa7q5uzIrOYgG6hkgZgdr2/uBp5OZPjoPw9Q6Z9DYxBWf6MWTszb86im95fMZV9nGo8PT
PTHofdoinuQWXsL/6Q5ZxYHPY7iZU8Jlfhd6ptdwS8srX4tTuyzAzygyRDdhZCMqe2yYO5QFXOhc
Dopkjr4v+J6hZRI7Z7/k67SYppaPzoOEzgeyZAEdInIVJrqLA727sHAWZ5Md2f62jRm8PL5MtF7Z
O4C0sTEi5sZCQNGB1cii2wO08repXHkW75PciouUPEOBxMMJM28XJe/99jhbqtT7wxHLUZ83caEw
YIB4hWBvUw/dPwav3K8P5tl0WBiOjrs2+e7JJ4IwqE/xvjs020R19UC42L5pw112SL8xYU0v8tsg
91rnBqEJnmFhwpXOK0UjG28dOyYqZKzZbSw0G76in/PTNsg4QJPU4V/LPiCS0cA3WJmw3M5OPvaB
vtN3PbsyZp+etROOxKCjcDntuh1ibv52LZUsb1sjkZt68dvElNgqJm40deqg1R1hjwAUV5M9g5W3
TYnyRGza5dtMJrpg+ezFBI/Qa4OeISbvcGhZOp23PqwP8X47pboxYioVfrbEIIOt3mB+q0EPkIyZ
J7IrN5+BQO9bHygQv4mDaSewireZippmgLiML+xafxc609HawzIPtuXQ8xLo5Tamh2wHkO/dmFSX
EO0Iu3jff1EJw9Zpi1V5MDCkMlN6e1Rk+N2SEVWYBq1rMKtkxpIqn8da9MQr8266Us+JaXzXhSud
Fe423jU3Q21uR/rr8ml25mKMRNQLHXIkH8NDuwzybTychNegkciCJNQHE9/LdC7x7i3wK7yn3g+s
hJBYhESxM7JRsC5Io8XAPNO+6Cxf8WoJTLYYusRu/YS3FWGt4j2DV90zA8j6cSUn8FD74rsRWYTb
lS3b8GW+qXxP/uqQtu0owLu1b/Gc8PUIBKZnuZVLMufkDHLvM7CueFDeYpv4NsNnXyJibTvPtloX
B9erLcqUASvVUcg/ax6dNjO+7UwSgaiJmbsz2qFL9dPDvCdmGEl3tl2PWxlPMbkFbs82hq3X8XN1
vg11c8Drx8kZBqInf689i5TcDNLbkBS7viiChkQFHXDiE6fw46qflRfF1fIy77ZEAbVvLyFdaXdE
DpZ6GEi8zDq3Cns8cirxctZxdhYdaPmnPl0YtzqUPvzBAz23IF9OiDjFFyAez7qz7gW1S3vxrQCR
BockiJL0HS3CINlxLz7VIAd4nM8Es2N3ChpnthPki0Y7t8HoknXXPtqzZFAkt+Q5KUeKxC6clqxo
S7sEzieNg42ME/tYPjwLTsSZwXJqb8tbMCx0S385G87nk+6kPqIAKA1ZQU+iNlO9tzs+XkY2KfHC
vRI61nm9UwKMRUnZM0fc10ftPLyleNzzg3hj3DX6HWVu/UQi5sXAkuwiMDlKaAHVWU4BdsKwIDTi
6bcjwWTfH8N9dcf4MlEob1zgGheUR/lyEtCYtpM7dS+TwSmP6rN5q14mAcPDa9ObiNvRPyUvcHuP
+mURwOTysQ5NqB/T4neiKxrSHiWfgC2SNHPLQ7Fp0bwoELyG58Tay4n4dch5qXBym062i5RUv6O5
YWsBv7Abp7MvyU0xGYIB2y9edkpOEeadzuArweTT0uD7R1VZbXZYXyd761HT7Ji3Pcg3IX0r5gk/
VLe8mJxv+3rh4vuI2WnIYDCTTcaw2m/nMOvte7P4QACJT+p8FB5JT5mAQncKd51r2tEtlVsE6IGd
BLFfOaWbfqLk6n7B8M4Ov0zu5M/eExVGgkJrm7bJSuQeDcfwsH+xdWZX59bM3Z5/Le6WhgLWtNW3
rBFEJZcA/1igEMCZi+MlbZNA9hEJ4LfLVlR/7QirfePQ5Ztw67iVvxT7ZN968fmq+fPr4rdeyOW2
7BaVppnjV8MVcj5fZtmaXIm7sC3wgzvhSvZ1Hz0hbqMnT047O3rOr/PzJQpUv2Jz29I6kiDCWsic
rnccRM8Mj9lOWI/81CtcQItcS/QlXkPxPmDP4Ytj7jpPvYMIvsPNO9uiqbl6Tdq9Jd2JvyXb2+Re
D6tz95oGWz67Ddd2BOltjtBcZGGLrh3xo0CM0u3xAJnabtmyt5sioNg4QPBMi50SkMjOOQjgbc//
nxiynn3RIP7DDSKT3rI64Zg6bGocRnEPRVKMPTUjk+I5GHSOoQHld26WAjw3UjshQX5LBxG2INVN
PdNvbiuCv7XPA3S+3nTAYJ3xSrZfZ77QeAB1Zx2YR7fNnvFiUwKBe7/6aEoRlE323tQbA3OH8K3N
Rhps9Zc+iLcw7G2jzBGAoExacBqp6r92ZIyCX3Oh1JvYW0hcbN7ADZNI+fFePCTn6X7LsUHDJr5s
cwJR3ZmHofvh1S8ctdlhtuOiQFbx6/wb+OffHGO3339XsaKHmhRLVUtnJKlkmkjtlxSW2Ne9Z/IU
D5mXhT2kpAHETm5wYY1NdqQWROWImIY1IumTxVaHnBWJyupGu/xyy7fmvbTtCwHaxOwKErUkMlN7
vQjvwrPwrD1ZF+1e9sY9dCQqHBYZa+dQYyKpng4aNaPuPr9dvGjX70PyPTy7idiwJ7ZCza44dGe5
Px7REuG/IP63TeOsP+r7LSIOvnkzbsc27nD8OH+c7UuDTagIujtabRfdWXrTvWzbgHS77W8FxZvM
03aSXbEFdFfGcba/jCzugv1gC1WWTW+brZ84z26nMp1jV9tBrFj5MxQQQjAC0k7qxuChyTO3fQUX
+aNANKTLd9Bf8cMirsRuje8OcbNk8CgsUaTbtpSVg+VEisr1HSonzuLTOeec0W1Jq79tSgDQ/Mkl
TPCaLUcLr2Z/y240Cg1kzbZ8v7pbbrCV72Sv9jsC2TYQ7KWBEOh+5a5vj4PIJ0lhQ5jiG+nYRlR2
52q/HkrlqtNZ7nZFKWskouNzRiZNJJ+dFHFhCkRQUm54dMIAVAVvvBeuVhaa4s2ecqB1uNfYtccd
G3OwEC9puwYp56zEx9qPzX8m/2n9LY+EQUuGuOXYnBZ4BpoFjtZfWJf1mfgxvaLrlYikeunZxPLe
ggjkxMhxCpKw2kFNImEK4p7DnJz4ueWodQRw5d/BtHCGfWvDVSBG5Fez7sSHdgsgu+1oy+GaNTvx
PZKY2yzAiy1FHMh/thRP8RoEBWO7PuQeXF5nSwxnBm7Ys7USS2qixpbS1aRlVHJI6mrltB1K8DYn
pG6Rizh2Cr/k59Hl5M7EpK3kUBBmoC2Qz/56tUra361WwJ7fr1YgI1qWx9iRhS/ShXqwaHaSJ5Pv
3YnX642e2Qht+Ku7JbImoXFLLSW/vBQuJqrM/Sdtn9xol9WRqtrV+gUt+ovpFdqGr+zY4z3zABnf
jy9C6sdb9hBeQgO9oV12lALlsL5W1DeR13BWT6bKufjJXicx7E8coEljOBrvR1JiDnF+u1sucnIN
/bI9Gnfrgfqe2+3ZNL3sUDFFklNxwnbEOvvE5kjod8XzjIC3el5J0UW+lD/1h+LELkRCK7OXhf5A
kbOhNKHvur11ZUbu9AUht2bf+GiQHq2LfE98J4pTPqfyplzI593R2HP09rYDfhpYX2FR/7a2zn9k
x2bDRtHJ+PuOjQsXo4JmePuUvWBzUTz92KL54/1/tGgU6YNJC87Cn0o2LfDH/2rRbH+BYCiLQMc3
fDElnz9aNIrxAbqNgS61BssQ8iF9nT9wydufFOBbOHmKwJP5wH9CMHzXIsT9EVTyBk02cc9QNISt
f1xJsmitlaDl1VVUvKKTNYstAh6dCyUSi+XSq9rIAdvrGDkhhSLHZvfy3cj9ReX4PdXwpzt4h4sG
npkpVssdoMtIxxQjBaROKkg609my1yC1mfgGDI+F3jub/qYlPL/dwD+awv89YP3/pH/5HzjRYa6K
SI8w6/5+ph+fgAkk2ffz+9vbvk5ww/yA8SN9ZllFKv0rvv4r8p6/qGgKqUDrMa/Q1E1h/c8JLjPB
dcWwYN7K1ps5y78m+LZedLizUAlFJuY/szl9D8j4WlA1RGNTav9+jwgNmt5Vt4RBlE9nHdA+WxS6
0YnH/DNWJwGyLMGIamozDk6SGPsEKeJBLw5VdtMIHIUi6WqK0DxJR52Dhxg+RTI6KUYuU1cxswzF
OAlPhRyHtqmQj3MO5JwfPKUrHzJd9i3rqh87u43NkyG1QQaafVWHOylb0WfKL9e+oVxgprFjZBeT
UMKNnTjmq3hTmdeyFj9jwIr5sjHwu+4uS8svTaHsIwuTPvwQUQbW5HNd6k5A/IGdm+0mGIRjaBs3
Pq6cKKsJ6LVZsuimkQ6Ml1UlWYsJJCf3rH7jrUbdi9DW11Y+BWHPaa7Geb2qk+M09R/HiPR0Qdsu
fjYAIwslNvOiaNxssrR9+hDGr0NXABwwHyY8GhxjTj4m0kWjaLWnDiOI3J6TUXXXqvKzloJYg1t4
JYmrt4BkxOQ5vc0KUz5rtUw8zNpyAQkC/aooJ+0r6Z+ZS/8oJSNNh76SvEWe7otawwpKmQ66rtUP
xgIIfy7SMegLXDMxf3dGeQbI0rctCXBSdTVKWDr0w0gHkz+bspeGbRzIRqOSiq+deblOUnM+6A0v
lLrbIsOCVU1VP2mm5jigV/OyhEkNS0lO7vRqTXdSJZ5y+L9uNS4jWkKh/+8NQf+5wYUu4d8Hl5un
MvqLyMJ7/ogsUHDAKNAj0XUFjv4Wqv4VWQxNQv4FpAJxBL+Fb5EFhwaEYfjPZnD81Xb5z61T+gAv
XwffgFCNooN0+Edb57Zzf8f6+rNVgzPVj5FlCiOV3SihJCfPD2MyUPfECzDo2xAJ0Qigagqwy9P0
hK7vCiSwFvGirUqwVUOUoB9pqYNTR5vQEmLUbrOklGGKquB0WT5ChpLsURXXQ2PWxVMbheM+wbvN
l7S192aCLVQJoNcz8mQO2o8zhc0OrHCaaczV5EuTG3RqIrk+z7MBHcXMAmhiTbAJROjfEPYSv24Q
GLONVp8+L1MvHoYyFR3cEcRD2ViV0w4joYyofaj1UfXMBm9FthGZokKhokotVikqdJooIRJv6ldW
pgLuMir9vknkYaPd1GARReqN01q55TAhRSSFnB2sghMmwqxEWnSIx7H+KKRWjwo0PpGx3Cz3iTUj
RpzEywsU9sG3WjzuFhMV6FJE4VDuNp53ltIKrkrN0fP6VRCl3hZGljFgF25HHwzJroyRuA5JeRFR
1dMkWonA72+jfDHBoZoDZ3CMMB1wYNe5qmHqitzotA4WD9FIxW6IpnyHstKMTN1K0aivi8c8jYxr
swxhXlTTeqbJy+gKfQvCLekmP8NH0jfNsTvA3NiVuvxgzlnsSV1MMUAd8J7vRZr0IbbOi6pSpcXd
R7azNjP8YV7pnkzzbdykgTkDLcaCiG6J2p69cTwwGoidPBwFBFVnhLlnM1AMuMEwjG5X6Mv6lIb7
xQDbKg0adXazL+yozqksjoaA6cwc7Rqo8oWuDHaRTO0JEHuGtEH/JiNODQhX4cdO6TndwYg+RDMZ
mLpWED9Dsb4fkSK4GZGkdONowOg6M3VOqUofEkSBCufTTGVtTtr7YeiGADtXwDSCXuysQs4//v8A
+TX7IrH/+wB5eqr7+Cn/ixjJ277GSFP8AKVQxsIGpiJYs43B+EeMtD5gVgcT8g9CJNHuX9mX+AF0
6uaJx1EFyYiNH/JnjBQ/aIahQwzhD5KsiNo/i5Fb9v6NNvOv7Ost6/+untbBpQEV2giBjHGro3Q1
pAUzO5RZsi9riir1HH8qmTbqIn2aOZ/YED/gANV7bWT/DjM0TAel+iRJ0RHT1E8Y2z4sFBOH7GAi
0790NICHK7mFNTdKxWtYrLeCvDzE63TbS2mJ7+3qrjhs22pf607UJaA7lPi8CqP9LICqbdPYt3rr
fAD5aFtGFuCTQPfDQLSkXjp/EpYnFSdehDYp0sAHXOsWQ8sBd8381cJIPaqSUzguj7ij72rUQZHh
vZU73XIUJDgc3RR3OousT0coHuN1JLUP+Jx+mWEQLGLyMiBtDP8LmzpZ/piiADlAAx1683PekLcp
S4oI7owc0mBcpGbudsCTqjq+mQnFdodHeDdiOiGnk1vFYAlz6TaKMFldtPalU6brvApB41ReiaUT
gPwrnFQHF/tT0amK6myxaIvg9o0icUnZRo51f2nGcxHcMgGeFkaSRM81BkjgQVcX07GgqROk64QV
fcCVPnJD8SwH/8tn2K10rRE0HC2f4Njp/ZW5VvRy9XNLyKS9jmq1IBrxXYYUqZVYn1DUn7DRoOds
oNGdiKaHuJflrnBYvWVZgHjp/S5aMvI7sb/FAGXy0ccYqQ1HlRI00BqDZEjmU6zB7Gm6LBBHhAQW
axgv1qjVnmezwUpY+RLPjbkj/gpeNAPvRU6F9tJIybgWLy2c45xa7hOIKxHl66UpvdTIKciEcrNT
MxNee5/pr3FWeWO6WF/17P5tp83/wFRPpmbw9zHMfmmL4fmHCsn2hq/RS9DVD6iWKjoaQwjHAGXl
lPY1fG1/2oIUIFTTUlGk2P707fT4xsTj0LlB50G3fotf28HSUA00DjQJwLL8j1w/3xHlEG1A1UYC
x4/Zly7pBNofU71mKAQdE93Wn6VsH2ugC00QaYi/q9hjy5Q4tWtMwdwxW85h/O6KsQ+4KbuHmgpz
6CwlslQCJ74FWiuS5V3jlAicxpnlFH23CzvTNQXhQDLoWsqz2j9aBl7IzbAz4+gj8Py7YcDYZRNF
iDmFoKNLNmSkFfTH1e11jmahYEcpzZY+/hipuDHqYC+qxo6hZYUJiu+6EqSzcsJ2WbF2ZHyI/epg
hRKEw7UCY2m5TG/ZAx5Ca7xeYzAJieCRMh51EGkwkHu8sgY+R5pa97tJ8Bdlnx9pEj8P7Pt+i6iP
ehF20NWa6lDDtpn0S3WgkdRoXw9XQL3/2gSLo8B3O9DPV9r+/t1OVDfw+eaar9CSLwX50yj9Bvqo
/vwo5lbX27QHOIqAwv7xAo0hlB3BGNxTdJaIKT3OmzXzMyl0dKCt4i2FA8eqJ5gz2XkdH6HH+xmk
mjS96M3OafvCU9gd2zw+dILm6uPHAQsrUbqfmThxFeLLDPCO96c9wu58Vt8sJ4uGuI4XpqFcCTgI
bs7l2B9ix1B5Sw1oio4n/tteCyVqFbJdWWH/XWaYIh+aSvhdGf7nEWYAJNis2zreTHh/HABR0o2w
nkYkXsDwxRWwhS9pJGKy/HGo6IVI6OPQiTdmnhGRLAYll0M/5Pb+6ZT68TZIar7/oguRRGeJ+B4w
k7c5BUKJpptkjDapzm/m1FY7+pbVbHPqx0uRjn1/qapWR1xFZ8KCQstJgmGH9PYo/u6JtsD4F9d5
E6HTDUpp76qzFo6leZ8xsp18G9eAjkVKpAieC/DuhPhja510CbEH9dCKw/UqnFfV6HXrR5mqzcqx
qqzRBw+Rgv0cUov69Whvh9yfh+Dbrb0r26od1OEuHWDMGZoTz6RJEF2yQYTEB0CiQ78Fc2RhjK5/
fdm/XGzwEpDlexuRdwHZEuYlrEe+5EbPXa1CF1+mtVaPfh52v5nXfz2tv13qXYgq4abX0cClFo7v
eKHYUfH464f53RXeRY6YtC+zWq4wLY+tcdsNvwlNfz1Y1FgRP0HFS3u3MPG3NOvUIMgO0kW/fBkM
ZgcuE1b45dfP8ZfLAZdtjH45S6jv1QITA//jAnUFvyF5ssagHu7F9ebX13hPJvlj0ZmmRuVnM/WW
3q1vdEQp+hTMuKLNiHDgYxZ2usTcy6vo9rjGlmaIb+W6HSX8RD92mmivULYJkvdztJ2MjVdZSy6S
CRZju4lMCPPd2ON2pSdtZ0sJLzWTycnCEUaYdirmuzQDkJ8juC+h1h7HqJBDc8C1Iq+1QKyfIxJU
EZuFwVrPe+OL2DwLKu836oNQiwcpPh+pl5g4Lmo9WGUEz1AEU5479U6qnLXd91pHqQiC6oqzCgoR
pcHqblg1guWg2OZHa+hPRUoIr/fhPDuxCA456d0W8oIgHZQx3eXisOunANEmr0LmUC5fgE9I1eek
NV41dbzXtfXGDOfr3gh6DGaS+WrIjdd0AMAsgF+QKG2n4k2MeCG16CPaDX4XG0eEZ5C8QxJgsGy1
ED2zBrs/XbY4fGEQ0GYYlagK5GotqGDtwuDHTuBcbiyPKXJZoPCddfIpa54RBbHXnXHVN1+yNYAO
+fYIU6n5IQeNRbgeqqdS/xKtj4P6sc0sNqcnLSkuwxlIDKJw6my52cRJrgZ8im57b1neAtV96tKz
dTZRL5CDKb5D4MZvsuqggygqsN4eGkdc4T8sky/31WmbLkLy3MBjn0VwmWp8zdfjmuyZAztFsWhu
VGmnJZafzWH2VTO8meYIdIxogBuS4ODK8lmlqqCroulcGaebupl2g9EFc3ODvJxtLcdCBvyEj8sg
g4wX9WNB2U+Fa2zqWPRo9rRtD9Az0hn59ArTb5kDb9i6sygwNz4LBRwjUBOq4CTN88yLEjDfbQlo
6nOPzY0eTdg5SPumV/eohlWsMs2I92n6pCgAgyY4Ktl5GZGH9meq+DUjoGSWCjDKUQFpsXCWkwgq
reJRZ3T70botxotOm1zyEGvp3I60rx8+y7HXpq1tyefV4E8ivqiAOxrwG118XWFNoigAceoCnvv4
kEYqux9EIdCEa1bgPU77ISp9OQUoCXU7D2XI86Pb5LKvIc/YGupTJqYwD9eLUscVcZ2uu8k8FaSy
ovpFCqMDPRzbIAnthy+DatlF2d4rAvBk426EPbm1IaPqc7+8TDgTivXoqDOgBqMkEQIS3XY38lp6
qAghkNi68SWNLbtLn5HmspWe/VCSvITbN3qHxClQJxgiYx1IOpm0lZzPgoDmNdqEi6PjGZSiN5PH
66nOs10r98eiqZxYrs/mqHyEmOsMsuyZ1QWyYtyBnUrQ2qL+oqJzWg2TZ0JA1fXRT4TYXdL7XOPs
0FBbFAomJLD0+jFc6stwULxYB482gdOKakxv0zPTvJnkin4TFTrRCEYEMRdN9joBpirJpNwhkJpf
tYW2nyb6VtiRZNHsJdg/5roAgTi8V1SQQCmWAsx+VGQw8UZ/KfHUZj5ZmHXlAtXWCu/SGrGEGo+V
EZ8Gy1htYSl2a6U7Lczt7Qkzs7/RuzkY5cdxijyM2FFszPhy6um8q8rLpEj2cVk8mq1wlfTtYe7C
kwxjKY2mYBZOKJs4DfIf3fqYypmr8C1ohOse6OaoTSgK3PRQ/CUuJKGwoxYTJhK533bqTgkHLAYt
lvDoq4PljVRossryTBHbH5TzEHDaKN9ojzhLke4idP2j6aSY4ItVAB2ZcYzb6KNFgBIwBivkV3G2
7A6tHQtk+wj2R0e3NjppSQS3fTxXmkdNjq5b3GTG8QxDDCw64PugTLLIiH/kFLzLfSmDCcoxECPc
Tel8LqTpfRsCI5RitG7GC8koztYs2w20w0INfp2AzkV300bj7te74Jtt3w9pF4daupmG/tZTlcx3
W7qwrAAShgoQUVKhKcspAL9OTa6dCkCmKINfKTkSIhw5L6otDJlL88RTzfiYjeLZTK7UmuOlEN/D
hf7Nrf2UEL67s3fbs5GZZU5CRrOgMF2lDS9EBMzlFEwsEDa+S6sr/L7P3V8PyE+px7urvsvElSHt
26WjRSFgamOp9/2QBir2NL++ypsK+0/DLtGxptgKr3qrpX6f8MdGJ9GKwh9ON2gaDvoOrwGCZH85
iK1XCXQGZ8uTpuliSwDSuKNvqdrWOhzHxkQciSOP4tUyMLkFNNlwRFbK0bT47YweTxqUdixXBvVO
baBQqtTVNJxi+NRGfNZiLFMWPLX0+/66T257SbFnK3JwuLEVCeycwpFwNCeHHouGb5JYZZ6kPtSA
JFWykwiCDU3V2pz8JdaCTl/OW6W/VI3VN5WXJIsuY6G73NacLo33WlQ8CF3mamt0mXeWl1vFWTiW
vhVN9zFkd9OarrpafpwKMF/xjR6tBVo0MHSX9abDSDMeh125hPfLpD8gQHW9cjQR5TYQZKDwnMZq
I32dGxIm/MoiSrx9hUg0ws0JG4mSsqBj5TdJ/Fuh+Rff3NsR67vjPyEwbBcx36bluUhMjNsbFfgp
ZRxzNU8jY7zeD8irVgGxF52bX0+cbdL/eHVK7G/FKF2TAENs0/e7q2PdMGutytUruKvJ4MPiPU8K
7dSXw9cp+o8Ki/8TgMr31Pn/+l9EsP81UstZ6nbovm+gbK//WnxU4M5znKCSCPLpj07x19qjQhHx
TW/dlDQVGXWTqPJn6VH7oINXob0pbvgsSoPfSo9vXHxVFFFdMA1pa0r/1//9oUzVvfv399rL8o+d
E0PWUBozVY5oIMSAYVnvDtiVpY5SFyZg5se1be3cmhoJJbkMrSqOFcNNq43jlZC10smqcXSe4gL5
lUqV2s/YhVEXNNpO3hmFWt+l0jyx1gSzf6o0vX5AexEJlWaQDDD0aV+3jjEmcemXiGip/q8XwBZ/
vy2A7SmwA6K6y3hpJqVQ5ccF0NaAcMRWkBxNWqCMJC1ZdJdqSGCpDXohsAsL8K3p8OmfX1YBAmDw
P4qKkPGPl7XmWiuV3JKcBdWpSQ2xMMPGUywu1nk91Gz0U6v/riLy41b09VG/v+a70sSM4YRS99s1
RUDfYa1BzMenuWnk35QN3qrO7weV0aS4TW8PZdN3ZSGxRSpLqImXiaQgiV1UKEXS4Mg26EE5Crf9
YqnHAgE1WAJDg2iPQD9+XgeSrzmJ9KMgVIg4a+KEN2XGkRjRUAUM7ZQMcEUqWXoStQIhM4pbw2CH
uVVd1krHplpLKLb9ZgNHHvfnKSLpUFs3iMeGd3yX0khDqcplla4OioZr7sQ1WEq8ZnA4sNCpnj26
9KiBheVgzJ5RKC06W0WzPuBvaSTBNGnQqKdROgvDcp38VhqQrevxJHiJVbTnbDVvzBuzlCQmniGE
SJQNajXYUl5j6Cq9Pae8PbKayRnmVDWebeuQMyYmwp0cZbahmrZBYw9cNyQYnJYSzxaEJbfx7bah
TrZBb3DjhEn+9l1MwgT5D7UtEO+qGYm2Uis5qPm4UF+WtKLBtRI/qoOmmBW9vXmYG9ccKsGV1nV+
Vec6mhA2B1kCLEyd6C72lvKa1ckq2ChmgdfqZQGC1yiHauPUyhjOdCImNT11cUuhYEUsvXcwRJ1z
8uVUhyWuKqTRyNrIkoeSCDnFvNDJdzMZS9YbOmiHJkpnL5WwZzhMJY6XHIxQdQf6RepbNMX8sdSM
imOBLBdopUfDdVwV6u2SKeOnRqtF8RRLSDBfipFFK7IP8+K6yPtqjzLpMvra2k3rs7YWxeqhxZdA
CzOsGaFR+rx0IiYhIXsfu+W6Mqs1cjBNQRUnofAdBXqeKRoatGmbOQtuhfiJ95ohOMPQSqNr4pG+
R4Mf4jrtDMz9MChd/S6ZF9nvyl72tFifFjvpxmqD1hla5kyCNt3K4dIeMDotioB3MU10A4N0B6zP
iuvvqnU3ui5Es9OFkfwah7M12cRj5aVKUFV0m1RWOMtk4/AEgBHtJKmaIM8mfNF51FCC6NJKhKOk
iRpmw1Tm3Hkcm5YqgYBbolIU+eKFcT2F4AJFeBNmq4O+G6rmoduC9Jg0SNLqW+jWtyA+vcXzcgvt
VScT5c0t4Idb6O+2TcBQtP7m/1DHaLK+aRGjtQTLq6Na9+ZITHg2CwsJ2rmzgKNSJ1qwSfXMukW7
DzDir+Ou9FMQ1DmdsAHqIJtVlvW7U8AE2HiKDYZylY0LvGqfTWw70OruLUJRcpqHlp1Jll/rAdax
1XfuSndd1VC/CqPxGrveXQPs+Nc39ePJhMDMPW2SNpz/TJ1N9V24/DYwSWfwxPLbw5sZCusobjEm
2tv45L0QS4iJM2yoollf7+EfpWf/PZTxRf1S3vTty0t/9lT/L1A4Qnnou6/jJ/num5f2c/L0fQb2
9oavKZisfGCTlg0sbiQ6Mmhx/9n+lcwPpoTOqiXyN53N7l8ZmKp/kCxR5hTMHzCA23x5/gCvqORt
ikTlWOIaFsp0/wwb/9UJ4PuNVtq0mxSmsmEhH462+49pRILimQW8isXYpuMhifE6HnOaaIIRVU9K
JQ0fZfTdUDvUAQ0s8yO7qECdqG8vMNYMT8mUqJ/Dpgb9QMzDPHWJP8bpuvooKqtgd1NACLFqGA9S
WnVBnYdlfNQMq7y0UHU7gV5OXjFipqCXJ9r+/7F3JsuVG1uW/ZW0GhdkAByAA9PbN+wZZJAxgTHI
CDj6vv36WqCUKfKKClbkKMusZk+PosCLC7gfP2fvtb2p0S5s3vobre7LCwLhsCbRy77SDas5H5y2
uK8nPEJZDwu8t1t7ZQ6SaW4TAm/wTO0uakqMTo0e7BtqMSyLc9d70ofy2rVH69aqimkrtDj6nktO
R1KF/Z5YOICURdpc98j5jkPj2LuhUebZpIyJjvMEGNNR8RnJP+eUglcB20swyJvE8Om4mQYuVeEu
XQ/h2NgQl+5Fwn/yXBVyTDXWg9+iNwvpfE6F+eL3KX97AFkB/GQBkaVKJaFH5NBFxpSwZKmDKRIw
IXf9mN/gWaigGdv9VUtsyib1+oD+R9D3XxHcjGdZ5gb89W3zw+0LaxsmSbozJhP9Wor4jnPg+N2I
lH4LB5cMhNH6kk9Z/xj7nlimgaVtewNrjRIXEdKk7WRU2TX0PfN8yt3irs/0cS3nJgDKv+5LEIId
rBxGRRSYSX9QZe8sm7hu7xsxwH3tVTKsA6v0Lr1WPbdlujailGBYFtFF4qdiSeIMpk3Z+M+t6tQ2
LUVzLUQBpCEJtG3ht92qKGDEzKlCZt5cybp50DqqF0W3oB9NeA+Dtc9SCFjU1L2t2guIufcsZIxA
BxB8cftdivDGjkW4HuL4XPfN4uCOqD6bdFIbYUUYNe3p2HTDsdTokKU2UpnquzLnoVcbxOss7e46
0wW+VwetOgOjrhWLppxLqNqoiKKio7uiA7R3S9negxqMj4Zy+6PvcncWFE6L2uG4H44p5sWODnIQ
wV4Is3VfvpiAxecJCl5QMxj2sjz4FqTOoBb1uhxyvKgOZNpm4vYq3z9Ar18PWRefV97cAfUwiji1
S1YsLYQi0Nxno9foqZaWbxKdJDHmG0Z7NfbWwnKoJtyMUGIJK0lH22+PSQcTF+oYCnTdYoiIkkuA
lzUy9om2zIddaQKoNDvvR1UZe21wwa5EzdGwI+yIYjQWQSOHc9VBfa3sALihE6y7Pjp2Jq23qbV5
4YTq1r0F3bkIjUOXlIQPafrGrox62YhM7MNCCDqqpHx3c9aghrYqluUzLd872fX5peHa1xmlCqHE
yATGjnFCbVjTWkrtaSiq+Kx2wuim0inzCW7UV5KwXdMaQvw7TuIspIPun8gojHmFVT3RkXGOuBKs
bTzqctHZkI0osy5pPg9ED6hHQPP6tkuM/r51hLWhKGlvW9M+b1yNe6U04NoZMHnEVJn4GdEEriwV
njvBYN3H2WSSRn7ZkFVN/znEDehaEA76/pmmEJ7uUhf39pCWq7Zyw6NXahsRjgPZYtqDV4Y6SdFA
JPVKffGnaoXCOt9mdKWlwdvEuCaUZyEj2XsLsPgyyqvnREXXdma3V2GNUsKzzjVh7MOxuc+licYt
iHgmm4IRTfiSjfJJtuWF3SXFhSSrY+EktHZTctJVEkYHu2gsHnWn2mtJ3DFeS9Nz0xWwH1B3LMyp
lBuGUvGz6LzqDGo9hJUhmX5W1PIrDpr9Ok8ItopDhkKAylnual3HXzkX0oVhaYemMJJNHQ3QjlXC
+1QWDATNbNpWI9hH1UdY3BXDKAsKJSnUSm7TcWSUOAVwZ1LxHaCeM4esmsvCyoZtwAwWvno1Hb1O
UzcjsN5vYU5E+UqqxrhAWlNd0js4WEF8jaytyNZJ4oWbwJrOkxisi+dmmJkNR704Glx1o/OiBxDd
4wVNg+qHF6f2j4Gv7RBP3rXRRdbSdfvhux1pLhzwGBKz7R/5IBPm7sBcBWWwd9mKZvGOsa/cILlN
ZfjSNAb5rHmJJ7IxsvscUdRNYabJfT2mHMadaa+YfyNmNrNrLe8MLL+RZzIkm5wHbbBJh/HSdVMM
30aZ3fmpla/6aNJwYCv/goHQM3mzGFlCIppKTSYrXSWopcmBMZ8KFdYQuzWzvg9dhSglM3wF3UkE
EH5IHZt1T2V5gxKboUndJ5q7rUfN2uMC1x5FV+CdlKxmq7jICCnXNRdsa1a0j1LTzJ1HQtMViUfd
3vPi/MzMObbVVsRxzAxTM1uIoKvORFRzhEP3bt4VGZtUB6AZ7m0KibvV3R6iQgYYFf5mcW9yLP5i
GTkt4ZiIKCjJSeZ4uyb3taeyDdubzjSrW024UNYLxcGkilykZ5kDEZrZdZ0GqEUNziOcnhnHeYRu
Obaczruybg8qToqt7U/xHZ2h+7wMecTaND96xYBfeaogh2OkZQN2SlwvUwG0cFTtz4B/aSQPrxZ3
chzgNUSByQrZzdN0oxKQwbe54RFLW2fdjdna69K1K05PekgyqncbMQOsI/2irPwbLQaQLMi8aJs+
2rRecueMif8zrHqEp4gz63rcJvaL62areeLVWPCpwun7HMBFRMhKqRATT+z542WIsPXMjdtm2UWM
i4zuye0I5wKvHbLi0RD5PpeL6KtahtBB3UD8mhCFuErSxGDSXHa+thqDtpgf33O7bLceB/iIrgdR
irD5tSmw7yyj7VeUEYLcIZZjPR6CTSY5chECsWYWUV93keHcVbxOKAoaJsCRFMwCI8u7UkFWP4VV
ay/Dlm3GJ2dq3U6xs0ijyEU9SORSKKj+Alpum8brnR+OrL+PiZzukrLtuTlptS301nqxR5wJ1F41
O2iVLtuKIo1TKkHcU3Jrx7HchH5ZrarB2fb5hPheGd9lpN97Amh1VdvZRe5V1i6ISlZ1QvEeE4Ju
daLYTN5LW8vOAjffmrQBFyH5EovJtPT7kO8YkfNoBkc2oewH4leqlKmv+HERbHU/7MUiwgvxgvL2
SZLoemmmGLyLwT4TIs5u7ELGC8sy1ZUhdPOxrLrumGldfhc4ibjsWwSPTjJmq9oZjGXRD9a2TJro
ucs8nyGf2TBGFuKuxwhGKZCV7k+RJoJX1S6drVlQzuZ5sLItIt8MJpFM3cbgQCIVJpMULYJk8G45
u5SEjHWkqeQqID3nMOVmtRtqOiZeHQWXutu1wLumtFhLs6XdQkTJ2maHZcIXXrfTKL/aQnkX/cSU
sbRziMphZ+R3YFTrHPl0jb7JViN5xZEKBeCAHPaiTgdDEXIffevHeCc0cAOGf+slJMxNJXyLweGt
aKZy20ZuFy0c4RIsQPjxT5wz9a5I1VGGojlUQSiOSUEPqazCcRerMd1XVdHup1aaX0uX5LiOQjhc
aCb05qUdOjEcn7LGvDeFKA9klcAJs7x60SW2fxa0NSbFSY8CD1K3bxwqa2hwaEyW8BeykxAiI0uj
ODPHoF68PudhPhbfqgEtQGE32yDM8oe+SSyejzHsU2j+FMW6DtGKKspQyAuUsTLrzD+mvGi4J+PK
AgNlKwHRLauhafU9uKJSetoXr2JyudekDJinjpm7iJAS7Yq6bPpFUg/Ah4up/dpXZUbSjwgJqnSq
ETVA2OpQwGk6cSEU3ESWJcJYJb3uc+N0995oaiBvKgc1VQhJan2gQ1rxgvhmiES61VxfboIMI5I+
WsQgjeRz8c2TI9MVIM6LMcQ8VOfx+CXpJbN1EaWXrP8QYAIKOVI+9fWUpOGlr835BoFdPZnRwAut
0Yb/aWr19BQTM0RfzYGOk5dfuhrD9KJH07WcMgoNq6GaM+eAINMvxYWmdvY0OmepzZ4kAF5fWFVb
HYj8SL6YHANYmDjUsYFYy1TwB/RJYH3j7rT7UpHUjHUVLCCRo5uikPaZX7ePBeLdVeI2GsPPNrR3
ttFN+zb1WfIy3ckuxzY0d4Nq0esXgbdsKrj8udC6g8HmfCiJAoK9nyKGqXLt2GtuQDymM23a2tWP
PjvfOvUrsc8iBSfRtgAuRWWGfF626UM9zoLEwgWu59YeO4gBx0umI0wnIORbveLQsiXsz/jq9Iif
VxxYb/TS+46tcpZZYAXt6Mw1TQrVtsFP5Jick9Og5FikBrKa0sYaL5UbiKXKgTU5saYduzn99nZS
4qavrIPLIGGNJ/yKA8O31nsRA6jNqN52be/t0SdQ4xrhItT7m5wT36ITvXfwFAkPA3FtKKLRLTVN
3zzwhz4y5WQo0eRftZ7QppixyJMTWz/ICj12ZK7j+6BbnE4bRLDnQzngC/aLdFFL9ZPmG++kjs3E
ak0ODF5nr2WUfh1QTZ1h07v3as1cxy3UcnKYzqsEUy/HexQxwspYgRJ3N42D6684F9vnunKgpvJP
WWwPd82ImNt3cfbmusZDPEif6pABcJYVzFEs5BWROLPabBtmRnYsTRBpVbwZSKi6raZUIyshn7Zg
5x/JE3QfWAhjmtnxN8vJBMZ+rSDEJgoN7V7PxmldmLm95avPV75Z27vGj7/0HSdElraQ8sJrOCtw
oF+YVEg3ue/jVSEF6TVbQ2Ko9vQoAiDSwb3Sc1hpvhNt+cVyPXnDbRhNzyMaGXRnDaqijPTfqCv8
q1LanHdKeS/CjBGEtP1ob3lR+z3qDHDlRoPqhFcHifSwCbwIWrQ5aBdSdt6N6XWciirfPUfiTQpP
cx7GaXKJbLM+ijIEADW2zsZprLVtV+6il2WxQrGU40Yaz/0Rpb1nU2CWzYVXes9Ri7GmHHEBpQlY
Q808irA0V7FTAltyy7vW1m4rLQelUtrQzoz6sWmcfsehkufV5usoPS9ZlJ3T7UrCgfiEbEh9cOEb
hnXo7HG6NIbk22Tp3VKKTu6ajgMohxeQdClIpDK8MLUKdxLnZVnw3zDdcIsFVi2MsUK+hf1+HQV0
qx2Y0yThoDIzgHY1XL2rjScUOC0Lq/ktskt3nfXkn0yiWhVdC1GNvtKabw8wjJbgr+5S2GuI0VG0
TNdMX25LA4BIwZKk2aO3EpHNImwZxcYIrDP2W2Yg/m1sftfMvtti2B039VCF34dgnqHX/iHp5DdZ
d8eGcr00jGTbV2zGeWzcslfUl23SFod0Vr3pGaSutreOvm+SXOBnO9PxA0ySEG6r5qrMUPc1eCB7
DzIpehXmZ4CxDIMFJ8iyvaLftywbu9saZEJeV44VbhPfh2vXF+PKieqvvWe3l3WcIUIO3QfPYlVh
sLSNfTJMotg/j6nHdwXpsMtxCsDdpPUd+soNMbFneVrhenIlIbXMfsgg9bfjEIIEqssHYWTVdVrL
L41vw8xMcurY3mu2meV2FxgiaXbb4Lutst5zRIfFI/Nx5VugMxIrADsUkW6hR/DdWsyYHsM71lLN
+M7x7TvuPWA1gAP2RSJgCdRAa0ofvT8tGIsyeg3qhvcpIPZXdDpcvtKe1dYeiXVsz4su0PeGw//I
lR4eTeJV4gJZiBfg76hSmn+YuVYRroVzQi/9lS2iu8EXF3od6Du3alGUlbR4vK7iSO+Mw2oibO45
1GPUCVXU2E+BQIgVq+y2MIenRqCcSlOvWsRZyj0KiA0iyYPcuoguRtUQyeYgXSwyH72Vod2YTnkI
So/jpmPFy1wEuyCho6fHIBQiFJ3VOJQ7J8/HRWDrjwYbz6WVuucMZfiLkOA1GAdjPT72WfaVYU+0
0xw93Dh2FRJnnc7e2nXPinJh+riR5+ck24mBp1ylvrcdG/eawkNfOy0iuE7gTDYkkKjSOzD5YhnJ
OWCi1gT04Lc/FUXZD3dUzyLMIbLFY7roA7dasERNLL3ueFmWYle6vJzUU+G2bDNtpbzmxu5AuBHO
SHaz3dykzbDwwuRBmCSrTiaG51SRGs2cRteKa+LKt2TBOj9dnzoZ+3hcTI+EzjrUmBwwptQC8knD
gvRqXOL4ox4alGnfPK8LlnICQ2omZ0WnniWb4gJz5EgZR+qKkXLjEclhibYZKzIPyocIhRFc6QJq
C2pdGL+DoGcA6E4xEQxkln2x4lRtB0CAkCBcNo5ZLTiKpzJ2DqnfnBn+N/kaSDOEP5KUuZ82P4FW
R7OyKdZGVVCj23YGk7FFk1e5Ij5OyrkeOr4ur2dMWitKJ6ZrfjNNayULtto4gguJRBPzR+ikX0LH
2xtxAoU94dyXJFFREMs9cqY3vVHcOUr8tDHdnKnRwEClbECVysHCzJj0zK2/6WX3oFnNygsisbKr
8kWWGfTfmhztlrMguRwRrNS+YNpl9dl39llG8fP4T4hqF2fD4zDJYqWaIVtV5Q9YFWvDGS5oQi9k
nDy39fBgRjbAP8dDY5cqsYuqIDoPSUY8M0rT/oLoMLjQLIunxfqqtdFTbnZi53XnbTqBli6C5zhn
2jmW+nDWj/WwaqOBdDfhU7bAUpPdmRHqx75lMxnqcTnGVYnO27lIU+dctePaU7NkuinU0usZaTLk
0h9DZg3uYNpIuvx6JxBUDNqPGrsPz385XBHbue6BjZjxzxFRk/5IDuYqZG+c4gTgL4kto51t3CKh
gGyy6MqZasKFYh0BPGG8tLDU1zpKtH2goa90pzPJav5F1yxocehwX1SLWjjNhH6QZFtf084Uq0gj
aEjpVUILX8sOlKP+Wc+bFWrZrYz8i0ZzeiSkZXieSCSuRT3c9T4Vuq2OiqDMpd1qoK0H5K2MDB5M
C5HsFEGVnTR1tOIoOef2DxuttXd+a/GH5ir7UjE5RhLutA+t9mB73cYchzVlFaBykQK8S8lwHhmW
3lopzbTeNUmjmfYxb+KWkuTZ0SCNxsGRGFKGyN1L5ucXSHD8DcejF/AkWzMvQZ8m+lHLg23iBdyx
CSIkGkvhOWstgYQQGfnK0tV0cCbbBUeZiM0k9W07+MZRDTYIW6Owvo4USsRmorKw+rRf1qquFvmk
T+fkGLq7wa+LDcephEK7qK9NYnn2IRODEslCRvfWadi6XetHbZMMT3fFGIZngDrBRhbW8EgSPVlU
dbSc+tsxsHdOyEMIRBQKcIiIg1g4wo2WNsimUD4WMaIFQuZl67SHoFfjOU7eYFN06AdhmjahXOoj
HRXa4ib1L897e9VKQTpUdFu10bSqMrwvdUPCHYnjjdbftI0NZd/v2ZWrek5yW4Rz2GlVYVVObSkP
A/HpGDKwB3WhfB4Sy0HYmC5Gvda2pG7byGbZqWiCVUdrzNZB344LJ6eBUEpeBK8EZ0ZjVrDrhZh8
dDk54GDLLLeWlZ2hmHQmk5C6tpO5Mbf/UGZPVXWM9Y5ciqmfox3ozi38oD6nQfozL7IKs2TJwmtQ
+a2n2qgvm04nkEBpkKgttknBiWsHQgGe4Dh9ka0mdg1Ck52mGWjnC4O6xzJcLJ+qB3Fa5cREwA5S
izby5tRGW7GyRn6yLI1I3smBfbpvEbLklFP7TkZOupxKR6lVKtvs3DdyFib2oGCtlw1U4JGjs4GE
ZMXlvKuI3vt3TS9zqjuXnFrYHcVGlj09/inXnxCwnGmps/LdDCgsxvavpt2Yq85jme+wj246q4R3
Pnj+0h+4xGh0yK0z/wdfbrnuMhcLmXQ7HAFxpH/F1KK/KGobfPd+on7kJQlQXktHzG1nxzs38tmu
LRQeidSfqnBytk7W9A+5HIb7mN7zMslFjgWhSA7KoblfImmgHUrCmolG4JyWkL2NyDW7bVkIL30v
vEunhmSR2MuuVW063zu9LrEdcE5Y2Z5WrMZWqPsmym1yCbHHX2RlGp8nTRNvjAELbWTY4fnYt8VD
Kyfv0GspdsIQ/ITrJoDja5wH2VCRLzdlT0FZXVlIPFZKp5dU26W2V3VESmRWtRvDY57AF6bnt5R9
pGEizXw085FkcmUjeR28KDq0qWXQZ/Kty7Foc7ToXq9DHJysox0b0+0QUY+QuIU9J80wIjSDGVwS
gdsdkzxwtk3iugiPKvdrbw3VS2fX7Sr13XyT+w407konQWGKLAKtWrZFvC5pkBo32NDzPcqb+iEz
7dntqefHPJz8l8qkdUIPKAsMTMFNRXqNn2YvvaSRbYVSrIqpvms00nmXtRZML20IV0YLDX9Lq1Qc
8+E+Ign5SQ6Nz8nIaXZmqrfXdWAFEAIGZnJZCAY2jqKlU3uEuvj1wBZGcRHX/fzylOiXkxRdTEdd
RI1Xmv5V6Hf9TjcN62jACYExY2dUCDJ5LrgBhylj9EqLoRlQGebQ7Glf3lSc8Nf/2+JFrlKX7u0U
daTZdB6hp1NNrN0wkdIVBLD7tUCxxFjV1asG4bfkGL8UWryTw/6rcON/oBvf0JFK/Lsdf/s0Pf0H
8pKweCvJeP2lv1WxDioZHeWFqYtX2/1fqljrD9PA6IucGe/le1Ws8Qd0JtQaGBOoycTsAPxLkwHk
EPkq7mCQS5ikbYi7JyrYX6lixSyifKvIQHvPMAtlEXp78CYzUu6toDqrm9lsHLRLtkVyK1pNZhed
oLWSRysfOM5B80WWLIMChD7DmKDn/5KcGXZV3nbDihhRGh81URvndWfGR7v0tHFj9Lzxji0mXNPD
EF3WYsw3lcoCQlYGFICrIp5mhxMmoctar+O9n8x2gzEL7Wib1dhc/MIhbbAx24BYogyEU4JRI/9T
S/tbD+2/PorvHthfPtr/Ax9aC5nYvz+zy6cxfcr+Mx/t7XM7/95fJAnp/YFuzEMNa3l/cgj/U0qk
uSDBTN3UeWrMWbJtozD9S85t8FvIw3iqXGTKoHJ43v56cPkR2n0XeThkTIwfkHV+48E1T72+Npo4
NEsWVB3+CnvWjb97cIeOc2xBmmwXxkCBzSBnfIIWYDLkxqiZMjXCCElUh0Pfm8GV1IdxW02AAEoc
3kXc0R8Mcm+n0xJcBNUYkaYWgrajP+df1VY3LJnT7lune0z02Hj2ODXtnYGK682Nv/rzRfuFKt1G
3Yi0z7QtqBgWWFLwQO8+hiqTOKwEGYGTeM6LIL6TBYGJZtnHjNRpNF/Acdmqcg6CN1VBZ4L5EHip
ABCAiqsQx9xE9IxB0CWoG3HQ9QC6i5sNNorcDlG7Gxc3w1R81ZPoEyeImO/w30sHfzqhdjbaMJ4D
QAWufmIVMhlRlwEMq02NQxNAl1V9cetgeMytsoNsXNFvdIYiJ5zPym6weN4pNAnn7LQtlo0MoY4l
ODR1elrcR+WUYG6qPZ9S0GEoFHhp/4NsVm8PdedxzGmap7rqngjuZaLtjml2TXg6eaUMP8B06HJf
ebkpF55SPjiiBtUxVX+BRyf8qjuJH6AbJqEdV56tPFg7TfT99zfA/8u1pPtRNW314z+QI9b/sZkj
CRmoZv8PKBM9XuZ/X1W27Y8qq3+Mb9eT+Tf+Wk/MPwzbs5GaG/g5TCHlf0kTNfMPFBwQkHQEgRZa
pPm3/lpPLNYTAZ6AiHjsPpgf/t4I+RGKb5YhHbjW6776G8vJq/LwzcM8I254AaXBTFN32QxPH2ZE
MTQwAjrwlfKOjubH91rZRhdI0tSxFalYNaFNUmBQNOeeXteHipMyB45Q/rkpvfOtvF0RXm33p38J
Uk0puSWe6b7u2G8sTg31Z+SaTJEj5BDhqgu/+Y4Iz8Sodz9HsFo5s3P1zeVBvrRixf7YIuncVnYf
PDYAT5JFMDb2tTVh/WygzYWL0jFCHNp0zN98vR+sXe99BvYrFQi3D+zkOZuX9ev90tU5NQdWwS3j
2BZttEgjwLA8SDrQfUqoRur6xSf8hRM19J+XdBwd7bHAifIqb3276Gtl6na+afULOmj0hdRO6rm6
pTzXFrpDjRE4I+oYv30IYwfosRkI5GcD6iGXnBHLZWVt+xiTQ2z/xd/5/7XE/8LJ8ea5+IceeV89
ZW9f+dd//c933hF/CGHqKGwxebI/zFaxP0tfy/oDu5dEqzwToRwqgv964wVvPFYc26O00Odfx+H0
VwVBmqpuew58Y2xcr7/2OxXE+8dXCrgXjj6zrkyHFYRW0/vHN5siCSkU33nKLNE/oJgIjyqqDX83
uJ0gGibPC7kzs6Dh6Xpzhz54c+ZN/e9X/M9L43mzDFuHSs6KeHLpEoFBbPn62mrDaKVl0filtzrC
3zpdZZ9c6/RjOiit4VKbFHIIwkFuvb8WdnTDjjGA0LudaRS1eAFcOWymJHC+GmVTXKgg6s9+/fk+
vOaM9xKOCfLwlfD0ZgmztZgs8VSCW0BbCC5kKH9oDQQurYi1CzRaNw5Cxk+u+b4amZFnrEOSDYQe
iIBydnKQsdtG6rXljSurCLDt+k0kLuMR1MRCywYEdISeX//6U350RdyMszDeMtg5Tr5Fei8TkClG
U3ZfIkfVy+joSALi9VL097Cx2+1vXw+X/SvGm8fVlSfXq5Oodic6BqtKBEfVxUu3U+oCRlS4Z63s
PynvPvgO2a7JuKY4nXfekw2xqr06DAeTiIW4ZLQ9jJeGlpyjuEM6kNk74arbX3+89wX96xcIUef1
rAFRmK34/YMKhTpwk5GOXWg6d3UXeQe0Hekn9/Cjizig+SEdG9Qi3sk9NLWBWIGamPbJN8Di1z3J
0bQAXXf/6w/zz7sneSYAtdu4BTyq+/cfpoyLUncECo6gryYi9aq0Cy+Fw460aTVPYieKcoXRLqrT
wV793rVZVmdMqYHTgkADKU72ZTON0qxU1bTqGIkvOyqWO0N1+savjXKBCokopYwb/ck6c3pn56t6
EIvgtlA94dF+/4mnePIliQbTKhwyP11Zju+Qb+cawbT59cf7x4VYyVi7caMYnEup1d5fiAlIlStp
gxmR6Dh6pbJrmm7lJ8XNR1ehrHSov5w5x+Fkd5CuhozVVjpWK2P8FkceaEG6/4bzm6+ZxL8JA8GZ
cW9sDKevWVdidIhyf1ox+ItfLNbUtW4b6aXOzOCYsYktI2aywSdf1usO83YHoqgWtomXeDaJ6s6p
j95t/SSoo7hbOea2IN/FjdcSOIljih01JA45DwFYu9XFZ4/J6YshLcfl+7PxAHmgrU6hU1Y71poW
14RISxGc9bEIVo3L6JUzK3DswMpDMg9Ho7n69UNzuuNyfqBaNAStcYLYqR7fPzQyQxxlstrR4q9G
Z21VYvLR9/tjOSC8z7Xw/NfX+8fjw/VsWMAYnXTe/tPdKM2rXi99CA5BVaKvYyq/8704+uRVON2B
JBWxSemN1Rd/Fqzyk0/VGbzTbkIYYjjaxyGU41U1IoLXdG1YK+QWn+x4/7iLXA8sGcQOqVM0nR6S
tMrK+2FS4EiUR1Qng0OIiQrf0yJs2C4+eUj/cQ+5GqWhLmgwUeufurJba0CJzPljVUs93lcNNLJJ
DdUnZ4qPPpNDL4u3UGBHPTXUF2GkbG1yiSDzC/mc6Xn+bEV1VgNVZJT666fi42sh2+ad43xnnnxf
zSDx0ScM+DvdJ3u8r8Nz2zHDw9QN4ycP/Ic3D7Md52kc7d5rLtubEiyQ8RQ5EzfPDKLi6CKNRQuR
1r+7Ss5fES8VJ3Sqchrc7x9AVG2YhiKU/SmziC9dVkSHNIiyT76ijx7zt1fhRPD21OekoqyFzWOX
OiZB2hE3axStWk0qIPAMbfLdr7+mE8aJ5Lw8fywam+i0EXy6J99TpVl+x/qFEMNp+ruiiMLbHmIy
fpSRkVkEOYqfmhs3rvUDCpR2hXNZrCYTqTu5AUBiuvjw6z9pvuK79Xr+i6jDSDGaH51T46RCtSTH
lCcHYVi60QyjOiPYQG7qPlNLYJUvel+Z97++5rxj/+OaNm5qTlyAM2Ze8Nvb3qbofAdUPqtBmETU
9va09RC3bhFcaveByG9Q+vTnTTJ8Rj768DUhRoninBY0G8b7C6uKkTKeuZlNhQTEKJJpHbYdHDII
cp+cGuZTwT8/49+XOjk1uBkC8J6W8apVPRxsZeC+oFWgMoa3hkh3bg14sYSNtWEkm3/ypX74jmLF
pQE8d53mjtjbG5wzaYZxMet9ME1se28S27H2sv/OovP3VU7d2mWA/anvpFxNAj+i1YJhzzwXXlJh
VZ8UMx9+oHnJZkVgeCVOPlAy9VpJ5cQXh5Z0m0mZf5P4Cz85KHz4XM74n/nYzst6UgBqcAHsIOK2
DaTSHDwxyUPn98HXwQOJlxt2duA8b2/d0jI/uZUfXxliJjMH1gj3ZCFSbqYjLeTKCTLscaFKEozQ
0Gn4j3N1GEoLl50TTpu+6uLnX7+MH91aSl6KxHkqQ7zY+2dlCnXMoVrHpUVIclBG8EVoDsEnK99H
b97bq5zc2hEfoi5qbGhaYUQbJnUW03w4pOHgtX+C2/+1z/nZBzrZOprUS6WrePMy2dV7jDX+pm5Q
UP76tn20ddApJJeU/gAMhfnnb7ZBmek4QU0+EFh6b0X3t1tipjRWBoQe3BxuXn/yiHx4B99c8GTr
0BnloF83wWBhiHzObDNZxX4S3td9+xmK66M7SPuK3itkI6qJky+rdAOrHTy2xa6qxLPEpr2v+qH5
ZIv/6APRTZF049jlLTn//M0dLGtLlYHNOx1bHtFTuuEfTbJnNpja1frXX9aHlwI4wOQbIAFT7/eX
qpQeqCKP3FWZzVHSqZa/SFgku9ZXzSeV7If3jtYN84YZZnH6XIA/mSBdssM3wiJcC6j5GkJP/MnD
8PFVYGHp6HIERez7D+R6MXPQCtmFA71oY0APPhvzvt3/+rZ9dpWTVWmMa84xGt/QWEWs8kFHgDhQ
9P/WVVycWZy6ORKfPge+q4dDx9qXl5Nc1OOAqztGFvf7n8XTOSDCPudJME92EMayk4XPQq44KQP8
M4OUtV181p354EGbx1AmRRrXck5FD7Vpt23UF8YKPZKHfXEAcrT2EQVubN/H1vPrz/TPq81NIJ3D
rrA5enonS8L0f9g7kyW5kTPrvkvvIcM8bBFTRs4jk8kNjCwyAbjDMQMOx9P/B1Fq+1VUt2Tat1mt
VKXMjAiE+zfce27gy0lmYG4ItNwE1xa6b6pIbVtnVFJD/W9Kmn9+HLalLO0SX1jCvn5vaBy3JKrJ
3gx0vXKOlFJ9OuWx928O1v/hReGW2MpRQGTbAP2vj/YQT1DKGDvuG7xGJKZGrden5CthyOuI85P/
8XNBEoDHnIJhGsu+34f1MxAHNwGutG9KO/jJgMv4yEUWyBD/+rO6/N1/LQhDj6oiYS1A5AX//PV1
tY7r4MOKA6T7RuofWd2FXXRwIhbNZ5mYEeZqPPiefPcNK8WTPXu6383K7VUqXDCzmJxn/s0zQ2+3
PDY0590xcaQNrieLE4Gf2ndqdcyIcXFRdc8AuuYZC/DpX7+Of/54QLXFoOJjm4vvn3rnvMdQN/Ye
/cLEd/YYRSgjCQDysd0tsm6e//Vv+/2W3daVIUNVSFcYIln4/PVN4xNb6XsCTFboHZD6K0t+TF3R
bNp4lE+kjy7Zv5Mf/P4KN5oN21FAW5tyAqTNX3/nNORlU9V+sk+GNYlvWnTocLJADIi9nGpwz//6
Jf7+rYIesqmjEK4wzWGG9NtRHiTl0iVSZwx0CrDiqx36H304u//mlP3nd3Ij+20gOt5HpF+//Ror
rkEgjEW2t7B2QOKo2ugXVF58PkHWfgvk5Oj9f/rCSATd/uGOZybxe/gek2DNrNjN+CLrHgdpTVa8
xgT7r3/L9vXhA/nHbxbtHD/ehzXPOpBz8LdSbOj1ULMFag7arWr5vbJDq7tCNdv3z6W7EvwGzmJB
t2FY3xai0nv08fKhQtD4kM/eAnSvWJGcRibBK5I3xfjS4UH6jinCwrVmjTiJAr/5uiJFT3IHlyu5
a3CNsjj1ReaR662S7N5RVOZhqPQjhW4VpSOTly/F2o0HYHDixY3t4dlykw5GvAP2+AYGQNveoLGE
LU5tVVyZLaZhJx3H3NdRj32J2Bj1GoyTPnlZ6Z9t8HjyUEYiIPYz6TFUdebecrtfrWuVJEJNK9aa
rHB+KtFBUnQG8c0xyXDTDlH1qC2HaxVTXPHqoZ09Rh5JUxl/CeAPSHt+YH7IpSZmZvLN+LIkFSh8
rD21u18ESIZ0RrmNPx1wXYkxP87bUy41vld7VfEAnRo6SVrFLQnno79ehVrhVEGTTXKTFwEKtLb4
1mBc79XQiEMUTGi8SQ9zU9NDGknpfsydN0/NlrsnSeiWxISlHkB7cfCHKsakkA13Jlee2CWYxj6i
bEYf6zMRwXAc7GQwgPloBVmEVlF4v3x3dmccF1YBtWkqddo3bUP0ozteiYJ698vYRvCXLCfY3qk6
z6P7QmhiXQNtrViBciaRxywEBpDGZRFE7x7gkABiQ2d/0Y0fkaaqA4IiEYCrfRs7zfdK1B0fHoHI
nwSN1TfQ/fLp1XKqBpxaD9y0YdPVsGLEokIoJMGRxdTqX2qFB/A45Pwf917vhg+RcZLsmh87MJxc
pc/AYMFue2R/xXpMYPJ27jpvcueDqfr2Kssrvz9gzm8hxTU5QieVOeFNbhO6eu00xdw+4AwJglOk
gtL+iaW+bI910kXv0ius694dV/zoca7e3UU8O4Vp9qaZhq+ucSM8s5bGnawaAY0eW7xf7Za5Sf5Y
obw8orBGDz1VhbMDTCjvtOVmSxoJdM6+XY3mqR9gfnKatTCBGHoCD+zqMgfUV2vV4CspjcmvXBHq
ANyhCLHwQ2GPnAKuhfRNe8ZmXqhjXSYk1DdEokEWX2DZ6G5o78eBX7bTpGgGadfEZbUXoTviXOPe
NXeiLaWnnhvaGGYtS57J5c2bFofvkW6bYScQeoc7peBnPHNBojBxXb1iBca0Kp7JYUD1nWp4njk0
AL+am4ekE5a6zxHBkEfJ2+GOuyXI0YevYww8NJGRBEJU98OXTsddvIuGxMq/1bjzPLD+NRCIUOSk
RzXxODxYIBM3fOSgBzIbcmMXrDxblZFiULIzmaNhnfdJEzWbGn2c+cEgELNjhIc6OoQxScd7+Hlg
DkuJgzktETIdfb6r017bNYlTtYnbx3jmm3TEQ7Y+5skKsSMLMRPsg8XQanldHv7ELj5AtEJwWeyB
33jOUWGxYvXbadRsbW5gPnn2pNt9bFtufCgGuX6xcitoUsvD9kV+r8iJ8qyW4qFsRY0Pqa/b7z5Y
x4dgyXS5n+zOMvvGGQDi9EiV4U6upbePtZbnyM0j6zounfxn3nP7gcJw13i/GmIqqWfyKtmQPDrZ
R322/tCke8AAqOP5Y15dGZ184bBksZoh/x4OgDf3qslt1q0FOoe0E6Xg73Vk8R72VgfSs9PaOrDi
t0pAJv5y0kEEPMsuAdKm49KEUMFWzB1p7nXmxkC/qXfEubYT5i+yEQ+tPXghzlZPucuhHuNF7Mtw
EdE50o4OMT55zGh5BhTug8aJ5dFWEJCkKU1CcKdFzMCURIve+/7ivhcYLcvT6JXLeiA6WoTpWs/m
00YsUZxn0p2X41zk4W0iS66sOWixE3vx4jy6HRCEnYPSFKfQWESfkyOTe0onz78CNB98hOG42tfe
2K8svRaRiCu/haa5m5qac6QRvvOr1SW2G18F7Uelaky6LYQ2BI0mj6LjEjnj+5qM8Raussr2auTq
eIJl6nJBwC5Jdv1aebgJswi7ythl8W3G3uanJRscXQqmup+KbhwAaXSkMp+cxnjDrpqi8A8eshHf
Avewc3BWh1fQegZD5oryABLO6FfiVMy991Q0AsBSAdXJ3nW6WX42jeAMikMzFHsCUfrx6BPoJvZ1
vuho16qIsBYWRHhXbReEQRr7gnoU1+z0DZwXxrFmySq9Q2/ujQccUNaH3fveNw2nj2WJUt5X4Sti
UkrwFPLksGC+GoKoBzTWLdsTpXQEra51k1tIYoS/lW2f/eosf8E7HGhcP9BbMAbiF8LGKRl0uKkK
y+khdio8uGj8mGUwucP65xu/woHGZDYmoYa4w/1AmuLbWK6Vve/x/EluZY0lKPAhOK0Zh/V96BbT
G0wgeOSJLPQ3YPDyVo6V7WJL3QC4I3avX4QHcKK241gkT02oV7GLcfXl+NEHBcFdjXpz0i9FjEG2
4H6brY4PMIHE5+3NLCPr1EDmmw+IZrv6ZJq1bI4Tb3aAmtnwEkHsEU+FKdJe054d+h9BvHjeTRc1
kcBEvEWB116Mv6ewTeHvpK7iZsdXrISEtlhTjKuRc3ZXzR7BU2QFewLIs9PcE2YjyddlwgBvfi3z
hG4iCcxVbxr72PSNcnYRFtXpq5tx0p/nVhKqbgYduN+zyQjnsPruIO+bemVhj+GwaM0BwK+uicGt
vO5p7YJVTgS9N4X4Ebll2fwcFyvEgmSBK6lOJIvMmHDoKau1udfROFnyWE/2mpOg2eW+qJ+A4WoM
h3OwRUYfsqXXeF+BZPdMXqRbBX3q8/4108Fu8YyR2xlaIVbNcV3m8mdZFa78GkHqrex0HALNUUTB
RhpL1Df1sVWhMUcchD1+7w1DCAhNje1D5lbi2uMPwG4M3mJNs8GvfnFej/kh6voW5mJRrHCBFWOo
dE66xk177K6/4OZsEmUX1JGt0DId/WANTjWbhupYsOAs03Hif9nzBXbvFGsdLtWZDxSOCVfCrm4p
hO7w14rkaFTef/j8bOsQF6118rpx1idLjWMDgYSiNFVTIONDphb9VIkRVN2ipfV1drglj34eYbus
VjDPB61k7yTHTgRLzz4pJ0faU2ICl6yE2SkrnoD5rRiObYAi9Xlq2mV96/u5GPbcGW38XjVWD9C6
icrvM1rAlfAXiEzpmsxrcpST6kErTkxHd3o18ctSjXW34x0k3LqYFpkdc7Tuxc5zSZRGnl074hCj
/n7OO9Pdu20oghurtOYbVDPhkrJzLD5AJXsfQtRN8SraWnYnYmPFQ7EMnFh9VwIAMlrD3YQw4h+s
pBKUjCy7PqJqcdXOZV6RH3vHgTg0TrFfH22/jx9rM1SfjlQmAve80YnmCHgx56Cr3b0vouW5itr6
Byei+6pqx4y7wM36/LR6QkTpJmVm4boSCVnXY/G5qSz8k5Lu9NNYAykxVhEz3syQ+F8ZMZIpgQ6O
AFy8a1CSI5iD2MvH+XHZYlPToHGyX8INR3qXNqR078wqfy0x19mhKbr+FnOmqTcsGzdzM1YDPVzm
9Nd1XVAWzoMXtceKG+FoSeZFew+swEb+8lr/IGl5QE2Wcv7arMF7tpp2Z1f590B7/WG4YJn8cByS
vW+mT7iUxElmmp+cVTPZLEv50MfTT9js5Z5hk9hSfHgB5QCqTnLxNMNjwXf9FSZV+ZmVgTudi3Cq
93E0dUe83/0GNYiJMeQqHE6G+f+RpYp1FDJ3qZC7Vf2Yqrl7F5b/stAIFakeqY7SFilnlJpa+qd5
7uq9sME7AG/v4rQIXbPNuXC1Uo/Ty8xliDlJZM9Kx5ADG9E5t3FmnVcR42E2iwOHjgzwVQID6UcT
34E163A+J8mXhAXkTUKNsBuimgj1ydbWa1vW1ofyZf2i28k6lm7vv/aunp/mWLkixYT5rSYxgCZ0
hVWeLoLudfvYYIas8XpdUN+fygyDCgdW9A4PQ7+oJFh3kDvmez9QkDXAVNGswLkOA/W6LvWVM0H2
zEB13rpgUHa655udFqtZd7NNagGlzxZdIPz3sqvKK6dR4uvKDXKwRvJQfQ37KciW+C60GJXwbLpZ
kMKvcUCJmJch2qgr3eRfa1OO54IJNrQA+3Zcq5uo9k9jZEyKRnVM6wzES10w6kvCakqlhhaGcsF9
t2mxQbYuRLI2i/ux4nJjAliJL3UtIb2Djooe1oKkmp5oMWIG6zdjhURJ27LcSxP2+LSTa4ttzKeZ
h+6s5/Jrovzi3rMttWtxp+/aEkrQUgXWO27T7tZgVX6NA398NtZoQly5IOHSTrtbqJwZDzaPorfO
3tGT0cdMuwloyz6zZmre+4mx7lrV4uCS2wD1sxtuaEJLw9rVTj7KTkTF0V+g7BZDEhLS1kMRykW+
N7rBEox776Ya1PoZx9iYZVdRUm/YjYQ2etX2t7ANrecqkdmVm4/WjSiL8qpsGUekhVUKrOb5YzMG
w6NfOeVrWYaYbudJ3hXLYp2ZSyxXJmo5y2bza0KpcVTZ4qSBwJHPPEod2gm/eRYP8g989ut1w9rx
lmig7zW1F50FACbR+v5+mE15o1Vdfrdy1bwi+3Wva3K8Dl3GxAFWF6E3c2xXKGS7+QiNrql2mW9V
XhowdToKmnoIryI7I8V6WpM+ufFnZK874EYw60AgAUWS2iVja8NGsZi9tuuasN1ww7Dq7OyHjbyZ
ZPDFzzzrcY2dJa0Hv70J7MLmeVyX5j0s2ug+Ct1nDozolwLyd0So7z1GMvsc/eF94jV8p/0AC6Tg
wnxbqoQ8OD8W4SGQYiCRTI3X1Vr2V56tH6t68vjecKimpgNSgM/Se0SOQdnlj/qjnEuY8Ssd8DJl
Jbh6j06Ee8mDtaZalNApjT55sBKuwVfHM7KgiWJOtjMTAZg714VVkUKJX6+qtuPKLhc5UqGX/dKf
envAIkb9Nj2TaQ7GIYud5zlv7OXAnw9dIKmZKuynbJImhZuzmeKZPTwvOqBqjfvKvQkbBrdpq33v
axuohsSwPHR/oMhWxwLqXHaUfgOXf51Ccb/kCQgZxkMEvpLJrfN9x6clYKFOLRyRqgPa6esWWC9H
rOSrR94wIQRudaqIPEOkJSX1VjZI0haKqYZ4Vfo1I1ldMO0pEkslackz1KXS0rZ/9PFvlMegF46E
3tSLdgdUd3LOEqf7BJyHNw8n1QKvShcz8BSJNavZh0CmH62sDONdt1pRkMrYMx+WcAFSC5D7bor7
2HtvrNxpoOk4IdYU4Y5jiitOEwjYRQYrukp+9o01/AjHcXysZqUHeEl+nu9nTu0/aquM5Z67DfDx
2Ce43Fe0dvkuFpE7HMqw8d/q1uJoQ1NZyj0Etp6LidqyvZsYoxjgvFq2oDB7JseDqTpxEEM4vNRz
U4Zpgh4DmpkvRx4F9nbfK9fgJS9VH5HdrEfS4/JyDBiI6Voyh3JyWMKj8bO7cQB/DRaViIp0KYW+
T4IWzhLZrbBsYF61b9FomBvX65C9w5VduG97AyXBpxT7nIDKCHCIc/u9kXOnzgsOYHTe8GkjILxb
02yiMV6hL2UNamIf1B3IVUNJOVH6E9medd1HO8e8BmWYmiYzkyMCdCXvnpu3AMLixiVjyl3attt3
jozv5rqKn9cO/u5RiQxojoAQuOyjhV58H/mlZUPBocZGcNDrI5Q+NhWmh7F+dKaZI7KskfWTth0t
0Smp45D4h6q31amBSHEFvefDCxT5h0GVC3nQjGFH9MiV6XbG9PN6Nal8HA8V5/aXsPOyX6Rub78g
7OrnGOBYcetS1GFB3jY1zHyq+GfLanI+5NFo8wjmRQYxbY6jneW6RJQ2aD8VqZRetu582q23as6Y
ZPMACtq+OMefiNKrAfLGoLgDRiTnJfVHv+fb6RpPHmMSu8GRA+ZgojowQGpjcOnA7mqklC4DpJhU
XDume4Q34b42sTXln0JIOR6mirTKs8PQ7a42eTu92Gvjkyfc8JWiDelQwx5qnzfjGMPOA9pSN7Pa
wyDgArG9OQj25dqGzW6pkzLe4amybiK6lZ8ksXnEk6/k5uFKEwSaGuQh952sxXcHlAJUsbIwD+5i
OACn0Iadka11DbrRD8b7qYjqcl94W0DhUijndZ6iHB7sZGZ/j6QPCmzVotDd+XlWQHTqacmuu9rh
g993cH7GELQH2NpDCzLYfxvZAMmnvhvqjhT2qAl9uPxVtVK+VWyBY09nn50howw6HXyjNFOtHYLd
aidS05t+Mm/xWFnVoeasY14bRpI+h831YzNVNoVxV2HT6hJXd/sxn3x9SEJdZXedCSInZSwaILfJ
wmQ41a0cEK8jpXdRZrWDngB86hVmoBETyTrRyDma+nOwxju1gvt6NNLpnTuMolCmk3mEtLSqfrKZ
jXtyOoWIr2lFdcf7lHm5is4L3IQWUQWVwrthPDjvJ011SOomKjQywTEN2V8WaJ0BkOmFhcANQZBi
uWaQOY+Pw4AY98CR784vwRDTVxFi6ll8kkqVIjw1ZdZ3r6ICBMeTY2n9lBnPzj/7xlbWdYEoDJb8
gm34yMHS9S86mV2UaaDEkx9N4bVhsavxtkxq55S+FZwCNkP1eaDKBZcHgrqFmByosrsvmfkBq0ja
AuLqzlZskZwU9qVu4NSvTUu2pGJh/TkO/vJDBnRqoNvbhTGdbYawArLXVkt1ZjwzJm8VLAIkpFJZ
q9XuIMyGMH3oBS1G5RXwl/AtWaS3PKyDFSXPZeUy/HHKcqYimvzC5OyGfY8+wCSBDA4LjbT6yvwc
0LdV+IMF1dQRMbW2sNZA3ocKVVV7Yl3prScncHp51bhMi3a51Vm0kIGek5Lekuxa6ryabVPK8HpY
QP3VgehObdFE5mBHvRVda7iKwPU947VZsqcEzNUX1S16OkXdMlNtW1zl1rN2y4J8Wfw8hBgjPIbQ
ubeFGpW1603S6NOQBU3yqMDOmZusScr8JqTJB9s2zUQOe2wKyn3Xzr2ouNsSLYk87sf2me1URmAr
9EnQdqHbsIhPpq6Nr8lG8JnUTEMd1w/t2ETd99ph2fViKrtTAdfdYrXtn2vh/3Mp/hd7+X/YSP5P
LsXuLy7F7T//06Xox38LCazbBIuYE4BgsLj8O6Aj/lvExhedoYedhjCj/29SjP7Gdn0TlP39XyJ/
+G+TYoJJEYsDW85NW8RK9T8xKYb2bxthF6dEACaEb6IDc4Hl6V/33Iy7giqb7ZpD2SK8ru+H8Cqv
gwa2XU3fBivrKmsyWvU86hjhtwy/Cqi4zKnfGMtxy9lLERRPkQPz55XdM/dww5Z5S+p1PZdYiIbd
iD0MOAHVaCfiGHGJ5SdbbwwFUgSK8Bo1rIpAcwFGClM59ES8Ervhm+esaZlzBRbEJqC70vK/+KYa
Bs4hPCsM7UPlxKeC7dOHvaiMzY9kbEfdZnE1ZJfzfbqc9cSpcO7n/XYHcGFwH0zb1RD3A2ge+vta
pMnl9sjb7SYpLrdKtqwriLLLbdNfbp5ku4QEXvPuEHrh1Jxm24xcVPOMHesumCJfPlFfc5uR88XN
Zrpu5JpjQUXbvcflB6E/uNyG6nIzCpfThGzN7cbUl9szMcZ5LS936ny5X10pp3vrz1t3ktzA3uU2
7reLeajMWyUDAIj9dmXH7cLwZGvy9jVB3nUqL/d7vF31/nbpV1DvYzijWy3gXOqC7FIjQOmiXuDK
hKrQB6VTHIdLTZHjXaDAcC7VRl74q3Wgtu3e/M6pyAPY6pH5UprIS5nSXkqW6lK+jJdSxruUNWaq
suVAaAjlTnYpfeYuogyKtopI554vj8GlUFouRVOeTxRQMlH8ar/OveJQDb0NdC8fWnEOttqrzxcL
xsalJMu9rTxr/yzVrCF7Li4FHDJhirl4q+tIGN6WJ5dyb2i8sbjtqHiei0tBGG214RIb80WRO0q8
4mSN65VIEgrJXi0ORjPJgunABIVis5vij9y2rSvvUopml7I0uZSotEQ8Yu6ldDUzRKZjLWMqTvLv
tnD7BeNaHS25cwaeRwHsZe0KYhA+OI/YpUjWW71sdBjdeZciGtwEBbV3Ka4ZcxOBV+uBlQkQkuqB
ZKJtZbRV5RNn+rR3LsU6SrBNJxSobjwRnE1BDyiK4h4WFIW+uRT9yIR6dW63XoCtEW2Bt3UIcTkx
jAgujYPaeojw0k4w4W/f1iKgyQA3RsNRzaO+F6In+oKEDBgiw9ad0GTQqDDBpmmxiq2BaYkRIwob
foeXqkuTI+nkvicQpwq4P1sb1FxaIrl1RzZ3GRlIl6ap+rOBujRT4tJY6UkPM4vfreFSfzZfWx+W
XFoy4Oy0Z8OlVZsubRvbHVq4aevmMpeF2r6AXTDAW/THx7qcxh9y6wFpRmkHbXvWdx2PAmMowJ4E
K16ax4D94ru8tJSwzGkvB6gpH2EJ/DjNra0BNUUYPlaXtlSHWcTuek3YfNuX1lVWgjaWfTktbX1p
b8mAoNUNLm0vNRktsLi0w4nf0hovW5dcThr5FkEEFBtE+tJIg4UFdhm4BWw2A19dXbHfXFiUYU/+
g5hEevLu0p8D9IK+klz69qYdFG/8pZ8HmCTvq0uXX6EThVdmIfrImWX+6C4TgW4bDkSXOUG8Tu6N
uUwP1m2Q4GeEZ6TzZb4QCKOavYeiutmxiMTSXm/jiMplBloCM38eLtMK4LO6P9HJMcUIEMawhNiG
G1MmWJ4R6QtqEOcS84+AwMZiX21jEYCpTEjqy7TEvUxO/MsUpRp9njmPZcLZjVePTmSdD64oHmpu
qtJVaUhCSMkkv3hjH+qdowoM6+qKe9Tr8y0fFxC90X6SUOEeikjsc2B3aVttnPnQv6lE1z2Sf/1c
+UP5YBQi8di6afriJUNuw43g3oxb4LsmVaAcLH8XxvOjZ7Z4xe46BO6AL5RlmNpx/jdXwEZb2m1A
z7rtuifquGu/t89FvjLAGxQwQm/4wh0n+QOy56iOxZs0+kubL+XB5o8I7WIn+2n6mdvLyVHuF1y/
56wsUMFiNNd5Fj44GfTZJPjBHuqVBoTU9xmRhkcu1NUcri2LB3m3bhJ3Ca4RodGPJpRvA6mxO2sa
rzt38H+1znI0dOp3Iw6K68UbRkDwKES++nm5pGExg8KDSnsOdfHa8RMcJKU5A864yHeZQMzEgInn
nWSOqbsqeu+eUZ2T9qzElQ38cWw55cCXzip3H1wzx0dSAcKM7aPMD3RLOYzyJX5K6tC9WsnY4F4p
LPQT9veIbSayxYb0g6HpjnkJYFM31yNr2Y0mmfqDeahK9VSN8taazUikZh/In1Mf3ElLiZs1V8sT
iFw0Nd1CoE4j0Tkt92Iqp1c1MztzlLGufCPedF/Wd3zscxrTYN5mcnBJ7Vz0KUb8Q4tIoSxt/6mg
Tz7NQWiCUyKhs9ZWdGX58q1TVcXAgJuXlR4jZkEuuJ8xpVfJVefLuyzJ/JeBzQHrAuU8OZMb00p4
T0vfJamKdf0tcJkWxaqLHzOL6wRGpqHZ4qpG33k/xglYVpkwTdoHrHdeZt3Wn0Fkmls/bpyTnAtz
NJMd3o3W0jzY/fDTFbl37qx630ApGlJjwVPnqwfdvwCJMDTOw+AKVzAdANRqm7x5CVuQtHKxiVIa
6jplhlc+ihzmJF+qar4HJRnt2wLQfpuMAPDjUj/KNqH/KIrXfine7Xa0nhxK1R2urv4AjvE9m2bw
qzr/o6rGb4zRKWk2ne2LBVX+NbTgAGed9H6SsfEmbEV0CurNFLM39cvKyM6AW9V+OR8chTSHXeMO
kKi8ylvvG0YwN12IV2EjuwsjNB0uBNAyyS1YtRW3HvkKwD/Z6Dkiu21dXJwAifn7I2rWsrmVnQ7u
2T+yjfOWuwHRRIqOKxGniNXeefSTM2FKsH25u5q6Xs/GQh9WDWyRkRAeYyeqHqcwd38GXvWc6fWr
cYvPcrJIcba0eXWZGH/Lxw4NyrkItsyIMgC8wYuvW/fUNf5Qn4kVxbpDfNTg4o0fipoYUNu09qPr
uESiuYy6iHCIR7kEnx0CJ9JxXFn63l5n3chnNJE48tyPEEauXdXrGaZVMSfVZ0ZjjLoQPromvYRS
YQWV39iirsnwiQvsE+RjzOgxpGQv+Mcc0yqWhwbj80KWm597tbxnkTQRLSI7QlWvadcnzLaVq1DD
paRHKfkkCm/sXpCoWMtHoFQebWtc6ijvOjQr9pZToQrEbK+Ayx0XsVGo7EXe5iio6/oxdpEmD4+z
TFwpvhN+k3dqP2Rz9mknRQQyHGkTf9KAMOybj+USYvTQrwwQQ4ep3+yHy2ny2vBZJIROKLuX1TFs
EQ3BPp4RJd/3Gw/oTWDk+Op5bmsfardw7Pe2LHzr73mk/9fV0tXSDv7vyK3rpv/5G31n+z/82dcC
0nEBafBmJzAMAJTQOf69r/X/ltBo4uXBOA5Sa1MZ/3ccO8gepEiYFGJuerrOvzS2/A8IhCFu8R8g
6v5PGlv3oqT/Bz2wS1UPXYHfTxODV/53M/S8lMk4uKRPJQyorgJXTbeCeCG0pF2fRFd0idW407lN
fsXAvvpoRWrPKtD0VJP+eJOvkT4PjvcFRx7LwzJentxu/JhAZnlY5e7ruTRvloo8kmD6pN5Bm9Sn
1hPLEf3VersAzIFf246PeOu7uyFQ4XDtaSfJD9XCqXxwrVD1x6Rl03AdgRjc7L6eQkQDa6ckXYXz
/Y7DfhqnXRzW5ICFsZPJX1WwbeZY1vkAIzyANGWa5EVsMUlmDHYwC1EgRD0KBQJn3/g5CXZYAoYK
XSGZF572oxvdzWF300ZFfFhbUiWJu+Jw8rKAObDdK3IHmjzn4Oy1PsdN7bKgQIaWOuNaw2ehDuV2
8crpUMvSgRLbjnoN79E2Fe7O5q5zT/VEkfWcWT3Q3lTYcfOUZ6Y8D+Pi59d6LR0bdHpBoY8TKyrz
c++1yas3TBkUXMn75LNyYj4GrxfMp+VY6oM86yW6rQjGu++6BQ9EjjzyASWo3AmDhTq2lSPuyCFZ
pvsqafm5LFMiBpV1Enz3prznNSCwr17tkDEto4bL0bc6JHTkRw6eTCTb3gpo87DM2VzAbIpFsu/d
JXtz+rwIzq2IM+jdLjxV6zqRmAJaJh9EdRxnWCJ/5IQ7oTIDHh3d2KzsuXJ4iMad6EPSRKd4IkLJ
iYlj3y38UjrbGCrHMRjEdGzrsbd3VRWu6vs6zY7Y9ZAE5zTA9+L9qreIS9aaKoccbtBP6TJgZqil
QvXalkHFT7TWP0ZXAJ1ZoFMGOxbq9geLwDI/KMbg9otL0lR+YhaffRmhSH+vfHb87KjRB6RBKRNa
ClHIlynXZLsEsSF0BNM1Y1ygkjAQie2LeW1tM93E4cJ1bU1T9BCQVrBNDTzvYSChYE0ZFjMhdth8
d3sk1+U507H/GfmeClPXZPENViFUhtics3nnN62kLrH86JbpqYvyrouSq8pDA5QWUq/PaKItEgC5
q1pCUf3kTtoxIqiKAetZ9kS9HAkM8MHQN6t57YMeIFyp5fQjLtuRcr/3o59FNExJWkWL/RVGjnnz
2sYl3hFWbI0oSEh/TziOk+38rlHy1q0RPdxNpvCSE2guArixSdT1Td7LYUw7q+l+TeA8iD7zlSgQ
PuLLpSfKx/oKUAfU7DnHZgrR+sZhRO0crXbyBYg4f173izSzTYabPep91mP54Q0J2+a4IlVxDz6k
riodZg9zD0mCFvdkzPhMuuqL1Qf/j70zWW4b27Lor2S8OTLQA3dQNQAJkuolS6IlTxC2bKO/6Nuv
rwXZL1OknFK5RjV4kwynG6G/zTl7rz2X/uz0vG0zNZE7ddHE2OiJLm1VNumK1X+8iaVEw5fEbCR8
iOXEH5uW2jk3c+kQYTA6Rrl36rD51gkpDLLdlfEhrvP0A9ntMYqK0dB2gKHQ9ERFPyLQ5Ac5m8px
xitatHLX02DH0TpplHH0DrFqvbUC0zU3czA26cbQz5m12fKBs6/z1nY3aJxyT+0dM/SfZ5//TMT/
ogL81kR81g1EAh0UmJd/8FeB2TRU3g4E6z/LyD/mYZK3LSBQGhI0VVgOL/Pf87D6p8Y/sUHgPYPu
lsn73wVm989nDIQL08Yg6pmJ9XfAl8ZiD30xDxsgtywSBHDBOgilXbE4n14YfKfU6ZC7oB7WKPlC
eKZuiKxIZYtQr1R2OyTd0pAnSyywMNyt6s4eRk8p1aryuqBWtRXvJAFzpMoVE0vlIoCOEUfBKdz3
Ll6RSFDlK1uMdeDlcVRiIe4i4O4UXMLggmzXlKoczRu540jjE5kgE3r3QF08PbidjHWGRed0UcSy
M+td7QbSXUiLGBcLzRyEpStqNMDTQeu77FbQ85ZeWWq4aNQiTVEU9yUqYbJMTqgcEDOmlbV6oQSu
7e5kk0XndZyb9PRIWaQXP5rxda47szwhIsSJ2Fc3db8eZOGCspNB66fZFF+pc3s5t6l7yYpeudAF
YgsusDaTG3y48SPFT4stNerDfqeguhppfcXXZAwFewMrN6IsSlF72dKlXdHrp4zOd2rTpawU4zYg
wKn7KrpEsfwslKR2R3JQrFPcK0O4yezabnwW98G6mooYgZYTmOwCIyKtLkNlKizP6l2dXbNa6Npl
10c0QW3EQIxDmtgh9NTmLVVqI7qRkeioh4VGuyvNuA2u27oyOn8wENgYoePKXWIU5dlYVdL8YuMz
QFSjtfp3SSWRMVsk15SsbCob3GV09rF9SzBXdt7USU+9e5wnfrevCaouXUOiax3LpyhtZ4/MKsd8
sEJ92GU0QpeRtry0jOkzKiPMyzm3EWSnhTLZPCVYKvtIegzzEYsqIqdCqhzUS1UCWxJ98PBbsUSk
QxP72jRetZlgt9ix2umZOSoZroQzFL03pijPt0kx1u9waY5Qrc/IOuu5OWMvi2L2hIefjlkQMZw0
c7cuw5g0YCqPW13FMuqx/M5Jk6fGjQGEVZ5XGWZP97XBByqltHcILcszfCDOTekUJiCCMroIiJy7
n5Y7R0lzfM/md+yXxAbKZw75inYSHsNjWqHZToGaZmm3DjF8xF5Cck56HcSN6/Kkk3TBzdrIZWNq
D9gA9eYT7RV1PDNKPRU+AB5iZGv8lsj4zbn2RrxV3+3WDr+L0cL0oQi5U0Rq3uok5FLizmuWQk6S
FGcRWeZrGcnvduJeGINTXBZ8iBvEkoTjDg2x3qHuim9ispKbspzbT8QWoMnXe6Kq8ZhohkPQixbs
c0tRvk0kvdxUpptd5jbmmyXJriSnreFHrLI6os08YuDednmKwyRiA5G/5w8+djEut5HplWcPS5Pm
4JE/ONFGpx8inbS9NLY+kHLWP3SVfZ9G5EJOYdaeWGqYrmQdTX5FVRntbevgdeyaa0cZQIj3cXsf
UFpbp1k/nbmREpFDQhDHpOj9O4/8F6dquyTtYJXnuUMhOHw7RS8jZIk4COda7z5SZaWEn5TzpuhU
HckOJnSsrvgF+ZSK927T4vg9nFSW5qgGWMFZqBHi6DYJQSR6PuG9CoG0nMgUOaVGVwLJ/VTekXyu
XRq5Tt5A3OQbyP6IaIqiJxql2KCEm301Fd+CPFTOzUnPKcKSOTRis3sH0vZMyDg8S5cZlpuDrg/W
rHoEVXETOeaFHXUkfiZMJ3XWrLuwCW4R1jJ3zBMbigZVQkSZtdOhuBFuG/TGvKqc9EGEzbDrY9t8
AO7TUKbRlcs6UBpfIxCQ+CB32o1O1m1DqVNrjILoJ8PvtxZbb+YSHCQY/CObfDneE+WjOg4xv/z3
M4Y8/FYsHfSD/8EyFWMIBPI9ffjWdFn770XH8jf/t3/4x7fnn3I3ld/+619PRcfWiZ+G/PgAIawv
C6F/rnrcFTL8/HKt9fz3f6y1FGzaEMMdqgqoBm3a8yzDfqy2+CPxJ3UL+vw/G/q8lD/LHnhIWYqx
lBKAi6h+0v74a72l6OafGsALkKsuNZNFIvBbC65lPfX3S2dhh4DzqJmuBZ2T83uFIkzjxIri0bof
3UKcm23RnIgkV7D32eEHKxv7nZ6q8s6kzkxMaSqKnSn18WSqUb6QBlqvu3bWQi+iXPpj+f6PSB5u
zeGZsRhd0NqUjVSCH7jOg5VgPpZqGMYKA5Qa1eug7TsP+oF2Xdl9uqkVM9u8eGzXP675Jer81Z1Y
jsfj0DWD8clxjz6/qDcJsp3C/j5sZOdnQ0lWKADm96zny485uOHLGntBmHFFfOjOEZ0gCnAkBTLq
78nTTtnTioJgYEoy2yASwwcc2e4qStz2HLITlHcAayulqrvrt691uXcHJ0E52gb1tVCwGWkWLcnL
VXacJmYTCLfYK5Swdo2uKw8Term1S3f441SrrV+4pITpVaHe1Aio35kLjoCf3FwC1ZflPfUPqBYw
Gg6Pr5hWM2uFNrLwFMMqKKiAdDR8qH612mVhOYjcrISM1qqhNTOaD4RPJ+88iFePm5wLZhQLFIoL
LOKYSyvbVCEgL2z3tc4+XyCaXLc1NfC3b/RyIYc3mqPw/SLXYHFtHVPriJsZKi0a231lG/WJHqeD
p0adta0R7L1zqCNO4HJTiTMwxEIJhDC1JJocPNS57AetMBEnTBopS+GISZnll3arpq447XUrIpKM
iJIH7KUP9lDb2wwCwg7VePwxCANcSEhJ7Hegcocz749zghINhO2ZH0GV9uCcTCevkryrh71tKJ86
UAx+TTBsMlo3Y6Z4EULud+b61zecKjOoaKoojI/mMdGV9q/ZI/2e9sRkMo8LGymSjn6AEpPzzlv8
6lBC5QXi9QV6BdHueKvaVtZETFHR77MuL9lOmuwYBNXA0aRT+PZrdLh44jZyKNBPLkOHa+nqMXBG
llVSRsHQ7TsFXMtI9Olp0EE0DmqLZd9kky7n1A7S1tzw3z7yry7SoDBuL2RX3uOjpVPSdlGJTmTc
50SA7TTsjmu7KbIN9If3gFuvBnwu0lJB2TkCWg9Eu8N3ZSQGNxazPu4DMzh3mvRB68mTH53Y8KLG
+PL2db16MTkY86fNd8JUy009PJhT6k7WI1jYI36nKk5JQq7SxGl25ZSX53Os5GdUYYt3XplfHBWB
qMGsz+i9QKMPj1rTy56kE6n7Oc2DL7ggiKSt461BMONOQZCydibF+P72lb4a6BbyEg+QzgoXaxxj
eTkLs6dRqu77MERTQdAbaZ5FtvvtoyDlYEFCKY/yzTHKHLk2zZ82mPd464UfWVRBXWMM3pmjl7CH
w/GUEhS4bWhZFjsfVi6HNzCYCqMvrd7eJ6V7kXdYidHhqm15ncXdeV/7mvHYIrvBxx5l+1EN/URl
5duSPhmyfBj3b1/0Lz6OZaVg8VGylKOadng2lYHNNStye+9io8G/CLt9XOuz/L9c9RJZ4TKuO5p2
zG+nKDbMaBnsPQGTenxCU944iy/c28H0jRtugn5SPWHgD78Kike/Bwx7HnvA/P998KMvBa5rJnJ0
nnspLszu3HEuw+id0sXr+4hXEuAcSDIo56Z+dIjekFLNlKT9aLDf32ZznW/y1OnJQrTS335PeUn5
8FlXaiCx7KNBRhkwOUdpJ6Bu2IOf6uw47aoo3xmvly3C0XuqO8hjoVJDbac4eTTvaUBNYsprYu+6
fQGQBabLt3DIJJGdiZMU6wAFeY3Wc65OhyzLt4sR/3slMxWghAYmYlVgqXpUu3xpkgR2lK4LxZRf
c0uWxEO22kxu+4JCXI3kXrXbyMoWDFSVgi1wjXY6W0x11xRH5YS7oV3HE9AFVKNKoe7CuOJdacw2
wFreR+K7W8QItt7+Ml4POlw/LKyFyUYxSju6zZaGFX2mvrKnrFn4kEqMVY074p3J6dUyVtBB4w6z
bmcjY4mj0YCwYr3W3UbsJxAJkC01xDoB4nX9VBfxcBJVgInOu0Gdr/EUpZWv0Wp4Bxz6ekDCSGqx
ewLYrVFYP9qlzIrrNGOshHtr0MXJOHbNGmUJevuhkBibESL87o0FUQZhE7UlVTOAeodDTmHOVa7V
bbpX6xD50mwSa5ZT9Hz7KK9vLEfhx9vsL8FkHaMi9ZHuTUI5ex8xUxOibgCMTGhn7dKht65l2Ndn
oZTBiVFBiEKg/V600i+Pv2xLsYuyBX6eBl50AerJMrPZkemebkF8Wbb9o1JJ/SwuWOTYuSLWAx3e
BV+kPFSRFr7z9T7zqw9W7YQBQLU1bJogJGHaR+PRmA0udlw72WeR6UFG3DK91mcOtUp/NCgZJRHU
K3sKknPSrjCOkxe3qwgyf+fdev0REdSpI/k3qJKDGjw6DT0oTatE3bnXHHfejuBGPL0rmu3bz/qX
RzGIcWCNw3h1jFwb5lBUlcMbVaAR9ZtsHE9LNdF/iwO5zCJcC+MtoSoQDa3nHeGLJ5oNOWYYUIx7
m/xaD25WuU5yp3nnyem/upilBr6kci0rvKMZuQv6lm64muxRt7k1MuDmQrFqzWvCxloBMbueo3LQ
PTGZ4mMxVNFFhk71HgKb+qSChFkVAW1LQwbf6Wf23x21U3DPDw5YTmT1EywGRd+aozHTwKSY5Gdx
an1qglRbBb1Wld7bT+YXXwELU0unPr+oU45XiwCVoUUEXbLP54rkb4dvnQjyEMaWpmG11Jd44OJL
LvWbckE5vX3w53bB0UeAe12wYHSJtCMa62ikybE7lOy794iSaXHEGOVaQMwnNNnaTQqReTsZwNah
z6ibykI7V/TB9GEMgIqGaRD9H74FGpAkItgEbJKzeXg2NpUfgZs82YuMeMVGBTczRKZ851t4PZoz
nbA2eD7Okmp0eJQe5FLd9nO8n13EIkDAog0CwvwE0dt8MhfW+M7xfnGTnWXeoNq0UJqphBwe0HaM
mte1bvaYYx5LBzYMwhgLeo49ncyjYT9obf/Qmw2G42JITrQON8qo9s2ZURfvUU1fVWWow7C6prBo
UqJ3XmmgojjHPTnJdh9CVK88NWibUzZKuR+KJtry1jcfuXFyY4dmTmZ6FO6jGFTWO+/d8Se8nAVz
OX0hqjPsd4+edKXwnFPDaZeSgbvqUK5/ZHkangxQJvxBxWCZy1DZmnUuN5OVZl/azpjukMh+kyK/
LiZ4DFYt3imY4ZM6WNAxFyz1FTKFaK6RYCaOvgYanq4kQ7B/gDeinIddmTzY2JRo+9HqgKXjuKiP
mrrRkMkOk3VBelT1YFeT2SI3nW2AB8hVLivZBZ8irVUbdpyZdWE7kdF4/dBDtMrtpVsMMFm7y81x
avG0R8VVa88ZuIxMqA96uDRJ53aQd5UoNGyqhpVdg4TTbii35dgBjNi8Q9BljGiZKhWvYBFWn5BI
R08FM+pdBpYPW+sMVZPmXyQmIFVz0nq6FVQf+kGRnySdsv3k0kVbBBpI5k0jiCBG2En0WVfbhRIV
pYKgcVte1Djdn/rcIJyEMaz4YsxTcVdokfG1dRQIl0ma618MXOD1SrdH8wtitoogSLVdeCtWqNIY
V1nMzrxL53FrRE+lcIA/yoHFuWF1dNgrGjd3KFKnkUpsKeaVFc0w2Arsp4+qzIMfW4PfamH8Y2Pi
ZV/iv99sdPw/bGFQFXzxEb6yI55/+/JZHjY9nv/FT+WmjSORHdtPtab1LAVhD043bcnwY1Hyb7Wm
+efSeSa9BrPeksTMl/tTJWIY2BBpVtAAZI1Ma+O30pYpXxx8jdRNwMyz5KfjiZRlyfk6HDYZo4Fj
5ky7ox23tZ/0afg1E+xmVvBV0gsCh3CMJW36mDvFtFUcWOTrbkqVT45b266fJWHxtUtibVhhK87u
43agGsNmw1zzIWvXQQCcEWiSQhIW2cDyU5iyMYMoMBaemirpOWETqdyEdT6jxm+0Dn2cMo/IF+ve
hSlTJgEh5bYGCFEVwfA9q4R1LzOR3CW9TO8C2WONkFApbgtnWDh7vVme53k33OVTG18qfTe166SP
w/Ou1lp7g/IgiNaYCIO1poxq7fXWVD8QKR3A1AONIte21YWXEVkJ5cqx8T93va6661qRctzOZQc1
VgO94QsGFol2MWNP6lpdiThiGtLHMC6/ZkOdJouQw+cZItavMB5lXp+rSM7NStBG1kPYMogBjQvH
hp5iRNplZkkr8hXQilTPgnTauEbnIGDv2nCjR0W7Vty20j3AOLT0VYKzNY/CYW+vmlFVT8usl+Bx
8Kh9sjI1HDxJF1ogntGwbYD/NBTPiNzMWGmhTNo1v4sr2VSqYhWimbNXkZYNt33iJpdNY6lXhorK
m4ubGuKSCpGkK7Ol07gmLFsNtg4MuA9xI6dPrhvkYkvvyRy9AEoXej0hBz/PCigVY2OPV0mHEHNF
pl2A/AMenLlmP9J9NAM7lGt9GIzHYBzEtCIPrlBWBUXuXYeB44licLpVEdRUmwnM9vdcd+2vcYSB
6HTGPaqtUqnY37hdqNvVWZnApJQp8l3CdE6Q5ihApUSXf6mnplQ2tor50jdH3IVemRBBvaljEyN7
YoP1W8GxqG9iuiiN1wYwXhBSuMGdaszV98Io0MRCy2kVKLdpcwcWNb/NmNuzNfyTXPNso6xO69ly
H0ZMXOY2hC1W/2c0peN88vW//oWE4K3R9Io0+5f94Oe//mMotcSfLCTIEWKEZOh8jiz7Mawu9eef
w6hu4+a26XoufchnQfxfw6jGUMziiPQjbVHM/6bo/Xkz9PcKnyUeixkWNcumj50f8PzDUTRuwbHm
CXR5TXHZ5aM1AT0Cnks11mKctOs+npX2pO/dvrogtpTiYtqN+GdgNUGHVUqU2B4x7+X3UgnAaKpK
GVwmOtsAr8o76lGLSWPh2WkCwyQhOE8uC6YJcmBfEn0nCINfRNtp5bELt24V2fd7daoiC75PkUye
U+vSXJuiRAhkq5V607ZK9CDn2QLuGbmLAwwhxejBhSkBp5Csku6IorKyM5T7EV6gph4fc4CH9Vof
a8PEJuzAbo6rqtY2lqXYmd+2WtFtdITYpyR6JcE2r9h7rIaunGeytOqFNzU1WuoLPiGEURYbvk2T
xrFxJ2DjnI1tivEOh0zCr8cEAEwcTnyvbVgx1LlNB5CLZCzTMxEDK6dOEejpOh0i47bXuMhVMRFU
iSCwfqftdrSv4NGiq1IJDxUA4i3m4qN9cBZoqHyIBsMaJEpEuR0UIi8Y8nzY2UFm3yQMkOvAQj3c
6pFzqTZqa6/sLAaapg2Ou+MHy3eW0Id7K5q9mg3YnZhhQiZNizDSw7dNy8owj+gSrHP85peaYo+E
dwzovWiPnuqQYTcvvrrrH+/xy37+L45H/qeDigL3EJFzR3u5IVD7TJ8rjjc286Zr6/gxcJmScjQO
TxoK+Hf2csv5v/yaliYnwAKa+qxHFt3C4fV1ZZMuTUJ3TZbxuE6VcDgloDBZBXHwe0XA5VZyqCWO
DC2TuejFDw/VgGWxEey6a2WCWgwTqHiKh3J+L67ocCfGYRh+4EbwX91xqQIud/hFzSYe2iKZQ/qm
oQLMmTTVaoNN1Xlnw6frR6s5UjD1pUBEqYEsKa7n6HLSYTSHeB7MVRuQQSF8e7SUca2FgzGd9kYb
V/eww1TrMTOxdxDkpcffWRDopQ/8pnADcIC1xVyemVbPKBQR93w1DnAeYPoMZvCY4FktvVAvoNXD
lSp1HM96PgSg0dVQ7mAiKN9EYlf5hQgNpd9142x/NAelnfy57XiBUgZJTLzSxCzpQeyGMTu3FglK
gzvM+WOkmSyWVpGYpxxbDlUb1ooSMfwG0E52OxgKY0Tbg11YJ5leim3cNIF5I5VqWa8Ojq1StcYW
nK9nqw/rM4RdoCMAWXQKQEEsor1rrQIS6J7BOZE1QWtRRmsVpjbWRUVaU7iRWl7AaQB8mV/SHJCE
T9hdInOILqhyzzqi83gT8zxV/ZD6TYIPJS4ziT1umILzHIF17FsQtrLLYFBLm4oYZbSVC9vH+oKl
QZIPycay2kZu08gztZDBAy5UpVmLGQ7Rw0iP/GlO1OzGSlMo1V5TaXF7PUPhoHoloqS+Maaq6+8o
5JfJzo3TIr6YU4nGpslkni34yAHH/DohxVvbIE6Zul2LoqGCiTkm6T6MJzP5UOltVYYro47iy7mT
ik5k8dhNX2CSSE6ldStx1eM5IM81d+towxHdAgNrGYMJj03ry5RmGdj5cBq8aOkjguVNmvIr7PA0
od3Uhm63QxEjDG+2wQhZ2G9rRblXukw49ylfXLGK487NNkU8CxNZNQLl+ybqCvO2Jxhh3EOfCqXf
hO4IMTzPiAnUXGXqr7JqpmiBQ77KggeWZoZ9Snuqbj0bhID8xLMAP7yL2sHRoOk5Vq9/1sPOUdpt
iQmzeqKc4AzDKkTmh57TpbuBGc3oFSBRsaavHdw5t620MeG7ypCGa2yhvTzLjMBF/lt3zbQDOQwX
BfKBs4V+btjb0iyg+JXj4q5vebjutuk7F+iwohiO33LeeIvkHMlNVc+dvsPYWzxOOu/keu7SIfS6
VshxrQ7AXqEuhUHgx2lHxEEyTGW7coY6aE/dFqeLn5WozH0TGf3g2YELfWsKwnNVAremoG7FOHW4
VOG3bqNB7RzMGjKqU5rAGEZYMkogUf93+Eajda4bID5HOaEajkVJaUBG0UR/twRbdQ6jCU6M6mr9
tIv00jpL2liXW3i84lNcOGG5wUPjhGswbUm5qarYsU/svIpaz5m7xTbLVtT2qF8oi+vblRd62ovw
qm/xj99F0UibvjA6tYfbqMrLpreckvGoLFJg3EF4Z/Zc7woOFZOLyzyDM1rrEiOfLyazLjOFeAZh
5JzyTDva4cwzmpzuQjCh9jbLy1FJyLDIR5ACYjcybzACmTP2pC1cJ1sPq1OChyq8ietOZhkKfDeu
mrXizGVubuNBUhxevT2JPjfqXsxq5lKcRCFIRDJTDaX7o4UEQ0gr4WaRfzImOILoJqaBeVlD3Un9
rqQwvh9zZZhPdHzM8VZVQv1Ty2cizmVR9e15lSLC2lZyVN0VO9lJEJpBAsH922d5NPVSDUZW7zIt
asyIaBiPqqh0osIorpMIcJo0r8So5riegsEzZk15Z1Vx1BuiKvqskmRCXCZ6FuFHkxWryZKBwYlA
/fZygwUt92KcxmtTL6z9RDLPhxK2F7+nh5eBq6h+gdcC90hUnrx90Ufrm+VE2KMumwi6HYgWjy4a
RUdjtAtVTyf8yd4x1YRfTMbD0YvJcxLnbh2Y7wVSHa0IeBtYBqDFtFjKLT3IoypoginAVExzWGvV
MK1bBDJ4/94tRL8+CotESjtkBTvWUnA9XHf0+EWjsgc5WQxLCjeR5NteQCd7+/794ihomrhzrDlY
kx4nAFUF654sj+EfRS0qx8bUTwalcZ7ePsqyyjz4fqgWozJAu2XxcnK8w2sxGn3ASZpRfqoyx7dE
Za6sMtM2ohDMEG44rgm6iX98tf+pZP7r2bj9z2Ls28+xbP/Yx/IJafcfn+XXP9ro2x/b+pv8/DWW
35qX+/LnH/VTp21rf9JsYFNCx5AOCDvjf9c7Ff6IJjiLbZTYxqKX5T36uVPXsKeztyDuS6BSRlr1
90Zd/5P2MXJ+1rRolRYv3b8F6j93Lmjb/1EJfdzVJDCbrx3rAmtxd9n1H21lAqHULmrVdK31EnU/
fTC4MzZkUAg7oqkyL2lS/d6EU7FPCKQC+0Rm1nUPhP1ebStPHXT6NSZ+VmR7dZVsYW8nD7RfVU+O
Y3EOIrKNVhr0xDuwDOCDB6O7hVWTT37n6OzQmve6wc/+nr8/C3akiy6E/7JXopmiqcvH+XJrAQbL
ISsBJi6L4XU4ufm1WcKPxggEyXap4AVN49w1ol0AkEV2YfCB3nREnWznrKw9hj7CmhLtOsnM4TRL
Cn2Fke8efLPlBzPLnZZ1+o+K1j8+hsNP+fmcYeih20eiCJTglT+jJnuQ9I10PRl5vsHHPvrhkO8H
slhWcV4RrBEQNvT28HHck1tulMloi/ATUy1CiKM9GA9JGIWrJ2vRJ/p9mkz7ciBcjGqjoPBoXul2
bW8Sau6AsZ14U3ZSvCPOOtbcPZ8CzS/0nbyEbKaPnpVTEfji9JwCBn3ShAzaQpOpyYdRMzqscJFz
oTYuZdbRBo9JCdZPJ31ckU6o+LY9RWdRrBmeUaZPZT6QR2Uo6js36SjM7fnJoC54FnKyT7WPNfUo
RZS8k4CbhLGP+4uOAJsaHHTfkpnFGreqi1WWXNn09zGRwUaxzzPjKx0/AJ85dWtrPelbKOVb8sRX
cwcpwSFaSzxObuIp5scSNkDVQNkXt/VvRgL/PHVdaC67eSaj41OHJiYlUv9k3SiF5tFDyNcFClEi
y+bB65X5vVXD0YJuOeDiHkFZ46CToMl61Dpxrd4UnSAUxdSVaTPgQAcxk2yLfsj9LE+DC70zvnQt
+RFqVgy+m2ImdwaFYpvWsbtobHuLxCL7rcXMz7NCc0MHwNXosi4rvBfjQSeAkKsdZyXqEeeVCR2i
KFvA6lTY1xPS2PXzd/VbM+SbXbzDfl//rWaJ/+2Pi89l88emk18/t7iEnt1Jf7mVfviT/vrf/x/m
Jaq6LwacV52/WzoSn9P488t58fmf/JgXdaYx1rIa0yLDMTIwftiPejWVaOgrKPso16BIJbn4r1nR
FH8+azlBYbNXX6arv6ZF08ENhYuPSROjt7bYoY6mwbemRf7hMvT8PY3wvfBjEP5xDHqL6JeOhqYG
9nKdZeDxgxri4mMAabcmT17tVR9XH6SwUq/pkITCJleopl3+lSIvnLJOY8vcFbshTiG4TCLQmhUb
W3c7B0byaepjCY9Crx6LgdSaONfEQ0gKwh4/EDpGdb6zSiLNcgvRTTOWxGNAXtgOPTFpk+FAXWnL
5AwOb/QAVmn+kNB8lJA0znN3VnZqlY6+w97hiXV7jJ177Pdl31BqqCzlJoCYdV4mjsBH7TTVxnKG
fKcTkbSaMHCeAhP/Uqv7nmtIw08ZGOg4MZ+GRF6L9Doy92UQ5DfF3Fe+ZeT9yRw2K7sbzK9LDtkt
9LrxCgFF3K3rQm8vnVKzvoRTr3/onGK+cZLIfpATAXRrlv75FrnBtMuTYSkWh/aJ6O32NFGJ1WGv
2J6WBpF1Fpk6clScFbVmF/ArrcyqzOxNHULeEl1R7YbBCh5gRpuXASBQOqPrhvSfbW+66iZfaDIq
jo1LOSf3nVOypVeqMOt90BTjucG8c5aTsrehq9auOzOMzjurCbYBvTm7sZ601OrW7aCN19Kxxove
yCWUNh0tFjES0ATja9cgVbk11HGjlkFyM6Rir8dBtBpr1T3r8oZLyCCC22HTnBZBPa5LrTm185y2
bW1+VQC1n8Q1VSKQOnc4pawLEbH26Ip23NJbkWB7QPlZRhJ+ZBFADolN1EK1tF+T2Hqs1NC6Vihp
YuByjPOCNPFtAFeGmMAJPZlLGsWWFIanANaoN0w5SR7ANk71KA98ozaKz12OmL6cwpVF+cwmSOJi
MFo61qL9Xgp9Ijyz7LQrSKTpWtpFezFyXr5SMVbaclbP5hEwJbehzT64oezIYcQJ6qSh3PZzV3tE
KfI8WqxJFPyH/dhz4/p0Uj8azXxvqVl/pjp5eNbThz0tJYFLuqUM6zBjyVkmsZdXurpyh8r0SovE
mpU+6sMpJD59wwLB/FQaQ0WdaRKUcEr1Yo4qZHXElm37ooJhMtnBVVK41UUpXPqvLSYhGkrJ+Ii3
cNpZWtZdMQsS09aTjbPu2+mjyj9ZzSNpkCe5wQKoQU+1C6bW2WUxVY++spyrWozAaombKfaSPjWY
RLpNEuevr8+UjsJRd047AQ8RfkTp13Ec3OclnF+Wz9MZ8Z/VJlVE/dSakrVcqc1rOGTaPd2d+iQI
YlXzEEXI0zpDBKeptbGhB/s4OC2r6FYmqzyrVCgJyYcRexI48nIQX3l7PosEgl0zj91pNBRgGBuX
SiMEvpU6EGXTlLPcRubIr9Qi3FB6/jS7EVlX6qQIfyJkg08kiTZ5X1VnuROKE+JfVdRDFek7IIfT
9YzJ6m5OFVRj0dxcyaGsb3Ng56eqUwBfgpTo63HfnyG3zc8CneYz8jJxZydDdWaEteKxe6EWRZlS
pzinKyfdoCueTjtthxbH/BxRA1wVBsweMYYksmlNubGirDpz9VK/VWIAnySKnutzcYFmJH5EvPGh
KdJHJW46n9KYfumYSnkeRWEEQS+8hSY0+aVtX0Uyj1euU0sv45NmzwJvGWAQ/ucmJbmogg1dT07q
wc8LOZ+CJ1gM6TmYVnelhqbzxUyn6X5Efg2UynRugRqmhM2p4VkQBJafdMPgVUxE53UuTL6JNiQM
emL0LcpePcE0dR1qyRec8qaJUXpy9I3SmZ9CZWeTCrUGT2l7BjGcY1l9MdHuYQaPhvMp6tJdBL06
8Uj/UD7obTpfGe5UekNpnBBY4mNvKn3R15AA2rClEtuXfgSkadOXQ31C1goMwWb4qBCy4atQQWOo
ulINLEAWeD9BjlxTGfEsQr7XBuXHs1DTiTizrYiCq9R3Ym5uTRcOKYklq4JCsd8YaX7ZpUp/PXRx
+BHZXul3uvKpqeaWKFPLve7yxNjUtvTjPniQlnNS6UNLZJ4uTgdT7HAin2JibG+dmTwN3BFbZSCo
sq02baioZ47gV8EUTqWvhjb5plNVbMJhwYKK7ySNXVuQY/16iSyYxvCzKsLSV7RBu0ziqjw1l7I+
UbKdV9cu6KmeIGlWkcWKTgx9kqjyQttKzxUUNuxbA2ruuYE6rprK77WePlIIAl+i5PqdIolIU1GD
pO04fIuBlRG1qUW7JXdpN+uK9Qj4wz1vADr6iu3QEa7Ms74MXR+EFHvkjrFqjHvrtGAqh71EwFY4
p9W5W3YX41RPp04uWCNoN3xkG82OKLTj14yoDF+Sz5lcdVlKi7xqNb/Qe+Nkmkld8f6HuvNYchzJ
tu0XoQ3KIaYkQRnB0HICi1TQ2gE48PV3Ibtfd0ZkdYbV4JndOykrlQQJ4Th+zt5rh5HRbSHB5Ds1
2AhhHQyWq4Qk5B8+ZLAHvGD1nh3quHNnSz9XY/5adaa1i/TIPTjdaB2cuP0xxDkAydhvSZ71K+8u
q0PUR57Q110D2V/zwLR20u2gvbmI/kMtFLfNLOwzgsD6mpwhdwVYatpBXy1uCTPQGT34zrGfZXhZ
0D3cNk1fH+Yph39hhNOBNjzGkbGTqwIf6oM+UG2Lahy305TytiPft5crPbHnBz9K0grAY919t70J
/hOka3PT0vxbu7wnvrB3ImdOk/bRLyt/vRhKH9O5768RL9Gfl9P4rawtxEYzoTnEV+fRZZESAeho
ch2Nw4Vr5iQOFhBIELZuc7IGDjos3a0L0sJO4ztRV/a3bLQ5sbyyD7luFRdMBIegJyYiCPUSpiwn
310BRHMC3dLCK5VOYt9QZNFYo3cx5F702mkzpZ4HHNg/KXM6Obh+MhuJTaNvaSevsTc060wPj4Rm
HhogVq2fniD4mEt0EFBdzYq3hIBfinpcBvzWsRpA7zHB7jZWbm0Ye+QXGKbtLYEkEG3UEQlQfYPO
yb3pQwfDZjFWqGanr5quHcIaEWcHPE9N15M8JZLQzQoPYJ1u3DR6gQ9jBUJVl3pSnukPzmsiP08S
rD3AuHDY9aJ9MrL5cnBLWjqFQBrRAnMdCUZtJSM++eaz/15r2aDtzI5OQdWsXT3fF5p9yCfCRehR
blBWfo2JYN+w/QQ0HHnbpKDu09reZ8QXBcx3vjTaq6xLNvugMtUlMk6xsXBmrVp/up0mcQtKe+so
zqSCe7jNU/si7bMHBpgzQoLqHoUGub0uVVdUnaDE1eR1XflT3K7J+Nt10ZSiIynaddoRliInWvbY
Sr6huBg31ighJGsLgTBvVhNz7silBl9ZZXEgMvprNfiPwjlOZn9ZUHoTJEpAo6YXt23o8BsGfOMp
m3/Oc5hLi4eGhSbGFTjmiOdrC2lI7ZPMM9nJzo6M+wxir0HYyGZmP3EVxvJbPKoTmG0gM1PhBKMb
P0rbCrIlH7as7ph3fRva6EeIo2jUcRoyXlqRtbFDnwX3OJusDTOtmxC/Lk7LorggYKDeWgPFbz/0
F9Mk/Y2hF0c7Mrdx79joZHrYpiP1dc7FX4GM9u58rjc7gmFdO4hyouEptmoNirrRPAIpIO43OUci
4oVpJmtinx3e0PkDM5diNdXNY4QFKlWbgYz41SQKeaMi0ouM6CB7uzoaTaqutDkan8xl6dRwhdZf
NGndDzONFFgOyYXG0+xR7NQdl0n1+5aUmFokZmBIog+hCdJ8y9NzSVbbUTNKsZ9iogTX3Hn+c90A
cuwKzfwBn0+85uRUKWRy8VQcqfi5qBXkfJIeVkil1rmqzxm3IvsLFW9EbmNvI8o45g3gtt8Hy5+3
Ea1z/HDc6fTKtlbjzsGkpwMFXKmdoTTXzLqNL/y6I8Fml8UgnQ0ayOFKHzLvQUI94sso/ey2IqQw
mj2kjVinMz5203otwWBF3z0ZKb071x+uCqM3IETl5DXIRjvhHtFJPfKLSzSQzoOX6cWK4qXemSBp
A1nfYoLga5NYJonKBjPUpeYqMUm4S+UbHdhVjuJl5BLOwCQvvLFedcR0OrZ5hlB/rBMEDKuoTI6d
l+ymIX0h1Kq6ShcoPvqiY1Yuq9ME8IKBayBH75wYvn7q7AEpRtsYl9Qly8B0NHgI1Jbn7nJy+9dM
H5ytrebLDsg0fgHbOgxpLvfdjIcARcM1rwGYZHN4kmg8grxqFOLGRQ3bjN/LHr6uR17iCovgkWRc
iv1WG0GLg5ksmlbtCP65jJPuVjZ5umUn6fA4E+M5uslzPiB1mAtYIaA/w6sBWdFzNxF0F7KkblzN
7oJYk19yUgcxKkb8rtxyt74TgdKs7u28eCTiiOXcd34Mhn+HZuOWN+KmTBLkW5p78JwZbqDp6A85
9/mqL2ye43ya1mibePHaJA3MI9+z9nHkktN5U5AcTg5Pzjg9q1nKSEIH1U8R4Ul46slsfqVHtivZ
ycskzdcjuYJ6GR7LrEIsaQx4Hzzo8JGoiyc0fQG0WuPYEZIlsr7mTeyxuKbuIxQ4cot9ccwq4uZy
/yI2R+o1EtwOtQFZiumyv5tj7XaYyP6ahbjMPTdgAQvp+xFjMuUiCWTovoTcfbxvnBx5vTMFQ2J+
lSYmdV1e9YUeXrvzfGOK5CRK+8VMG3uTl1RAhTA3qFpDKpPU2MWQjUkY9hDElNTmnhkGTTsi0G2r
x8qfexIEYv3SckDNU/Qufluv/u4lxXTsLHJYE7tHcCrygv296JFJG6S/8pgiqe5IyDhMpZY+V54n
L4Xb9eQW5eDQh5nAubSe3LeymM1d6yA/YEeU5UczBdyvzYP1BMFoWgkn0U5JmqJliMW4SSM4kJUV
kdwVF/6hbef6wex5xsKis5YMb5VFLOAUmdNgMN9NiTNXfiGeCi0f7W3vJ8/kMdAYmFmlVwvkt+Cv
03R2GmvaVnru3NdF/7VXXXGAoVocCT4W66z2YM9PlMelRj6vF5nRGhlcdaEltn0oe+luXGykN+DT
FsF3pR9Y9ZL7Ujjpll2edl6kPmLlSrchYNbuztIy8VR4uvaGvV7eLMqItbSl+KEV7PuyeTIu/dRX
902H4EiPcoFlQqAdb3hIEXOnzVMyKH0v9Tk78DAOQFJr7F3mVHgoG2CdrzryD+4MEWpk0lQkg5Os
1dyObZW+9p2js/tqxV7EZspd1mm3ld/MJ4/twNrs2NeD1hWBhauEdws6u0gP9Z2XdtpGVkm+Reec
EtBRz/GNj85qBxoEjqEyqlOudWrdWZ3zpa0t92T0nX/kLJIhGi+8BBsBBOE+6IJWg2XlQd/MvMYV
6XJJUCPxIJrCqxXX2FTb0bfabdOP3inLlKevi2HsqGxctB+xcvu1FJlxRWx0EwwkDiD/Rgl2InDd
eXGmQr9sI/C40yDyjdtkzTGLfA3JhdEdzJLufJGQ2Yx5Pn1w7OitoX93o9zpTWh0ACvb1XYNKboH
EUYAHPGzEjS5pA7DElwuoR0IX6f6IzIy6jeNVVwC/SIFj/BMN5wPFfzXQcIaR0BVODOJewNfNr5H
dwjigJROFDTGN9G73pFCH7GKK2agKo23FzWJWTHZ4Acf1/sLqvh1SmbxGusKgZVIzTJwx612XXax
JJFUFfGR9K9kD9vI/1rpVb33+1b7UvdTspWVSThcG9dxIDGKIqCR4q505++p5rNauSQrkWlg3c46
zaSBDs16VG1E/iUtBt72GrEGXrtvMDVeK2PEh2PW7hOrS/7kDyK5J8AQEaiu4h2+dOs2JAhpAl+p
0bxE0ngAwpw/AqI9m3ak8Q1UOWKMIIT5LsttKjpa+sSxj7mp4EmiKT4bqraeLBEbl8priBmGzMsO
rCIZ4mCXjXGlLHt0AzuaSKav+tZdp7YGaJ/0gmtiLapbm64NbQGR9y9jZcPzTxIRPY+8tphjsiTc
Yc4V2VqgrzBoM1kRkT1OJBE8EXTz/3NS8F/9Q/8bXUE+E87/Pku/gaTWvhsMLP//v4Ts5j+QsP/s
vQuPsecCFfmXkF3/B3gOzD4mPiCBSOY/gwGE7Qx3ELajTGaMzrzr34MBoGa2qy9a3X/D0P7GYODD
VADrIuZtzJuLgxsayWJR+nWY5Nookow67DZdW9uXhlukx0Q3b345Gf8a0v8qL/7tIKhgGF6jBhIO
6pufCuxfJ1ZItzXQBO1mzCGi4jFedp1T+LfmYotEn4+HvcHJ5BDC45T9+lNStv44/cx2I5tQP+F2
uo/Jk9kmg4YGUdeMvzXi/tfhwP9y6rxFuPDhcKGKNMarasGtZW89DB7Y2D4bI28ySIsXI4m4U/KJ
Vn0ZOP4yw/nnT0TWsKCNBDiHDwqzCg7FhHiPY+ZDfpE2tDhlhrfalNawmYehWpEKAjXbng6p6KZP
ZscfpGM/j84AC/UxrAOUyAyrfj3Bw0RyTZFzdL+x3NU4km2GO6Fbx56MPvmhvx8KPyvHwMKMBJ67
5/2hkijs86EjiCTCZbWudNSIjd+1a0GI4+bPNyfS+t/OKtNUx4BuxJTO/c0IX6DQ7boEm0ZOwty4
bqq+OCamG92R2EYjEEll+4qrloSMpLGMZD1RLRxy0ReveRNau0HEYwp/JRWEng7hI03duKIdmyU/
SOpg21mW7rNqsmpj10rfhhBPU9NDetZaOlCeCj0ze9+ue57mPHqy6YW9akac3Ic4nq21yJjArcNQ
Sn1jEjQXrrsQ23NAH5xGibe0EAqmhxexJ5Jw7cyhvOBt49DwoInXYqjV5keBNO5rODORD4jfzDv+
rYn2jV6W/0NVia+BZegmHG3UXGz/Syc8uanhruvB9yjGrOgt7Fv/UXYmZv8qGnKsxnX5DetHYxzG
tBNMjmRePGDfmgHjIa0m6qmfHxJsU/eTmOyHuGXPTaGCuXUtXXMmYJb34EvqGdNXMo2MZFOIMTVQ
jBbpOXFGjWiS1CXZC7VNXgYR0t9+I7whFnyIUER4KQISyGTu5EZIB2moTcohbWRyQd86thCYZpxY
p+QcHe3EyLxoN2Utp6+1U0bfdVdrLocsbfqd3jbxsy7S5F5HXkOwQSuc+1laI7rR1GUGmow43TCP
6JdjqjVnM53mQLo6/fEooXKd5zi+aqWvHwuq0B5Wv8ZAjfYt+nmkosQSjM6sOfiP5biFPEBNM1WG
mNcDqQK9sLQ94UfO2bC6Ducuhe83slW7m0RfYlR1wlgpBfIWT1E8016KyNzp1zFO5McQRyKc/1qG
PnBYsLWrLiVAvq4zdrnEpIpTZkmSyYxpYFc+lbW6MrvB7YKB2Qa7ucic97ED6SYKG3ejgfzO9nJU
87epSEHDKCr+bt0bOQxVsvPUD5Juqsd8TKe3DnTuk6a37C7J9mH3zZrcESNo1M6zJxpziSSuBgo4
hDBPSNhzeoZGXmyTSjqHoW69HQrU4UvvSeu21etukzCF/SFlR7rAaHQ2eZmlfmP2Rld+Atb46J5g
BUM9woKNfg3xBAaU98tK3c/EFOJS2kwNUOrOXzWTtxv9hzKCc9GrABvsqhOcjt5Z9eVd3XwdrRMg
nHXjn4V/oYqrMW3QNF3iH8TykJvaVnX57u9XUf+1Nnqvtai/l3ey/f5dIrb4v6CwWOSp/72Kun4r
34r3+orlD/xLd+i6/0DpakIqtFBWIYtATfzPOgrH3T90G1+e4E1hIcH4RXeIwIK0HBtzDt0dsCDG
fwopPs9HkofxCWUE8mTKr79RSH1AEi/aWwP19/IXVLgWnrL39xajIgDbvrKDRsbxdhHS3pnuNJLJ
5gDK95R51ui3HYZ5Mq11WJr+rU9z7JLxcXqBzgt2OI36dSr1gfxjW+wkxrgOgbvUNmSJ6Tsn5nOY
/zCId1X5Se20ROX+Uln8/PbUmyDpTBTsy/d//+0NCjPfD30ryDXHuy5Ipz35gD7Zx0GQR70sXqq0
05mEpygP3KyM6U/OuBHRRYhFPyB2qYf9geV3i67aBuzYI3CQRXbsypqGmNO/dnF1K0yneXZ1G+tE
UvqvYU6D3YBiPmI7TP11oya1AxU3nGJfnzbhLPGgYeAKZBlXZ30okj0BIt02dbVhmzF12DaqSk9E
66hPqrsP2vXlhKAgBOXI3zlI+fQPpVaJ1QaHS2cEPdCIYCa49EHmMzprDwZ6XYfb3G3ZYfdFiz1m
eNRUlh0no/76ywPwF5Xz75cFXRAMS9122QtQo7+/LDRUC2LWMyvwyEy9z2vmxChyGsa27NJX5DNm
z40+k1TQt8OXPx96qV//U2suJ4Db2aPIBMH4E/T7/tCQI2Q2KE8G42BR0baoePQx/6G53qNtgnjh
CySrPx/yfdX385ALRge6C8BCKEsfSuoBbmcvG1cG3ohIkzrqmR7qbUc/6ZMD/X5aIRE6GBPAkSHT
//gewEsVlWJ2ZGCn+ZTjVZ2rXVgJuS0b094ot+U10IIuT4dUfCYRXVTsH84r0FWQYdaC5rE+UtBC
bqqornsiKcCv7Yq6qQM0MxmD3sgNqK7v6zJkCgDRvDPmxzKkAvjzWf6rH4/LFQyjxUn47Sx3GpFK
IdnwQYXeiK7dm2qc59TKSQEcye2Sxpacg/s/H/P9DvDnlQVNzZrNPN5lo/bhaUq0cdTLPpFBPXbi
kCSL2Crz6oc/H+X3+8cz4FygpkN7jkvhw66hhybbla7fBoQzxZvJJx+ECRI+xOz/2Qb+q8D5N7Ex
G3p4Z1ho8LWgZ//533/Z07oOzfKmEy2X0T71jfvQGOK7FiNuoXaDTZOChdAnRkZGvjFl9/TnX/rz
UXh/F/3knKESAYjEz/1wQolygNRscXjaqd/arLogIOzV1eWrFfV7Iyy2VR3hrFHOJo3dO13zX8cU
CoOYzZp/K3ZsHZN1DxBxnbkvf/5uf3EVTPBM//5qH4os2RUxoju+GtXY0Sz9a9+WX7g0+z8f5i9W
aE4BbWqUjYul5yN5ztEKD/DeDNLEVneu7HZeZT3mVttiE+uDTku3sR5fekv9bmbRtBqV533yKP1+
W/MVeDfQq6EsMV1Kkl93xEkqJfnRipvAa6rAtWtoe7XVfPJL37uXlodnOQplhY5pS+eGe38UvUpz
oGsQW4HuPkSTey9z+UgwxxbHX/Dnk/r7og/+6J+9Kl597C/fHyq1gSc1om8Da67b/Ry5z0k1LSi9
2GafK0kT86jv/3zMv/p51lLZLYbBxaf1/ph+axiOIq8nsOv+PvL9jFS29ou03eMAIOnPx/qrxxZ7
O00FF64eeNMPHiPGmbMZTm0b5BOIj0JriDXy0H5FU6XYWKUkDcqE3FTpPVfRuNYbpF2ffIXlpvj4
6JJbwa+F/6sjwn//e/sx1PRGNm3A5OfSp7o4Jc2QbgECb9TUf5+4LBeGkSYblVQ76tZb4ni0T875
Xz48OGRY/4EC8RL6cKEzP0JcGJftIp94hq1xOxnm5WTIe2Zwj5R217y75lUjftgxYgJVUbb/u7D/
i7rmJ+7340mAf8wiRXFDy+7DdRgKUOdRF7XB0A0TUCLtwmessMvClJ65KLcd088hgyDhNL6G1EeG
4GrokmNH1UBRoPoqJxgxNpGyRLZme/ixOlLdUt/8+Yv+fnPiXYT0RkXCl4QK/f5ikSLtxjO+TF5c
9kPSW94x9b2d603jah5wsv/5aL8vnbxK0I8D/EeJRNvm/dG60XSwE+RG4Itu+IY9/E5YlfVj0D4r
b3+zgWC3woy1wMrxNmC3+7CmpGloZASzAENvzIOW18+zBcYJqeW1iihpkxBwctROGJqL8qgi098w
+Rn3dZFveh3JYelaOJBiEiPLzH2VxHjTPSAuqcahsZcgikihjm/agevDpNpbCbAiGxowm8HqbUQ2
6isyrE+ahh+vFZY0ohL4LTza3FUfV+OxL2M0Zc0c9GygAiEKDy0HyVpw7sMNlt/P1uWPq/8/j+cZ
FjtPNpIfjVlxIdNBrwnzaNkYnKpUFzdYu51P7sCPS/JylKXhS6uZu5Ca9f09gcrDKBLinQMzpLk2
1/EXpL2vEgpWV+iBj4LgkwMuH/jro8kBLfaBdBfhYrD3+VCFq3qkl2hkdJUjN0KhkplB3DdvuAO+
GnnWropFr5bCTfrkuMZfXL+lJraWInGBaX74pSL1ZCo9TwX5ooqpeQuZlXUfSnSt2dhZRxN1aCrS
B2/+ETveXaknV46Hjp0KaK6KZxNQyWrw4+qTtfLjQ8n5YKPAGgU0FIiw8+Elr8pIdiXPQuA3JMPS
97cPdRj5CIGmv+044lhoFX9ugPB8WO6H5SbDviNzLVGsgVG+bgEhrCOr3jC4mdF+lhmJlaa+cWbj
TYwhcZBTt2bTqZH6aW+5PdAxjMmXP69Jf3E7QFYFEsbrYhnefLgqdJEZZoD3DNLOkduOWmRN1kiN
dnd+M63pOe3RcyzgxO2fj/vbq9oFEWPwgnIES/CyaXh/49OzYT0nFCSYuuwHIa6oG6AeZsXGV2US
mISWXoxlX52cnJy6AcYX1rOikd/+/DUWYNWHx4FCgegKgOuk0Px2Sfq8sYaIbPLAzkfrm6jDl2xI
8IYwZA5d+T0be+eeeEOB5ANs422LsmOf58x8TT++0bz2kOWud9EPWbVX8BRWthtFJWKKqj0haWi3
tjZXN67Wxlf1rIlDZs/GwSfwL0CRURIP3gi64rOOwBCxCDNqf9fHfc+Gv2y2jVugDFBouqeajOUO
okk1lrumKa21OS3xjWNpHpSdfikxkR4X3+RbJw11K4uKL9nbGx8I1bY0zcdmtNTtRH95Bc6VJCNc
I+emInI+GfLqqujkvIv9wg3iBucZxWge0q0d1WWeNfZZeintCNSV3kmNRvaQuWCidrUrrc+c6H9x
V3AlKJ/Y89Dy+22R0MjeSUXvj0FUWvcish84qV8qt0bbkWWrRa2LyoLpvRVEk/ZJN+b3BYq3MhZm
kK+sjxBO39+Rc5N6dpa3A2ntvfgGtTR8MAko2hez/ihwVHxSjJu/rzwcz9MdgxwDRrMfdzgI8Eov
djD51G4UPvZGbSLfcMWmcPXwazKYCMxz1WhrM9fUrYPG4CnXrPQ+zlv3FLkVurCUjNwCTcNJFh1q
By1P8KG2DUgWyiZWs0yf1K0++ebaL5uE0QwfpItO36FENs521ye7Pz9Ov68mzEoEuTs+DS3dcT48
1LmYJr8dR56mNirXbt0m162feFeIX7h3nDg8eKSSBpLIEfOTdZxCYLlA719tS/Iqby++AWTtj8sr
mggJe4U2BKTWMtlmi6LXEF5xMCsP+WddO/VLlWSdsxoi5R5aYqCLFRD14ioURflNeUnyFJWOZC+Z
JIeyE+p6DkVIBynr7VNaV9Oz58TWwayHH3mvkPUDATqZmZGfvdFg59SEpbAZvHn+XvaFGrZago5D
NeKlNIyz7ubG3jQr+1R7FS7hsXhATflG5EPEcyerA1Mi86l1C/d1qvx6XVe4vUuFco5ETndfC7O5
lrmJDJJyGP2cXZ9H28S6FTZ9URAtgLgRsk27h99m3leYXqrNoFnBzPt2X8K4fIklIpGU8SFiU6gr
Fmk6wyrhNfMcF9X4QN/GD4jzg3lJvEiyJmsnStc+03U/YC7NiSiKtrpIury7UtrEP4fVUJ3CdARR
Sz7X/KZlvfZGnW3co+gXb0I1fbMmf5K3ttGBT06lUb8o8J+buRnVTZb2yP0ttEW61JKrHCDOjTGE
xKLC0VtpnenSJ09TYxNjF36LGRqNjNoGfBUrT8wiIAK8sjZdUzbnNqKbvEXJFCKvTRUCda3aiFiP
mi2BQXmyDjXNdHZTiJW2dMbuvpASJB859vXLPOQEmDdFRVi7pflnIzHqy65HrZuhrH31rCY+kRkl
t3kVuRvEryaRt2GyQtUu0wD8NBYYEFIFgSsZAzM6p0CVXJHu8xkHRulFfTBZVXOcsjTdm0mTfdOj
ob+eJsTKE+nUq9kY43NeqPQ42Wayc1OgRiFWwLWnpxZ2qIJbbbLSIK6NyzjUtZ58I/RWcvAdtMOd
px2NPBbfSXepsXg6erQkI1Y8aJ6kzbVLxOTZa8dsm52Eu4Rjo2VTvK2cgVkFZveM2h1mCgnintfs
dV/5QZrFGmTNIdllTmgdvKJBIe4l/Rn3WXKM08jb52033+qaieopGfyB8eWYT8fZnaIb16FomUXt
X2RWF9JeT+6MNDMuGlGXO1m3+mMLVe+UOLUIKrBb2w6U+jK2LPujakkebsjzfsxSf9iq1nNfk95p
9nNpKxK6Z5Cf5IIXT0lfzrxey+ky1Aa1JrlNeiu98M0jTktSzWc3MCY0BrNyNB4yI0HBpXDhVC4p
GQNwtZZR822rUV+QVuM1l+1EKn3F+LseJpczQgCbLKNmPdMPuwzRoKqmG49VZrjnqmq9tYo8Y+P4
Mtl1SYFPpK1Rn8OJFtoRu0dzRiPZ3vGYvPRua20cr0ZHy55iJ1vTPfiY8466l2j7WcgE3pnm3ieZ
dAMVhT5AgVTdqticv9Y5F3OIRm9bs2jeZvSXL3u9lpsyJ+l4Yrp86brhcMlA3v0Cu6r86pcaly4s
0udaZCYmBq7p2GVOkKsO82miKvZxcqpORu3Hak/eQYYVtWXrNyWDvAztkWlVgrr33mBCcDuVntyD
OfZRnulY3epoutKyIvCtTmGnMtVtBaXmREpGtR1o7G9NN5wCDCcayYG+s1a68E4Nu+Ej8Lg3Zs1+
Dx4i1dY6Ovt97ogbB27w2a5bH3eek14nbFEJ1sjCDrV6rA8rc9bmK1nN1uUo8YWsSqOiWEwz4Vcr
x8gSHHK9dekkYuhWTj4+gJMLyJOZ7xI0B2cUnXiLiq6lbzrUKycFXrZp2xbxxc+3oJQl466hH0I2
JImJ0T/kXfuSI5E4lwTKv5h9m546K3a+jWg9CLAfq5PlgngqvNEPgCJD10vaTEdMyYl4rnSb72io
oTyLCrsAiIBjk3eHGjfJFYqLdlvisTnatBPPSZZ7N1pKFCyy6+a297z5dW675MmZ7Omm9OO7cgTJ
58yuzdqD1YAeGgmtWESgOCArRq3QX7thFxsH4Gn9dFmXSbqCv5iSaVymtXtVp2lr7Oeh9G5pptTH
ucjwpU4ef5g5nfswoJdMAqX7o7kp+2hQ+xJz2U2SQ9vdutLvN5zhET1Kb0DSo0uLl8Jb/BdjMzlY
cJzI3YIZjJgGMt5V6wxy3qGejXob1mV5U2fO0ODewOTWpu1DrnTogG3rXFVjWH1PDU095TEC1rLv
BgQUhgqfLI00HzKCq3g7dkP1DJUVmKgzaE4VxEpM284HIYXDU/onlBrf5r5yg36QW4lpeGVhDs0W
kMVll6r0ydfLfJeELlpIPO3emrfMeE1zfHh1gVe/YWFI7iv03NuitFBR+mok/NZUZpewimvzi4Z4
u9nYmfRqAMJzsRfRzHqj5wdUvPkN89Hqx1xawM2EiwOL8zU+OMqarmttoCsSjahYbFEVKyBr1tGA
+LWNYM2dBoeZTFbv5sIdA8X25G308aEPwlIPIZzSeasMLT7jI7e+oxX5UruDexVJ0X7T6pw6EfmU
eFAjawrT2Uldg8ajqkHM7T7Ms8ngshL6Ge1rRoQpCbkw9NU9+yB31dVZfuKVmr/0s+6vhwFliSy7
gsWsWCD5RCQOJ/Y73dpSmrH2u+iUt+mNI4Zy5Q+Nf6HhcToPkW4d6Dp6VuCEbHB2AKkZc9cjNahQ
5e2k5+ZON0a5iZlAvqp0LpJHt5tfJrjNZGSUYQk0D4MnIfEDF6ireDrj2D9Oyjxi5rH3kN8athzs
eXbQma9zkPwhpmPJBiY2G95yVmexBNtWy6vdLZkjcE48dT2OYQyKd6mC/D6Kd0Nci0M1LHZYBZlm
b6jk6PEdLylXumsW0nwRPhNivdQxbe6fkKzlKzw1NyNGBgRYfQradj7pfRFhrmm8+5RqWhR6t3N7
SmotHwwsSPm+h0XDAqpVGPwEaeem+1SGRUAyB4MYzQVoMpk/Qu6pvRAYiGu9EIFXu0GBGGVbk8m4
8sLSW/nV+OykvbbPO/Twaqw5oMjiR85Q9gU8H+DhUne3medG58ZvqK49/5CJQQUeuZ1XEg73gRza
AmdirJ6w7+KnySNWoDacHqF8yVPl8qhURRWMhJqAuEXt3XfImSJVuWuXEK2Dblm7pk+HtdWNJFZV
+6RW08aO0nse5hy70HzO6tJb+3qdBd1kXUtnRDbeGPaNFxqKXqLSq4Oakn4rk7i8ysZ6ujbRwMHt
buv4PBmsoIKB4Q2gumoHX1I/z1N6xbuNVAfODBXsRL1B1BriJ8fvAuCEBaHxYXcjFMHkXl6Ii7RL
kP1bEXg3o/gaEkt+ynMaWBund7wLtfwHvZUpyHY9ITmsigz8NrYNX7Dzgk5lEFUqo1+5Q6OwoytB
PyzqH/ic08DTdRyYti1de0O+RcXb5CZiq8ts3BD1kB77bKIiIxBi19i5TZ1M/pHZC4cVq+YaorkK
krA4K1EaZ83m3kypMcAWlPuwC9U27pZ0OuTk/PHxq0UWeKBEPJ3j0Jo3gmLwoI+Z9UCkTXORl9F0
OyRGcrCws15HfdjsINqzyakwOjvY50ZVbBiYKpZPY7pwZ4AVTWtPD86I2S/1q/TWTh1kHU1hd2t3
APG8gloqLq2ozMiTLBa4QIXPBrvQSBkPGfrEjCRpcbhOCEGx8vHw9LORTlBV9WzrxyR7RoQgI35D
zr9JNWv+7uBhHjeEv2d8ThQO1OmNdK6nMLa4dRCXvSK3i+4GLasPEjIftukQ5tuGlsVw09Xsc9ep
Po/nRobjeaiwSTSmVmeraApZpqp2Lu77PNWgFdlLIAfUSHqUhkbPiB4m+ppNb0PnCeFHXei4O267
OhVvaih+aGkj7C2dLIuLjrjVTJAH5nRByGDbmFOd70bE2xe0orQjOW24vrMyvU1yp18ZjeG/xIVT
PhWDBhfTGZNdtbzzjbikfMkTTuoMoX7BZOLMGkwqQZu34EHr6uhKx2ZPiT0n+64ySzq5/8PemfRG
rmRZ+q80as8HkkbjsKhFkT5qcClCQwwbQjGIxnkef31/jFeZ9eR6LWXkqhtoIJGIhFKiOwfjtXvP
+Y6stlOGxnDCXF0M0kP8CLKbRoy7TzQ3DiDPfpw7iAD5XFc7w9Pg+bZdGm7HWDiHQUXd1sY8+n3m
9trgmpY7oIrOTlI1Mtvv5gS8UzhrtzKPWvCTfXX1S0zTWY2xTZd8HojPK/Wncirtjd24xkWYYC6N
ZuUGFX1unw2Ou2sXvKZJjFIJSN+mHSVFncCOqCfh+KSnUbPLTC5OOdoXtTefGO0Zj0ul/XCKJHoc
RhF/Gzr8y0sf5d97LUfegWlojR8oPo5ZH120slRXM1Yj3yYWeqOqWfjSGs3IHwvPuPMAFE9BtUhS
JNaP1No0etBCu11jVD4a8yLosZPDtIKHO7jmfhTUdF1XIbSsMKEWptNf6HSv95PEDWIsIttHWldt
jCLUNxjYeFgbJk5mVIyXPYuVP1UN+xet9a5p0C9moPAOwxDmD8rOm7CAa7HDPKQMO96vddTdm/Oa
YWOXBkyFNFf1Nh2zfUNL5NrT6dCC1rkw7LHbL5BLDlkkAOOMxBAcxwnUSCRm2y9jMXyyzHQ8VpVW
m0HYZty/BdFSdNiKSy33eN812LLUPdb21QpjlGQdKQrGMEPqSgYCqE0Um1R3hWAjkNxHYxweQ0OP
QDi6xOio+S5qY4zBmJA3setFJDSUVn8MhTHsCgFtIgcyv0t1liSP3M7W1/WlCjhp5Z7OQBl41O5b
vGkp0YiuE0KVr3reUaSAO1dN2p16bLQ+rx0YLGL4HjGpD6igv3gmMdUz6T2Fj2DvNrLCIqAzYvkl
kT7BEIZXnoPgzO7acbeEibcVWnlcFuz+mqV9nprk2NrqJwhn/IfWuokbS3PTkRq0BQcCLcIavH3T
VUer71UwhvVyPxT8slDJEnSToR8jIybolOEVe5WgHdIBcmZU0waZF55YL9nCRNDwCyw7+vuEtTOq
8FWCGLee0vHKTWgwwrcAMu2GySYL5/u5EcVGXwPKdVAK14ZIJcae6koUabxN49Weq4x56846o5N4
uiaeA6pSlH0M8VX6Ms49brGOenfar15NLsJTFyWPnCgQqekBwO9+nuzLEfTtdc0bGQ13E1X1Jg7d
NkQxJzxKlGX2pN87cxG4ljbdiixpLwzoGWJZEt9hpQTvYUnN9cmtnm/dpZk+WHE9VXixC+2jJXFl
11FiYqJPhp8x6QaBbhSfFmaUpW+l2H0Rhnc7r9Wm7Wx1WFTjsN8nk2d953ny/GRd9mdulktyEczO
r2gWwdw290Xhdej27FtA+rXfGFgbB0PcuwuOPQj71Uki6ludsp/i3Iw3jjen6L2M5bJo6mxbcTUP
cWkaQeyRn7BSHKmExAhYJWI/HwvvqwmBB6AyW0l27bxFExotc/KD5kSKaDd+ICmkR4ypBvBF3Y8+
THasdtxyFptr2pvmrQRms40T9N3KsdwPwu0xDiuj3BhVnxzQxuWnSDOOKbvk09r1VmvqUsb7IYsf
w3kueX2n8tSpzryG2p+d9LpBL1mD3xjFZzeCtyMKaocQx8q1DbKOh2u0D7ZMrM+OMU0HjIIBiCf+
OKUBwsJu+uaNWvWxTCamBjZbl3AxlgvazMwPbEG3TE5OtbP7uj1YppmftDoJr1HJe9+cEiQAwsrS
031OAN20DEFBA2SZdJ6gVYDLHzqaPDZtnCnEzbs4vKAyw66idYMsToNuURBHUbSp9F49OfRELnHo
Jh8crsFlNNbFZaGL2d24i9P+9AAWcjiVMJaYu+5QJHN04zjVeJK8k39MSaLdVY1In8Mqn6+mLKq+
tLlIP+JkGOAD6XS0nJqBPbEqBpw8p2fg35pEkzJrEZHi5ikjOApN7fIoms3nyGzne6OIm/3kpcND
u1jlB65upwddH6sDIJt6HyV6cuU0EQZL4VaXRUm60Jb9zuRT+tiXoRNH7M8BT/dyAgMhVLlsTA59
3RVTzASt6Y9JPWX0HROkW63l7uYGI2tRD93JS23hR8OsbvtQy+9QwTeHJpZUNW4aMS6tE3zTQPXX
nkhsFAQ6155Boz0lZ+MpWmIaFSgqve2QT1ymnpIhuTQ7lhfTdbJvXsN7anHGirwxzFT3tU24Bw7L
Kliy3HosZhF90ihtCGnyIA3izfVpzmkbt67LCu4ArwkAD15QdQ5gx1bQRnOm6I41/iMdvUAHseYz
8qc0uUvpPlKoyV1t1/tJNLB1HPcYxbzAXLfxAcXogWFwm/Re9rXLaT605eQwhNCeRYqqTIfPbFY5
4PcFRwlt7QN+YPo4cQEWwyWHHI3jzqvT7jF26yOPbv+96WnWNNnYbkpl94GOFLgqazqCIc7OWsW4
wfnqvjNLedUYWrlXjldulynrNhlEs6Oii72RvGR/6iR9YirNzZ2FN/wnzCsvkP0kNj2Fnj0oCpPR
Gy7joqyuVgHokX69FsDalptmGcrWt4Yc1JNXZIHi9y5EjcSCU0enjxZse9frNmlxOFevK2jzAbZm
qBd97231XthbbLUF+NciYmPUullIdaZrPqJVKAlicj/UtLWufm24Z1WMD8S0G1eCEJeN1cLu0udS
HVySmnnt4u6NW/sC8m5GOKu5m92OnlWNth1cgtnfGZaR7wdrHnY0qzNMvqpM9mLIvIM14lQwRVd9
SZoSE3kSp5+Jvmof6avZEFjiGYBFQqTUZT5M7Y+QKcFlwVDtOGm0iWcqnqt6satbcqoS3PzR7ewW
yUYUs3p8e9bzily76iIgH7KldIjlRGf0cl4GC4YusW4SJmwlBHC2Ne87A7dFSk86q25gsFd3kk/1
wMzlJ68nihYz18ERjSKTT/ZaTo+Ra+ObZ6uf6dmDMSblRVsuIP3iQtFfk947n/kV83P9zBD1TCFg
fzL4PfvMFh2mEAYF6s0ysR7mePICNQnFJqBKg8xCqNWuKw7hsj+U4EFqGRpcJnlrXVdg6vzFRPRJ
cdQc3z6Xr+dm0kGJbQiCFflUxtnoUegFIdFOVG9NWt4tShPmUR9CNph+USuSf8KUDKFWy94TJK2C
g5cTM9wyZHzCn0SGhwzi5SXEoM0dTazIdimN7MIrQyAz9jRASFHOfZWIJ5TxDzN64sBtiIVQikJd
MjDwu9otbrOlylAtyidaDyk4o8k9jbFVHp0a8Au2qOoLBIQS+SxUXLAXBsOEySDOZFTPDeJbn462
Q6VWsQzokfk9bOpTWPSAeipjW6jR2+ekyAeS8fyVtxT5d23GNeBkqXlhewQKdPh92Hbb9j3tGHXU
h2X40qTA6powB9wFoRJ0rZFRzeRfXKwHsBkSw/4OAK/0efTKSwIF5p9vX8hXyjvsRyg6mT+ibbBf
K3c9EqH6aUQuWmly3ozNvPd0D3tRaqb7rLTpBtVEXd73rhaz3KQ/YsPWA5FI2Bxvf5JXwgaEFaaJ
wxh2jIGK+OzSDvykinsdMsss7A92GLnMKsR4++sov0WPvS9z/nNuUHphZfrXDE/7n+XpKf/Znv+p
/wsd4+C6/3I5XtNkn/of8f/6r+bp20ui7K9f+2/juPwD6wneE3Q3LKLA9/9heBJYwAEjslQBU7cN
Z/3Jf3PWhfkHw22BagDNsCO5ff9pHIdDi3NKYiqXa0wRq/Fv2J3Aur9YGRyAyBiGLOp5xO9I0M/D
HdAhR1mLidPPaqPU9mEU5ZDmvBFFYOPIi0li6jSbZdEDUzN1Kg7RzY8LMBADwI5We4Fu59kzYAp2
oiT2iZ1pdckBTw/MdeCMsAx1hYLdGeEYECxcHyoajCCDIOrRLG+iH5LR2xHT90OxEPrTuHpxaZAJ
ycMiQvYTCbZGs4i1HyEq3I9OVRi7UU5JwIn+QmZQEizo93zP7UfCZBDMMIBp0uhpMjP7yxyhc1Ox
Aw7UmKGVYPFOj2lkzQGX5IrP7bHVpCnfgAsx5TNSRg/uSzOMm7ovrFsJyCwQGnauKhTjB1JvExWk
feTEgWAgvodJ1ItVqgbVtGW8BNZj7RwatGWTY1Xni3UZtpMjLtI00+n7qia5i6mIh70Yp7naOMRo
d9dMVWg3kZpwndAIW/wYtOtnnaC66cFEwl0c2T9nl07ctj9DVCR7S2V6sVGumniZmnX2MKkyxgpp
eErc5UlURyOznTpMv1Ndplhq8wFYG5Shtp69YROOYU69yATKCqFfuTPFOdiO2lBbaxj6enge1cSr
K/GBTlZtgxAnp4Gi/TS8UutvzRpBpu1xwRCTbgv2j2WjbXKcspV+PeXSTRFhMweOTjERQqViXOto
5Sg2EZrYFG2qadD/uU4gbdVIb3t2WXpvhezGC73/MeIY5gNzB13jw26b41j3jBbBxZTulbu0JmAj
exhCYIuT/SmULgFDre3Ww6ZepoiYgNH1nvqe1qpfSlJ7nQa1+xXvHXwW/tQUTb8Ddpbru2FC7sYt
b2KO7YWZXXf0d4ePtpUP3Fo5Avcvkk7tVi5hPvvwOgbvE5J2997FAH6yq0T1O111KRPwyR0+Ys8u
5HEMq6Z9HDXXfgwXL/mh9EJYNzXkvK/TnBbxno0a0JIpziI2/J43BhM0u1sXB3Aa9JWW0zABs6ke
2tFJ5/2AtTYPRqcYv9uNTCOALchMNiU6tO9trbBCkFTdKQCn0zIGRtVgRwaaB7AmG9OFrFSJk10Z
THYWc6S5gDyjZAoyxWa8bQpt6TdaEY0QaAymgQBUZn9xSaneCbJjP4AQMh+knE1tE8b1/AUcLsdm
vKjAtqZ9ygg497aS3odxYbgD0NmFnMQglIO4r+M5ZDfsUiMmajETarBZHZtyHvUNe+KIoC82odN2
iepxedLdsRm3jVhWXQKiggrVAZacQ5vHagq6bHXXo92sblwj1OvNBJ5wuS/AwsALA/Rm+yP9W+sG
UceKcKST/aOZCppQTGzmiOjSplo7ylF3rNzYXoKmz9W8UbUT59ucqeUuNky2z+Sjevm2a0o1+hUo
zKcqza0DzT/FXtgYLAaHWvqFmLIEH0XhgU9d+11cFBhi7SUsMB7/xImtn5Tk4rZitHjhSaYWPnnU
ybPjTnq/G7MyW5gdmnMPX03pMbzGLC4ZhhnVZo70xt5MrZMfcr2vQMCXUfG4Imo/Yz3Fp94tbvkJ
pL78Mhnslsm4AmdFvxMFAuyqsO25VZwUDlgcg7nktyO1FbQaVFDQ2d/NtdVHmMmrcLNEUX2z9Lb3
SWNhBePq8QztVGflRxR4HtOw2uhCeEVEd/k5vf/Er5N6DeWeGJPmaMm72PbNGHNlMIdgfXZEXpWb
AmZQFF+KFvHM0SSvu1U+dKmsA3pkkqtGMEHI7bMXWCeQV8daLsNdx2ByCbQw10n2isfZaAwfS9LS
jIGm03G6qkob/BLLh8X4x0+jdvyaM9jdxmYNzyvoTb3V3AF1XFklxMjXyAXD6tYZTYTw5GkjvBwk
u6mac9rykIyLZQPmRpNJT1gvdO6OujFb9t40JpXmU7j27hZ5XeLAdXKsNmOwG0FZqIWsmxQeB40a
0M/EuF8VejGZ+jbuDf7uVkWDDsphtgBdsuz0amPK3IH5mKVRPu1di9wkNt1soZ1hQ3Nmwt3UK0dA
/JYqZGeECxT2161mLaEr/YqWVY1Y19C+S4LyYMmO0VRfWWtaCBnHxlc5wmO5mx2NHDjp9nCnI7cp
7uLao61rq15H3gav3Q50CJnNh4T46B6RteWMh0RC8zrIqW2fiTNu7zWMGWiVMdxAHmuq/KfKFVlb
oWG3XWAsWT3DWpzMr0S2qeUeE2BekPXspGtcg5nKPdum0LkxUxFXl5FlNmmQTHro8lgob/FdRmSK
S5ARnx24iL26PfqakjPDM9jaaFLcQX6G6FZpQAoae+luugVkAb2VSM9ogudju3NAD8TED9bFQvcm
YTkWpgJEIJbZzq+U3kfHOWYhuULTqUu6GfzNBa4dAocTQYeTebsAoRLBlDUq3dVTYQN5nyJDMCga
zK9Ri9KDHtpSeQHz5qQ9MY9MD+44u8xaTagZuIgB3Wm8JeQpy8LBusj0gTdU2oAhZuuPI6q46VJj
nJk56fJGL5wUSVHfAa1GUZjN31tQTmXg5v34Jas1uNI5zfWTpGV9hxw53DnKYtls5lhZoCqAyJHl
YZi9+dWIoWCti45Vfi2dHuSg0dEAq4rUJYU7oWN+zLWojj94lSrujFk35SNkcWfWA21IM/OClYPo
vqxmXEFIt+E1zwwJzOYRgGvhbcskH9SmJbZaEsza046+bDJE9PukGrNl57Zpyx6MoJcBcjNPBIOb
rLZqcRFZeoJuabCxvg7RAtaMe3G+pTGmoq8Mp7OviT1JESyJzQdNSIXlmmYF87GSkjc+zmJo5X1U
aKAGiRaQXb6jNgx73PI95uwOnedV74X28tFwF6il8az0BJVj6Tlgeb3a/FqYqm9v81kWt101OV+J
xtHr7UQ0kNj3sNcFGiKzwh3Fth83GNGF5CMgyp7oXGDHGL72uD2gJtZtJmndeP1wQA4CcHkgOxBo
uB7NaPEx1X4mdJACJ1c5sQcClKqCj1fNmFJQwGGCXRxia/xs6PiKol65ExL5ytoAlQYsMG22dtRd
6tpAePKpyKbkxjS0/N4tXUCOMkS0vkVvJOagtQeq8M7gFayX1MMA5UHz4MshjbPOLAG2IvWaT7rX
VVVgqb7v18arQ+N8Se30JpXYvW8IfgppTaaFd1jiWWsvZi8DAQAsJt5NhI5chK3uPoVVS4wPKbnu
1xpQD1Ndbhr7ThvaPN3oocPuH7Irs/2FAt/uqugQ9hpgmaS32udSl9ND1Q/GfiB6TR0yM68+Ljyq
807MLbdo7LB02nyFY2QO2RYZpf4hbJb+ptGM9oej4hFvkR73ZrDWjoG2aLrkrhdWF5SFxf2ijYq7
nkACnSUCuo3ntx5y/S1TdAyN4BfDyN65NNouFyA68BPbQagfGAtquZPZqiozsTzwps3z1jvWg7A/
l1qaXJbdIBBPhjou6RQ94BCMqT49yaaeLV84dDGZM1oLbdY2s5F6GGhyr8hkUdeaEZJHWraNNMCL
5DqvhrJ3bqnSvSdyRstdgjBT+p0IY/DEZs/zIjC1jhuq3OFewWvsD0un5lt76Fl4ZvCxB8AWNEIA
Naykza6ZvqU6o/xjPgCUoCmliXrnlQbdE12OfXnRQd5DbFI5tDbqiYX9nWbC2n/6nz6RAzWCqhAs
lMdyBQZ6hXP81QnL/B0yalEVwTRlLO/pIqM7CH4wlTKVoSGwCxmg2c1vRdyVdNY1c3znE7xsZ/z6
BA4uFTbQBiYd8LYvPwEvy3pJYxbKCvjnqdVATIcIl5//sku//fMb/RVl9tKNxVHWO2lNa3FAcLmQ
Q14eJaU/aEpSY7EeItAMUkqm50mOnHM2P1ybDuH7BEytW4Z3lPNnjaM/TzGxVoDa/7Sdn/Vrlmzd
Bo3ELskJqQxwx5bhQG/H3pUJCkrzPa3sScddmFOuVRwLilHbYoE/aVv39GhV9U5z8PUZJ8/ml/vc
xhJh/2r//sUC3yVaGWJPK4NlFtbOsNm+F7DvP7x9xv/uKHRi9fVk03s/P0pqqHJwFLsH6erLkY0R
bUGmxu9gGV5aLdaTKy2ieQzaJpA/nHNAgZxcto2JW9CVYN/OAm6aCDaKen5gqhWV71zL19+J/B2O
6IBckTZ/6uVdhC83tNGxFBRkaALATkNoZ7CBPPXtc7fejS+fSlyJpoWEDsyFjfPh5XEGxni87ngq
w7Cgc11qknoV+zOgLFEV25SYkfcofOufPDuko4O1wGBq2zTRzx5Dj0w4Xq2MWIBatM9NbItblPEk
pIDvvkfAk3/ndTOh7eU+fed+fHUN+aqgSkBbgIxjc3X2bJa2XjGTtOgjpEya0KtJxHZmm/fQyBhu
f3373J45kX4tBRIwC2cVLwn2nDMri1nFVR4bLrXNIHjtIAbhxQBPZH6QQ06ZxfGdD6FU8tGtke7t
ZeOEp7hK489vf5BXFxkUH8uuQZseSgAZiy8v8tzqCYNAmcMOAvqBTGZhC2E01FLY19eZpczsd++s
v1kHbdZ5sY4iIPSd31lxSFJv6o4sRp2Uj3npGETkMEaX2NAKfYj2XuSunOO08aL89PYXfnWd8axj
k8QWyF3N43N24o2kWffAConzQF63LhdwezHJD8+RstjCvH2ws7NL8qLEfMX0w7TxFZOYd3527V6f
LEMFGfvTy74fcKPWrv2F4JVk07h0Bt854NnasB5wzTGkQ2vg0ZbnB6w8GM1MlwgsQct+6EmZWGUm
762qr76WzeiEt9jaDia05tV652LYrDxNBV2ak+/jYaFZrFY5QTmaycHWp998cdKn5oDr4bhZGbue
L3l2Hg3lEFZEi0XC/JqxYf00sQTRMZEbZOUzFKWZB/Xti3d2p3BQDILsOAxyz6hNzlcEUG4NxLo1
Bl0bfxBXNuNV6n9kpj29c9H+5kCrR5Yul8X4kCDTl3eJmjEEmQ1a0pnHgoQN5FRZBkwuMdPfpXCu
TEybmQ9CGoe53EpI+2ulNerjrMdsAvwpJAbj15fKKE833vr13j59v8Csf1nM1/MHHJaXu6TbutY9
L49F1pBkSGYrjBB8IwM1mUvDc+yGa0STS3IRMpL8wNQ8PC05Wy28dAviIHfKl5DZdQaaHd15Nm7f
/livT/ZqT7ckty1jyVcewqIb3ApxLy3ihW1dqENryt0+2Xrrv37/UII7hy3ySkc7P9nxkqmJjAVG
/vXw4KDdH/L+Qeffv38YilfeXQxZDffcFZmQTEd8CC3zjnANtp5ZBpnKtXyva7J/4+S5jIEcoBYO
5/DskjLwc1zCHvCitPkcqHgJTzhtJ7w7/Ovtb3X2juDusYDICADGrmciaz07FA0W1Nbg/gNqneRA
t5nnexr65YjFJDkw34iuJSLD728f9Wwn8uuoYL1w6a5UptdjzSLVwgTxccAK55WBzl7zNMq+v/Ha
jvtUqfHTEqPzyVzGOR3I7Xfq1b+5O1eMHrZd0C68OM6WAjbLo1trkNOjaajMW/JkzK9lttYGuZ3z
gd7+tq+PxleFe2wgrwAacr7ryXOC7RBkawS3zg9artH4truHf2EteH0gRn1AcwA0eLwFz/GGRoIY
G9Uojc5l+vUkMDj7t54Ee8X+/iqKUWGcn72uKqfYlj1zDnsZEKZa82M99QNjK/71u6fOpjoGN8e9
wvc6L2HGrnMjgY4X3URysT7buR5f/DvP9orQo1wEAs6Kfe45zqRkj1gzJ3UtJDn0W3/kwiouE7Jz
3v4+rwoHUC5gClYU1kqRcM9uPKm0uEk62h2JZSQHS47D5v1v8zcHWembtkGtjZH6/CCdk89xmbih
jymyuLOkap95oqzdb38VOPgs7bAAmY6eVydEQIEHb1d77SCiD7xfisu669+rgV7f0s56vmDGUE/y
z/Xnf9m/Ut8SlaK6kMA82xQbi++GYc1KKJ+9tKWCf/tL/e3hrLVsdShFoO68PFw4t0WIwG093Dg/
ZLB2j/VMqyKznffIAX93KBvKIOUWLbtXD6uoSdFgNKD5DSnFE0EOcXmpp2yf0dy5zjvvyFe3BE2A
NW+WDfov2dT687+cRkybHoRgNPNJqFs7jQ7JVlfcfG+fvVdHoWqEhuCxW+Z+kOdwGOIpmsHiMH68
3m4tHddNNcOKefsor07cCkY04Y0Av/TYq4qX36WvIFHZDVqqiK3zeOhBvxFPKXLnI7WkVb/TdHhV
hHM0RBwsQhT8lI5nT+zUi5bwoBrfWpzGj0KUaBd0UcPiGpi3J3Z0/fa3+7tzuFJEgdWz7r0qM/Qk
AVM3CuIn1payZpvDZiJU9PDbR+F7iVWnxqd9VTOFbG3KpC5DX2VaOF/qYA6ivRtONXL63z0SbC7o
h9RndG/As7y8WnhhmsqKR56ovO6JIJzMDiiVm3vNOweSr0oZbom1MoM4grqG/355pBbUSQHUf132
WLsHL52u4zA0v+WoEa6qdtXhjWNV3lR4JRgIWiLbGMS2oe9o9MT1F0WQEoHg1KqET+kaOeJ5f4W+
AaSu0REBYzhzf+q7QX6VpS20IFVZe3KMfHlU3kzvgMYnfi2rK6vLOuwZRDk1rGoGt1b8gZE2fb8u
kmz+VWrX0ZFkNC88ML/8VKNlTC7yUEZfWtlNameuuyyMoU14oqdOghrDm3IIMNu1D+NSudGp7XKC
sBgDCnywJA5vWgQNVx5RKCmvsChMtlYpoApwYbyfyzCRIsRajjs4auwJZOBcuqcubg38XBrljuv0
tEV/+7rTdmBLTgdt7cOcPTdt5rZT0qP3x0TE5CPVCgZP797Hr59OlI+8S5kuQvmU55vHkNOBnZnX
g+WWtJME4WynwuupIUctPBlztRx/72sJHSohlCqggOte4Ly3XDYj4JZQashG0vZ58nJrnxXDe9EK
54sAR2EhpctJh4xu+bmiM0FXuEjkHn4zCUrxmDJrkejZ3/4u5wspR4H36tEBZCGgJXfWeQyz2Oxx
HITM7kE0JfjdSHPLQnYABAO9t9H4m6+0KlQpsKy1ED4vF9Kk6mNUlQixRw0nEVzQbcTg8s9F4P8r
Ge/n6ud//sf3si+6Zv74M4rL4kWWzVrk/RPu+ErJeHrqm/7V//9PCSNX5A9AsNwKa9937SP8Q8L4
6ydA2emAr+8Juqj/lDBq+h9rg49Fnd9YUU/svP8pYlx/yJaSrhX1GiQhdJD27+gYzXUw9T8tDjjy
v3bd5vrS/9UiOnuH0KjKFMmCxMVR4GwIXCACsf02s506VK55EKmp+QRuof9xo3CT/my0+l7TeWg6
Z94UHTIiTFHOo4F+WcXTMebZRTjhRLjdvmuL+e3Xqf2te/Bfk8re/D+WDWCu0UP/57vsbm7OhLLr
///Pu8wyEbauF8+hq0FFsCIS/0wGEPKP1YDAMICt5Bolw9X9h1DW+UPQM3cZxFgGbaS1HG/LvlP/
+R9oaPmRA/Ce5iHZ6GCkfkMpywLEJ/vLPYayaq1cf/WQ2atzuLN7rO1lMyWdZgax0PIoALXJuABM
j/hZZDOWavyWkPaBu5v5k5EXrR5gF+l3AjdeucukwdrJeJ6QZfwdZGCKzs2nbV5OPYPoHHVKUEZ8
gMsx1XQzcFTlfnentAhB46S8xPy+7wAAeb0Wd6TRySGWR1hNsMssJ/U2E/kgwD5RiWF09fErEg5Y
4oLBNE6YtVGjQje6uvhu5wWVmF81Lhy4ndF5YFFOBubw/i52OhhzPkFrU7cl49ImZTjqyih/FnkD
Pj7wai/d1r3opkOeOX37cQpr8j7zREmxqZvGnHJ6Xekkn4XRDzSnzK6f0uvemxr91mV8/i2hjjaI
c5lZS6Ddwy7pHuss74ujXeB92pNuT+SyAdaUnFQSxQmb1HoXQZSfa3PyFdXUfJ8ldntT95ZvoUsN
zHGKDjA51PdWsx/LUJy6aFi5X/LKzLr9rOt+MomfWMs+1Bl5nUFbZKBleuTHxLIRhdB5DLmS8hqj
3fhAlGDDXKBtrthWEEpcIlzKPe2Kj/UpBFOLlqOqr9vUuhiS6DLquqdpPNGZhrWuLtPc3qQ1yX66
G87HGJGo31jK+Wh38soDk8YidWVl83bprINTokJqSeVcUkC9S31dcYbNay0v64uxaW+WWVnDZgaw
4TujIlG4SHbExiTCL7v+Ypra0xKactc6wNFD2mJbC4npZ7x004lWvHVCmXGld71XcGOwXT2oVN6N
fEgEPtGjrZQ4NHgrP+TmgIJ5Hkw/otSMxqbZ59McbSfX5dRa1kOnNVUwJPBfc1PRDa5WoxchqRm8
GX4R1XI6ZTb2zlDoV05U3DEP2ZhN/lilHa5/rwZk0fQyDux+qiDEAD59GBqzvLDtxvONuXYVmj11
qXs/Yehha7alk/sWHdsgHZurUauRE0NCgz+1HcML9DInnGAJOCkhrPuSUMRoW+novHGbDOjAuRF8
N68OsWw+EueNDc4JwUo20yl2UpsY+iLzk6U8DUKvgjWWWJFXUTaqPEgb/kJdHiD+dJtx6Yo9KokH
Ixt3Oc5yPw/z8XaVqlCYGFZApBT3QkyaAlFdBC2msKT8Op97Yk5X55mcL1TWL5dhYYtd2/NfTuuw
8Sht+7ans6kd9RrCD9IK8AtRMgVGXH0zig6tex1/a2D6VoGnkh9O1acVwZrLU9tKcdWNpEuuG5uL
2EvjS8euLIBISGmsdDqgUq8zAnDqNnBT3C+IMy3MiNXY7NoCH/WSi+uEAhk2khbCPbO8wEQ7teFb
ebdmHFnDlgGSXe6sdnoCdvdjFEaBDgu7meWaWXGwSm2+Qs4MWy5DxhzMit9GLuJsyAXQtqOGP+/C
icwu2uOdB5qS43Qci+6YmN24LXqayBAaVr8OFN/9jMiFh61YYSD4BWp3s3hIwlbK+9BfseFJ8pu8
1p4Nrb9pVfVshzZybRFrzKLnsrtvp8HdKDXdpw5aKKNHf9Z19DLLjHTGqLrSZXgRNdbnmSxc7Vsu
AGX7NsZ9tzwm0DRgoOs5+7awEN9bjx2nPhbuadIa7xrG+SkuWQrT2MvQYpTarWWriyaG5FS01iXr
ud9XmXWTDRiVUxdOm0RiRWxVR0a6ztWM7J43gTCei6T0Nnbmpiux6Gcz5uFzo5yvmadtBTA13xNQ
mImwxKEKEykc5msDmfdx6vLlwSzQu+uhVx+TQZxKSORpoEq2bUFb5elTGWrFDXwDRMAS6XhjFQeQ
FrdCG04zAIc1TtntdoOjGTutN7izVgEjOXMuEmEwp6YHFbSSIOHS8dJISE62BrHleeJH9qR/Mmqw
N5bXKu2DEdXyktYRllB+ke5Keed0IfZhnf/RHlK5IpU0orZcNTKQ0PfCquQp5WUJYrdrN7atXKDT
NUuGPWoIbeqANUdulpYXRlRCJYpn5y4U6osMx8+OLJ2rmZwySM/g2nbTUK+bjvZqCcMApvkRS0D/
OadN5TtefyyaK7kcJxhhQ1bfpDVZ02CG60BI7v2SYPBG7y6jcHIDjHHe/2bvTJbjRrIu/Sq/1bqR
htmBRS86EHMEGRxFihsYKYqYJ8eMp+8PUlYWFcoSTbXrtrJ/2KQkRCAA9+v3nvOdVaiXBwSCg9dG
X1jpWujXgXUx4PS6MQYzeDW6ryluN4O3mrzouk6uIhaHMUmv3abHEzfgcU6OnGdhZZTVKWLcukgz
W32yajo+bn5MQ+PGdp7LxuqOgRoj6cZfPPknUtku1KKtt8qYkfBWVOmaeXTx4gbtqcRp0xMdiuST
QB58y/pOVQa0etBcoFsEjTcAxx1ksQzV/kKJ2mMwaq2Xa8o9ufT4EZQTcUUoJnK5y/TgK4tvH+zw
keJ8tcIT/dF0zXD46ChvpXbdzjaAOl1THDx07kTHz45hK5BA5paJO3exNuTZptGyr5IvIEO8orzT
jRenh8scmgsZv6JPnzlCJ2qDtTrA15cXPurcgcyyMg/uaMfymmksRagFlcCra81TwmhrN5dSuc0U
+VC1u4jhERNjlmQQtNNXB3uvLJEMCmXZDtU6jfstnuVLe2LxeZpqpN6sKLg/ZhqjJ5xLGgoXvLJX
1JNeOrPOpbOtyDLq255tgMU4ipdJXW6CqNvX+rBttGpjiy+ptE5OZFwBwiQP10EVWfMYldQXny3l
mBmka2uVqlESQBTs3IusnVfFB+i/SzvT6MGudPNVqjrrlB5dtUh/MaPvB9TncJ5tWINk/Sn1ylGq
o0sQ4cIP5nDuonGL66kukGyae3oH61Cn/hjcUznDX5Js29pXVR0yNQwK4vIw41+gLUTO3rs8K6pe
XsfANRM8OcLxegt1vB07ckkqlrFF372bjI015ozljA0tp6VW8rQgOS5J+dvDOUiWwh82SOFO/RA2
C7uCoMqPXbINB1N9PVWKvoPOku+RFkXbYKQuxfuNLLa+KOKGdz9vyDQ3jR1KZrS3tpggrtp+JK/1
PrrJ5EmEcbHtMq1akoh80qGlarLDFr+ShjMudVGoHRAVwRJJvLmFHf4TwItuS9fU8fAoobqOq2xZ
mG9iTK5cd9jBvVUXvUkQR5bdIv4Hak809xb6UwT3U1tniTxIyLSLviRjXg1vK5Jvlhb7He/fLk03
RRMbjWf25Yr/I34xfzTzPtz3EBI3JoYjxEQ2ZU+MKsRz9BDoqL0TIn4ogpDysDdu/TFchZG7MfC3
j6LemVYKE4ZUHQkySbGRR+tEKEXt0iXcEMPwpdlcV/r8xNM1LFtjjZHLYy9GVht5yN2PWqSiDg24
MYukiHfwSQA0dV5WOtuIeI71BPjHpzge4f+5PQ9rNIBNhJ2TIuWf3QLI7pchmTCloj4aEbXmoC39
sbzNzOIyHogyUIRxX6vyYf5btkw/qUNyG8XKk2slF6JrbhRNfWuU7r53q3ghKQkWLo7fpkpM+o6u
cpp6wvKgdM4h99lQXaiptleMbC8ijb1exRww6Dja6/sBB5pRvNQpr5cwuR1xdiB4nCfAftLq4TN4
vM+OFBdBq65suHlk1bhrRQ82eVTeD4V/abbWti0Q8MYtWNRSEtYdNKpx3+NU9mxb8VeWY4383Yo1
F3qSQiKZZ4VJutMjc0WWgwf4CHxgUNrjMguAscY4vKwpWHMowHo7DBs0Zk8NeKtDqA/VFlfysqSi
r3ry/sZo1TYVhof0OvD3bm58pq99AF+2amCpZtjsyC5R+bCojVPprnGf7YM8WyhZWUGiGrZWy3Eq
Dj9Pjk2+ez7W27xUn3WAk4MeLQoMRg6rY+yTZ4nTZR6uNea+EMUSw+SzqJU71xd3QdptwAst8ixF
VGsPL1Zy8BXdXYDIJOuG7Pc8dE923A2Ep2VIRKYDfJNFAC9hr/Qome2B6tq0CM02dFYhg0p5iydN
J88NB2GvbkDfrGCLrGEyiH1Y9GshxptIRDviGRmhw9yXnB6oVFhlVlVdPKXQQ4miXPYIMnSBOLXD
EG6lx9K39uF0KkhEEuYjco6V0bwFhbJqp/w6GjsvKtsFrFSKv2Y5cI/M/KTiWcng9i4tKmO/p6oK
1OtJt7fEaW5NdrckcCA0YAnPYibrkkGG8qluTiIfbisrvKjhoWrBc089CdfQXQek7CVht4yb/lPR
GZWHRaWD2Kwkd0yQ2B8MOWkAbi7jGsmcHylvtgFgwZEZIZ0TIuJgPNjaQJ56GnKu4vBSpV9IVTdx
xQiLMg+AFSccX9YjpyHDiR9EmzDSc8yBWhwLuv+FFhNIMZwgw3QTFm4K9DEvIT0Iw+fUA3pL/Srq
WP+i9U1wI8Pc5Itrkf0cljJ7ctU6Mz0jbbI36ecs61Ucs71khjvemmMqjAVug7G6wA8fw4ArR7lU
gjFPIC9ZJAjqqhIzfM7IjO84wymoTbXa9mLbkGiloR0/q5wRqfJCB/+C8ANG1Ynv17ShMcLNR60g
6NmzsvApBQrMocSU6t6wxg6HUNva7NapngwLvC8KWfVV2wRrYbRipRaQ7IQt1RwyZm6FKz3ULm17
KB7w3hgXrR6qT0YFhcJrM5Uzf6qTlbUYlHEEvjDkq1BSJC+N0GywwGbMRRYRxtCEP6FAIywz6a9y
xc6hvHBzqa46fKdLBcHgfVBPgqUbGcGlFXUE+7aGRgnYW6N8NLPWLr1sJvksdaOt7TU4/+A4Of3Q
LP0qji75YP1dMOPRel0x0HBVk7jNhOChibo8uYuHMrlLKtcCzu33b4ql9cQ+q9JNOdwBffJUTc36
BeZoThb9oLK9WqkVE6VCEorvgfeGczExSZmWVYVtwAs6nLJgCyQFidlx3OSgLO0bPy2tO1IOOlaW
sSMGTiutXgFrSEKs1wwIi9e1nfekaqtAW0lsykljsaDc9gtBX/5kmmXK29+24uRUKaSyvCzaA5Wl
o3uTJtrCSwY2S890xnRex3urIdNWi2+1hlklJQG4Myp+OLmLGpvOc5RkyidNpmOwSQlYU2/73orm
Vc9UPzPM1vCc4MsGaaBMX0DRpjyASRbhzdBUaHjjbNH7PlH/bzf0H4hAf9UNffhaN/+zeM6T9333
b3/ne0eUvifkFYbLHEx46mlt/9URNf8gSUa1mJo6TKy/QQX+2RHVaa1j6ydqwCbmw7BoU/6zI6r9
YfBnSdWhG0+XFXvHb3RE6eKfN0SZC9NeRUWC1J7eP1/2vWTARtZRhhEOGs1N9p1vfmoMu70qo8Fc
tmUSbO1qwiLYA0W1cL4enGm40lNJUAV0GG8gEo+MN0I5Foiwjq0qzY0Kd2jhJsZ0BUFj2A64/7HC
Dbq5Qdu2NBp1PHRqq66jzG44EjJyrxuwxnpdsbsnSbFqc5KZXVsRwAaNA6DvZmno5F+sjbBRLvtJ
fFJa11kpXaSsm86O3+Dfaye9gZKWKKN2VbSGcq1Ptrxq+0jdg4LMjlaHuHZR5OPcAcWu+qBlYf0k
ymXIQXtaxXJTO+2FP5AcZzfkSnVfq/lQH7biJlAVZRlp06uhM9aysy5bGP1If0s+6dGj3ka39GmP
5Nvv9DSjgqfKDHfJM91PJHXDlVXkz75dPeVT9SIl1bnerlLhHjCaHwsxrKMep2tgX2lBfoU/GSyP
MW17SEccbJdgWTY2UElxlTvxbSjL21xIyDy5uNSDbMUSsahGbYXD/5CkAHWdxzgSS4P0cSnTjTMA
SKiHY9dXNGtaqG2F8gTps13Uenbd1MGtO9JnBn7/1AzVDd69B0x+xzARB8LTPyfF9NDXKahCWrBF
jZReXwWtWGNXuB6BSwrbx5cc4OMSBTixFURtHhLFP3VdQWY4lXGvfoZwFFRfibBeFlV8hGZwA9O0
YMsIDqJw1wM2ZM8J9AOqMD5J5FyEWvaGK9jAsrew4fvTCd8Sj3HSK67oFEuY9fE2cOLdFAP36xKI
gyc3WqAOObWBtYKd+5wl+WsuJgDu14oen+IwWY0TpWGCb3Jr6VctbltFrqfpc5fvYDB8CrVptnzJ
ZTdytFX157LQtwnLtsZJZYL657rphi0VLqxoHpVUWcMGXtdBcW/5d4XBWSS9kRpJoe2wafV4A9M9
DqOrSAnIeDA3Evs8zO5Lo4FO13HqzZ11VXya6gcIOjtTyqdJ+Msys7aAjVZU1BdjN+1FZj5FMrgK
/WQzqOlpVDR9YRZcCcLVsmpq4ojSnZI81R140LLbWlCRhDp6w8jTiZgb6uSm0vULRivBpTNoxKKH
T5b+zBN0mGS91jr1c6IT/H6jhfxOFY4hkEJZ17+xiV+rSX+bd3T5nHATwCRUB2Mn8kd47fqCBu/B
hBnvlM3R6N19LEoC2axlDaN0EBe1YdG8bNdSu0Eb9KDFYm32Fw51hnVgGI5ZXUDaGYcj6omDtDHI
x3s1SNdGUq9MlCkiNzY60Ny6Dp5c8nuozv3rMe1vxfzyEdhxp3Xbqr0xq6/ZaC7hwIIuWeZWvB4a
9BMF/QNnZ8tq7aj10SjitV26F4XtDotkS46R18cDXM+QEwYub6h+TcpB2MhOliIfU2FtR92/F7my
qsvyCH6MZoLiXneldVDs6w7Qicj1TeEGO70PVv20yTO5GvNuW1v1ygqfRtO6qpu6XgY1vNpB/eRX
3SW6twcUkF80B2F6GfWrKZc0u5oVJzTLJstC5MGmqUvqhXJrBntkJWY3l9LmotXhONFdputpuvdk
610ZrvRSyBy0tqLck1EDSl9LoZC/jM64GexpGbhiPclNxeMrVZsM1u6TrgYBq4L/FvqT56qT7zVF
cnChjsNDEAuIDgcg8K8l4+A5MIN5Csc7VTf3oNrWdtjf0gDtlykirBUaf7JKy9R9cPKyZuUvn1w/
lEczjMsL2aTAPIV6QIt8MpTpiNaI41APYQ+UrHNqfd5WYvfCjRmB12i7k6+lR9tl7uXUALyRQ13P
ldOi0DQeDrHN+KuL0hbNotH0z0k+3ZJp99wW3WWNofFQYfYlhTBXt1aidcem1C1vdh5dmuw8N1ZW
61f9aGiXuvqIXsaq/XSJg2jZxypJWfdhQHBPWQcpz26lbZxIrKHL9m70nFIDAmnPJlo9yG2CessI
5rohu2cTjwX63mmVcHROk6w55BsloS9DhM2uGcgXIVYqIrXYtwAa9gc3Vd2tO6iYQEFNVUH0wJqf
etl4q8NxwDW4SdXioMfOYxV2QEfneEUp7mVUcYjjx0oAidCSaY9ZfhVlVgq1wecQYmmdV2fDHkj0
K+2pL1Nr3FGnH/K4rzw/wPieqycYF5zANPWROB3/uZQMttCmAqbk7Rj2ObJUHIqc0nKvoOb3wrYM
aI8xhGlyXpC+lQ+y5ZgG5nuA0WGvVDV+oOXY7ODJBTtHGy7i6Zk+6mM/8qd0+CzxJiNjkDPOtMxj
5VUlsi7rkAoq04Zco36ZBMa4Ri5G7IKVXuYlXgaXw6Y9n5+76VFtjTeCpSQxK4B9mjiJ2BABHcLr
JGhrMI/MfI9J6t9pk/+U9P7sl7/scvexN/uZy39lWexQZvMaDrtKvwkKeCWEFhwbNqW7vjLzTayq
ytKwOpVuLRRWvVBB2xU25J8SCgEHNI24ipZj/tAbc0TPLWkrA1s+nfQOJZjspmpj1la19uc7lqqC
CYw7h5GkGuzKkJRuCP6f8so0lvgu/COTVYMTtwiOUZhcRDb7N2PV8pGsIjZ4s+q+mkoj1k7O0wB2
2F5y1nAWiRs1e9GEr+Tf+JRT0xHJMW3EKeIUpGXdLvet5BjWdnKZ2aO6iUytWTuSpHe1JlplpBkc
tHKrZxB3SasaEX9RLU1MK2xnYCRg1pvezjepoRgcHR/L4XMVmccAfoOXuf6VIfCTGYG6p7ywWKec
O6VxTzUsvYFlxCB+UgIoKYZGLnDgXAbJi1u46C9C4nN0ayRiqbqtRiYmvUKjWk2Ua4bgwcooszs1
yUlnj5dO6Euvq7pwXRr5bTWExymPNRa2BqRrLMs92nPnkDdYzIiCMMRlidTsonGG9ApGBqvnbKjD
aOea6wIy1DXyKe6asS9V69oJRmfXh+VjwzhrbYD1VmPlZkIpeY8qfCR6wi1jlT2tb5cBxz9g3/zi
fdWAY8/SehNWxgMjMbHqauXtf2WFa2hKR2IGcG+89c2OUA9O2UpDc1dpdyTZ8lgzWRnK8UKX+ktU
Z0u9019bCk2z5JwZ5Zv/ik+acff6v/8BRO1Xx63PX7OvP0iivv3570cty/zDQqRkYzc5o7SZ2h/E
/nHYV/9UpXCNP49aswLkz6OVBrAN0cqsNiZew0E78hsnq+/+iH/JmfDY8L9MGR3+TRc+mztL5d6J
scumG6zIYmBdYO5TNga5fOXVlJghO07QuPQw0nSYy+QAWmR01K0gszZMzqeTmODv72z66LPOU1eq
jW7kVbuI4gk8OpgGOlWCMJvPI6N/4c0cqYeERtdnp0gmRrZ+Ujw4hsIkokUsC4wdDbAieq8Nisah
oWrMjQRfOiA0KQkseJao7MeRfyT0u+5eswOUDUFahUbpRbWMlbeEgMJM0hIJiWDlvQkjwKGJEuvM
upRojmBRA01hrGGURXKEx03vvKrz8NiordJfEIWZh8spVXX6l8Q9kwJkTE59ZamRbe7A2odkLoyT
ZOJejtC5np2GuCWPxD0jQKbLuSBEl6uQVyDn1C6CuIoUKnHcZ71/DNumYQTvqxEdDwgL1rNfWI56
R6FhDWRdgKViIh1ZkYK+I5ZxAUfNcKruaRzqQd4jzBk0r5RDRneoJwcEBUKIKwrhQwG0xxOjbYyX
AHT08NqdfPdpyLKh3HFW7MILcqGR2Cx6yzZiya5CgpS1DvgKMNZj/jEcV5hvS+SjmRMxR/ADTj5r
yXlWp89U9A5PBqtdKYOMw5gWm6xNPqBN3HREKU2U9W8q5BE6dtB+Wt2EFVWG4b3yHQCHq7cBBxcY
WS6YqVnNYDTH9DsxrviGjwPbARjMwi1IT5sUNTPbAnKR0RvaG0W/Ze3LN1MkZMjAy03ufbVsnnNh
x/TpZ0Kdm89hz+oMr6vStox3RZPK7EKExE5BGhfWo2vaoPMDF2TWPu8zLdjWoT76XjGZCeQcN73u
cVssG9Otrsu2pXVmg7oLF3Vva9dsPs2u0bt+VYHUudfL3n1s1Kx8YZh50mUpHtQgVsaFnRjmdWHI
7IvuBMiJTIKLsZOrrXxkshPJ00Ba+mOpDuptRSwSFKvS/TwFenARBLrIYeNxuvQqgPkSPVW+7iPl
1ii7aYFWJD2MUUonwhyt5gkqYXmdhr35pJsSCYBOx9NHaDRDutLJWDs9E9FGYW/Mej06EO+irOdW
K+F8+c4HO7GA0EeLdKCI5m1+4+wI07MDeFxP6l2XNgwVW90+wmfgnzB1eRM4+U1XwxjTSXF6YwIp
D5DM9VWRU+PxciS4D9U2ua2zuoD0P1iIIsH4zkPJJM7ICcsT1eYonYKUSvD2JfvKimgvRJHmGktH
9uREdK5fJ5epqg3xyrDJr3nkOYj7V7xfrutlde+rl12XpdUyswLF/hzE9cjPOw4orZgzW1Rm4QQ/
JAd/rVxOg19D+0IkKE4ulYuNzKynxVMQ9vaWGDbTXcW3y5vO7twraDXyxdHISpv18CLEkNro5KFN
UXFPaIa0mcApHR9CIrh/BN+W5yupdpq60pNmKpfFaMb6Vd0DdfeKWOPQqwaq/thrncSwrBkUinDx
cA8mMk5ItzKLKH/O6jCRewAdRbxVSqhDK3w9zNyyKQxIGxjcPuweDPKBBk625Jd4RhvE4bEi6VH1
/IGoPPLh/MpOvwoyW+Mrs6zKct0YhZTqdkKOOt1SEDQKWrpKTw8S6Sl3p6aNF6AQ6VAxvNvhrr5v
Ge9BJ3+nqUapCBcOUi2GkTMBN7MvAF2i9ZnaN9jEcxGTA1SWsvnyH1zHwFKG1BeF7Tkj2uq1YRJG
5y9wEFcvZdiPL5oE1//rq5z7N2Y5Olphai1CYxG/z//93bY44cVMbUwPc1fb2BpZHHEwSvMbSlkI
bWVSX4w+L8WvL3pOiDDmq85uRmyogGm+9VrfXzUlscThF5r9KblOPTkQYpCpTGtNMcUrnGbRhtEf
wriCpCbmJaUBtUw1xW8aHeePAa8VLzcGFtO2527suy+PJUVgiEVDFuQBDYE4OLLV0i51xo8o1T8/
NDrncL4xIIpvOIofr+SwbkaFhjCkCXL3Dgamtp7qUTv++r7O3eH3NQ42M65BZxutJ7bNc5RALrK4
QxLB+czlfahdvV6GQe4fkZ+Wv/0W0FU3QAhw5xC4nfu/p9GKA8smWcySPubNUXsNiaL5wO34N98H
LwsoaGES6gdT98e7RsKhyhEudqnrfYofMlHok/hOc6UnaTP+/jcC98yzqAv00DhzfrwYM067C9Dr
E5xUPSpqN1Mdk2j327+QTR2qmd+U+tAKfrwI8YUGAMfeXZCXVIQLxoRNcki6HFllXtRQV399ub95
7Licq2LiFfNoa9b4v3vA7RHBJS8hrRO7bte6bNwVoXMfOefnD/3+scMhoGEVZjxCBDSL1ZnrSLi9
25u56S5Ci95Z3dFHtFtebql07b7I1ddff6m/uRzHAiYx37yipnMmGheNAzmutoHDxUr0MHC0Pyip
qx9k6xYkPI7mB2bEn5dI8ototEHgZzXWz29iMNGdquqRxrqLjCFtgmeQN7TvOzIDbMb9epd9cMWf
n3uuSJg3Gz7LnCHObmgQBQYDVa5Y6UWxnkRFx4P7QPcQAOKvb+bffrl50TBsB9SVdfbUW2Zedylk
wwXVNwKCpO/XuGbbO0Hw2DrQ4uhe1L3xUVj5331BHn7eAjg16P7PFl5pp4RBWuQoO5rWbRQE/iud
EKo1cWb15tdf8OdXAJMNqzv/f/ZcWmf3cs6UB9A8wmFkLnaIFDHXmXW3/fVVzp/JeSeBwuXYRDfC
3TgvCvIGpuMgoJHKtAtfZoLlxsWwsGrGtDtljGHW/8H1hAllCZbDvAD/+GLHfpCOTsy0zhUx7F1T
Jps2MsfHjmWlXdDeyj64jT8/J9QGDE5BgLFxYzD88YJROymdsF1nofU5Qr3cpvTWQ5HcmWAd9hL0
cuKNdoVu+tdf9G+vy6qizt/TNMTZF22GTpNji4ay6jPzLi1HzctTlH9kfjVfRk3tbpUC9divL/rz
M6MDBgNChiOdsuC8LjAjFwhsDTCAziwzDkLGjBcdUOry15f5+S1gvoITGLchrCGGyz/eUxqZ3Teq
BJM1FHbWGLyyBhWb2MXf/x9ciZ+EhgsXc9SzX6+LVUkXV3MXharVjJlo6C3MqTa3FsqXj9Aw88d+
vx1QhcywLeoqHs/ZXfTj1xrsQLaaXXMxP93o6QQ4uhZf+sCgk2eU+19/s59/KiybM4TKxH4Maehs
JYmJdvInYHH0VjrVUwefVrFVuB/cv28L0o/fab4MljqVMhk+zNkNhJs5pGEuaOX6U+8vW7tncNaO
ejsubaXIiYMdHe5pDJDvkbmKRMGi4hBYGEpIJtXI62F5uh+aGc5cUkg/eJD+9ibMJQWGQQtX1dmn
szhp+rXBtxalXXm2zzx/tP3hg5vw86uIFV8gT6A24rm0z1ZSpyQg1mkZJ4QYi48FMelXhNkmS82p
y9tRNNVjZNrGbzrz2XbnmtmaTZJsq/rZ79srwm87gGqYCRmghtaYLWs3DT9Y3eYz2w8/L35mLgL5
hzdMd87BaSLFhEM8r72QYy6/WNGYgM5OEzpREQ76ilgU3VIuwyrOzCPYEsP+4Nb+9MpoBv/jUKuB
yMJ/fPYDCsTYWWOXXB/11rENJtoWptTQa+Qj096pAa3+6/dm/hfPvjGkkplPQRGN1/nsJQUCXEYh
y/yiApKc35t+4QMULtrA3JFX2rsf7I8/PaEa+CEOPjMFjOvOFsX3haheYs0zhW0ttAZDvOujXCuK
4bc3qfkqrKgU8bAqtXNvdYrhyyEGzwIQntRrIy+0jZWYQMoLXfNQkJSvFTj9D367nw+zJFRbDLIw
+Vlc3j1rCORT40PgQHqZuDg9oKA/Rrb2KXfFpRPWd1bWvZhIM0zR3YUFao9f/47ajzZdQU0P0hWi
JAZKwkuM8xekaaam18bUQv1nyZViwjIJg7gFxGsNV3ZFG01UTXxd1W2/gRReb1vPYvL2+uuPcfb7
Uj9q8EVnsCXn+bkQ+vH3jbUiz10D+mssiGIuG6BO9MI/gsn93VUgWLEQILrCO3q2GECyHacywl1o
wczwoiosccwk2ge39GwxmGEtFrsJFQAlKsy6s3UuyvWehYgQPBe3Aj5EQMLPTR05qafohhzRD1k9
YVdhZRmrvh3T6fnX9/Ls1ZyvDwtwLnkoxzkrzuvwu0ObpQelE05lA+o4UG7YORDVA5YY9LXC+Lf5
vRMpV8PIq1JHAukD63J+ALBpkQX5YDdeM/PGE249nq4kBqFsi96Jl7/+bt/qxHfrDpczGfrwtiDA
w9xunq10A4NiGWll56mGoxSsB52b9wtb1qLfdPi8mj05Aa6+rDVpj3eVywdaoeV0FLyDcwSwKd0p
hv/MZMR+lmTQiaXZoRZYCj3Q7jq7yMJZuSTKhBlnjxNhDLWWvBsGRk9jqkt1FSda6a5tXwMcvWio
nAukCKoZf/8V/yvB/IcJSZoz97+3pG+K9Dn/n9v25RWAl4y+NO/FmH/+7b/kmLSP5hak8e1I8Zc5
nb2Ceh+cGv05mGd/zQcN4w+Oxdh6YdogyaQv+te8EHM6JQK7Nx4VHrvfGRb+FOFk8T4AU0ANagHq
JQfjx1cQRzIeVABpXuUTt1Bltol3OpZe3be7zknXGFWOk9AeEOldSfNr3jBoHwtxQTFsroqmPliZ
vc1Ib+6n7KQo9r7ozEu2kYPTJ58iNBJqON1DiBmgzIh9ytLcyXqrkTXi5vrLqAZ7aao3xRxNqSRu
7pmZ9ZrRfCB4CL2j9mY7s9iwzvoNwe3lpojjF3J27a9l19XzqErX7geILBvLqvJLYL/WvnNEg9Rq
DjsM59AMUro/NUllLYjqGZ7U0ccSgInIU5gbXoe5/ZLUz0ECuCeQOKQRY2Bbiwa8vZa2HGWd7QO3
Jw/ZEuGJFKxwa8Y1LdqSMn3ukCD4MuLUk7NaGxf1baBaxRcI62RfBI22JPbKvGzi1kKmYZCiKb+p
vcMKd0eSOwidcvFQZURSjkhLvdhER5ZBo/BGSzIeUMsrSR6KEWN19OMq2YhW3pa6gGBv1+EXK/VX
suDPsKTsk6wOrt2M5PQKIVqWMrWVnecXycbtSIEtxl1PzoqvhvsRm5ZIDnWfHJwYIaJBhFWG5KvZ
FY7BODNn9S0WjjVdRhHxMGPoe7EffhqDjj9QXIam0yxdSXBWWtYvViDWud5e8dN/HsoJvHzgac4j
09j15FaLyCSDCg1jZXiKQEfnzrhrz85xLvOdTOYqsWsftVDp8AS2V8C2888lHn2SEDqBvozYi/JL
bUwkyFvhtNLMst5pep58MuZxTpr7l1mZ7CDPy/WQq0+DaWj3s60Jw4a6Hfw4PlXJBfnRe8uPv5rd
AZvcmpdtLWJa7ooOqBVo0m3HDIcH+ItM6vRKt0prW7fRPu4sL8GCiqGhU5ZYAxPP6MZ1omF5wtz8
ynOgeJPASMXHStbEhJaHLE1PqS8YVeo+2TWVdRyknu0Mc2SqpuIPFFVNL6gJTuY05YsgCXHhuP0j
5w3hfVuJfmtZ/n+NAKJxvoUSQ83879fc//PS/s9FW7NJsdpE38Ub//p7fyoyrD84TbGkQohhPvBO
/G7xXyDR2DS+v5GIXWqOPxUZuvXHDPeirP5WoM9L6z8VGvN/4p+BL8RrzSdEvPEbq+63uuZdaQBD
c0avcsIU6N652Fz9vat7FAxB6JNCuBdNsDdIX8MQ5mPPM6alyoqGmjNOVr0V3pJMuVAmu992jIwY
86POxMi2tiZt3A6BvcsnlafMcv5Eiv7Ws/P/J2NmHi7++2drI7/CW3nOX98/XPNf+f5YKZr2BxBg
8KfQAeffcKYhf9/JFaHDmVEBa9nsbhRZ77Zyx/hmxVBhc85PJaSZvx4sy/0DJwXnN4aEVPkch3/j
uZrHAf96rCgSaEvO9S3FJg8qTecfH6vCbkY2+ri/qAZkmzqW+gHlikk0NoYDvQ4MxTmOWYQkB2dS
7/i7nrC66pPvdKSwv7ttV98v+n50fJ6hy2ehfzLTxTSYXEiazj4Lx0hMSvQdLyo9sNGhE8UWNnvZ
RL1y32R0by6MpKgDfOJNLNp0wyiqix+idHDu8tqJGlgwpKLsFMdV0Gx3keFc1ySOfcRb++mWwWWF
UYxIivYy562z01w3qJibLSOF4KKCdtEg5AwY+glofyjMnNS6TIuCeNNLHT1Qh7hdLusaCsTDr2/X
332MOUfj2xmFG3Z2twwCLcfBSdOLjEFc/iI5qsDpY0YN+iEjAH7d9s2A+l6SOu0eYhVFxz5ohsJ5
+fXnODvhWzOIi9a2zrwT6irnpbP74cdNrJsO0voscfxQ29tFk+D5btrMVQ9lFEz6XROBSMAGPioI
8vMwKSF02L43+Lk6fjDl/buPQ1+acRTjZEbp57PXwbUCv48NsS8z9DTXbWCE46LoSOFD9zEAZDHX
DK0SdLIu/mVnwC+K8rgj5TwqEqCxsTFuP7hDZz8VMj9uDcPEeRTBtPa8Te/rcZ+QTV2vJyYkJ4e8
FW3ValGMj55Qdx7kIeyu7XLCPpKFlebZbtxeZ7HEb8keP33uwbHaX10lti/0Wk2VlWmnGuDKWWu0
CPsStWfH1pWjgo0a5fees/nDa5jBdPgcrELsQD+uECBzmMgSQrRO/NbprlGgxYJBczSAAJhQyHwC
2D0Np65EJ/PWd7JAn4TC/OsH95BV8v1CNX8MGuezBU2dPWjn536zMVWlIsFxHWF53g+JAVeiN3QK
4KCrgmwRBfi+VgiHrPKYQqwKDpYpA7lkXIA5G66Lb77hBSMIbvnBJ/uxI/F/qTuz3biRbU2/Sr8A
NzgPQKOBzlHzZEm2dUPIVTIZnIPB4NTod+8vLO19bLm2fQo4F6eBQhmylZnMYHDFGv6BbU8vBCgm
EdxmKoJu2I8LlMPoLZA07NBYCBjpdmqaoi2IRAQdyP27mpb7sHhHIIoNjac013KH+YXIkJzwq+ge
l7V0zrZ1RgqKYWMZXM+0CMrryEtq9Zt5wLdr+S7cm2s10nmAWWhp0Dp+d60ahhq9aLQWOhXVD0Ok
o3y/4ECLba2juvKsdhy9Szl5HL1ZU9ryXriAk3M7LZ2P0YKh2a7GwwObsJpZ6KKCHLK3g7F8ljr1
1vfliuTTXFjqdEDk/7lcEBU4m+tuvJsiWyZ7dISZqGTBGJ4J0Qwg48ZutopLYAcZSlj9nMkPkTeh
94jSEJ8QNWBc9k7hrcNv+khm275bCdNoMeYS5r/3wsAZsajv4kBBRVkXcWurCrmRauhlcONx8+Qp
cpfiIrKxmf/1fvnLD0YtGF10tjSZ44/bZcAXsR5HD5+zpsa9NwmUPIIfyPKDXQOcPfOFneIKrJxh
uP71J/9FGALo8A01HJDihmYjf5dCQgUaUnfFSbbOaX/i3RtEH5FKq19WePPJ5whrZncHGKZ0dhDL
ohU9px4pj19fxF98fbRt0A4K8cKySYp+vIgWhoJvxdNwqAS4gYPUM8IykKELWOVI1k23mPHEu9Ir
we7//U82jRHfHAtmoP/jJzty7qYYGtiBYYMODxLiUPpV8UyDG56AEW+G2FH4q8dJ/7sDwHRE3m02
kjXah8Z8gj70u3lCW5a6QVMAW8kA0voug+lochknOes7XePkbhkjFQYDBlUQMRhU6Ek3W0dhK3fe
QmT5nf7/X90FmN4INSCAyCzg3V0oMCCtmxyfy061TXBRxkn3UqGAfCFdy+pe0C8LcXGcc/2bu29y
gR8XgmwThVdmEKjVEoJ+vAdr19hdH3ASBn6F5fcyN/E9XtjqfqKpJBFSkrCN+sxtVyghoVXsf70F
3qeYxD/gPh65JQ+AG3CS/Pj5YsXb0l07dSiXoUo00DY57jFfhInqF2u5dZA7R1ircLtg2co4sK5b
xJvO22lYpzOPOHQ9Dl0yAWiVPZ2GRY3h4deX+POdMctDZxudfMbE769Q97HurDTnCoVY5h19q3j5
tM6OdZokqaM+ocThiV0cj/1vbs1frQ1pN1PwyNi9/+Sh4Nd5pBOA7XBcJnmvM5wDdwUPE0wepw6r
XeM388cyGTwEjIoqPEcWq7kIncy9tRHn1dlmcVokn4O2zJ8xI0zj3xxe7zM7c/Pgl5sro+tIrvnu
8OrycV39KZUHnDbLP3BfRN8LFaJy2i9ubYdbEbjFZ8GNv6M+Lk4r8MrjFt/NVf5mqX4OpLRlaZmB
jQSA9xO8zx3KseuYRR6yJMwt9jKAeczRW9c6bdwWA3ssMm08P2Whpu4sY7S9L3w78+5+vVXezd1N
5kFGiRUB0B2zW96HFXhBSyATSx502K71Tpbagx8+Vil05qRGrQ7H9/FLCzgkQiYOmnRTkgcdlqpq
kFEETHpkzzcPQOEj/buQZ27GuyfdIHBoVqDiHDH1+vFJy9tayzpY5cHM57x9TmP4wrKX/kradnZO
alE/6KFoHiwkFrtdYA3In2VF0ByddqpfIBTCB/31cr2LPQyNHIoluuMeiGeW7F3MqzwMe+fUi041
vcIWY/NM9tmxoJlXZ/AKIQbj0FxVaExuEx3UxddgAKP3O/zHt5HjdwvjGrFZAIEmE2OszVn448IM
8Ex74LDrabokeZM+Rb2nBJpytkJ3ZZunluhA2NvSL8VVpNGOTLe5D3PQ3yxhhFjOptQTFt+2Pwf2
tlnobi9blBBbsOGjhZgUEjxGDAWx0MhCCmaeY7XvjffdAjcukuVzXXij+Y4YP0L9H33+P8ClHOLf
PSXvI4pv5JuplNmhDk0MIv+PXzV10QpnIxbHpZNzkVzPpVql3CSTNfNHQX7eWtvZolc+PwlvZAh8
iqYphrvwa4rmGsBUOHyevl00SGS+dO6PEyvg6NzcJS2qFpk9y55RJzmBDkI7+Ihvgra6E7fkuX+c
m7ktvnpRZ1X3md2uwWfYReYdqJbDD8rPUDXjAmzof1unJo1PP9TrmNKGtbusWR+9hU9oIRxVvlXv
1VokiNZh/d3jxRqWA2+LoSeco2ELj2HhV6a6tWV3sCstq+Ro66Lk5SjTlKwuz5r56DRYBT/hAJCq
eFcDm0S0wiEn15iMA7oun4u8briNXR6bmwJfJGO3emmmlDjCMek6b0MnpwnnuxrU2TRDCrbH5UnX
ahk+Oi1Sfc2ZD22DF0djw8/72Q5l6h3T0cJyF5ZP4iJATRRA5mzKXcnXqGXjmcIEkVZmJEGZsnI7
PSbm3zrwseFVH4jc/B2lgROcxHWdqPW09Ae8vA7GcmCurq06DCfv1kq8zEWvTA7QQ067EGByIbE3
oElu7o+gKjifLNdq+hvbGcm8rt6uVkg2EtjvdY6qCHdbjYUAQhAKQR34OaFYHzGhpAZD1jV3rABW
T4AZO6pS8K+bM7ZRNWFYMis2eSAS+JDbNHApaw6ZLpxMnznIbbDx4IUlLP3swVZJ9rbFdEYcYS6s
aKvN/cA3HvOhWB8pN1WJmkrYFV+TrCi4T527mNs1tvBx0X3EsJIlSRspuSdvP7XLCnDtJBJLzbcP
XYzpH93MrYK7WHnV+jh2TT9cJWGafQ1pEamHKl6n7hlIqz1fdM5co9xBGaJTeycdrIYZykxJzr3U
JQQslBnzBLFIcExN9OzLQCKXuYiRr8XU39wteLVN+exgpxg8hC5P/qFDMYuhcJMv+jF0wbO2u+r1
ygG3LO1z1KYN7uiwUjiubjt3Yqp2HCzAcCnmy2vbLTtnjvAshIZva7awj+oPXziOMxleJckqEg+B
AcQocaAAyeYmZ7bfJEN16bZJynhIBL1CZYNBR3u+DCi+ig0iwZO6GaEIhc1eCHuIYSEl4zpfMDgZ
MApSLbGi2MkksMZj1gceUSE3yHH0GhqaHffomvTto9M747zBHJgItFECMeh5E7lr6z2trWUuueBZ
ImGa23BFjb3oRgzbz0i0+Y6HSKL/v+yQmgnGO7vqMsjzTSDL9bGLB/RNmO9U7APmcebXfMnmocr3
g9bpbmJHrGzBCvgdf4nKQNZ5exEOZWhdoZnSiru1S3tWSTTAKE7ApA5stghhQDZbkI7mj3KcIa0B
3krK4uvrU+YNo3mRT+HFc+uuSTGKD6s3IeuwifqmK581JG2uM8jFwrNCiDE3Xfhpb8Ja27NX4Q16
xSfHSnt5kqy+Pz6NhD4kQ/KprZITLKJFeteM8K1P6jI0+7nqgHa/2PNYBOyjLDPPxRx0xM6MkwxD
QlEOqBduOxQ32GlTFsOf1AX9p1uk/Xrx2LnaLo+O7IUbQ0mkO7VsfK9dig9EwDG5cxZv5V8ipHZQ
sM1JldqLVJI/Y1n/ep/WoKMtt+G3bUI75i/RePf6haGiR3DBA+Eg6qaXQdIHrvxO/xGhnqc/9mUm
ImcXeBMNYlUtDcw2/Gq6FdLV1Gn0GDP20J9t70jr0kHWpmwOtI/j/nYAK4dpZTcjvoeXvG7nrQLJ
e17iGYVDfYwRe30yZrRPr3padvQ007Qcin1fWdZkoa0u0uzRz3qXC04LWGowYL89El6Kvsk/D1XW
r8EMwGncbH4Qa9SGyHjlfd+WO3fpzXM0DXpdzuHyDPyQtplJOnQWmaMyHmNnOR8i0ZfPTOTNNpzR
EsfkvFTBMh7S1KqTu0H6ipdy9s/c04osii0xTWnJgtbB0AbVNm1oN2oCyzqEtCEj2V54ehTigg3b
yNN+7h0H8YWKql+xTeL4LILzxgPtTwXd/20eChPjOjW4HHMeZxFKQ03iY6qyfTvYWmRV5vGYd57K
YFEGvZPfVJiGT19W2DysUQNuiO/kY2tOuH47y8uqSJGSbKzJPEco5aF1v+fZNynK2/Fb5K1JFN4O
CRdNYB7N3vFnfnPJ6pBqckDOvcV42ZO8LBpCE8Rr3Zpnwl4dcxYXUphDtZlQSvE2EPwFt6sCG2qW
Cki4eaReT73WQ7RCb+nzp8L9Z7IICNnEzQhthwQtvGZyo63Nqq8zHJ8eUu+maqZv7zy45olK2tns
hyxYHL5yE8cWa1lUNknMUE9o2e6CpuI+bXu0cEk1kUhX2R2+XoylH5DLhqe/hbjaykPutGVHdPaB
V9BAi62MaOunUK3jC+YkM1+4zyYUaHeKZzD2zoqUn9vzYZA9AWK2fCQBTiPazZwh9hA4fKiNOiFb
yXk9+sqoNvuGvMY8eqLxQ2vej275LZd8/YSotBs/2EULBau9R6zXHKCQwMsS1UdvRpEFTG1rjqda
BqEcHkq3t7rqse+1CVYJ8oh28ZS7qVl1hPF6wuVWz1XaoqQbrMvUO1e6RjyR2DgOZpt7rWOOZdXM
9AQOrYdyDYySsXS46XaZmG+BNk3FQnZsaf+ks0dvdW5c1P374nltpNc7qFUHJUvRijGw0coYJ4t3
b0CM2uR+YiNgPZiVavLIfH5epeTj6H0riZbp69o4WGwNXzq1xPphsTyPhxG8ItiouagoZ8CeDCYM
izxCUnXndb7JCT0zKRu2Ye57JPGiyDn2hW4HFnlYQoQfTt9yD+H2Lb8vMULiS9Z5Qkb8YUI0abzD
iiDjZo7QTKGRNZV5w7SvNdcbaN3yEDFVsmZSKxSNlRsyWSFgtD4akK6XmF2BOZPZl0J65tLe3iKq
SXbb075DUUdcBZ4a+M0lVzWPiCXzlrdxWuFH8a71CtmPl+3rfm5Ua24dFDDzFL0NBqHnhlyWV3vk
AZByvn0cUzHesqRsptUeyLYpvvYq76W7I8M32vrsEPM1i6of1Iq4jS7dc6xvcWbtN7Yo7XpveVaU
XZH3t+IxGq2++ZTkaSxfooTP22qnsf3hmESqQ2S3q2zmO7LAmxR5W8RfUJdy5q7iG6NzqmoeHDLP
XcGYoPxY5DZA/82M/gazzlzSIms3QmELd4Mawbp8lE0LQX2HGMaKbG7Tly5p2Ci5M94lUqeUHeBY
4XGVSH0jEaT3bOg4rx7mbHH5o177WobbhRmqnncRJnq4TUk9om8sZwYUyWZhcLjIXQlBRd/wvmB2
kJGv3OZPMeTjAPM7d9dUblibMnKQgonboruLGc7a1QHT9zEYrn18xGJ97MYWP4poEFlw6zg0O4aT
MlHm8+0M4ZRiL63W/ORXTuefpOWCEOO+dl1dX3dqFHZ8MkuYOetZHC1Dg9Zcsuaes19VXyLKJv3V
l86BuVK6cEaiK4/3qmptri2XDaWxAI6zwm3e1F7eWP1lj+MtgW9ie5uIV7Qc4Olr1vwWsjvhJoxH
yW0sXCka2Ndml450fab9EBdL8axUF4BuqVMlYUIPlEP1h6JeOjsnOFdZAIdOBclH7JFj7ixC0xFs
eJ2sTr1cDlgnhGi64Zxao4LVBZ2NkIyYhvhjvDrsm1CgtYosWeaI4NIN8KpAP6btTdnmvR5yxcw5
U23dAl1UufFef6WxMx9xGFWvqL3sGOOZoowCRBEyXmvToG/Me/nKpuxGWpint2hwyZpv0nT21YFN
m3Cks1FIJtdv5UmB8YFZpYrXnOvOM2e9t3QNR9Nrpev6mTm9Q8KaFkg+u2k7H2gapiiNvoULugAN
J4LuOhP1SfxSMPFbOCwB+lZw8N1B3FEnpqMDZNUvmn5bOsLUK300mtC+KMvkmBjfmQMYMwyeVOJV
RGTPpwAs0lO6IBgx7MK2/JaTprVZFmZwptqwUZQnJ8liE/DiSUecGQqM6vqYdHpkTd2mM92Kora6
ZjyU0Jb78iSE0r/ExwR0wbzHLqaRt97gSZd7rVk2oga7JrDT0uVcdbqZKefbMY4Jx0yMXILw27q8
ljHo5WeO3EBSUs2uR24UVVQUiohs9gogttquebLyKtgfvn/ivoZlQd5KgfSaOKNDjbVBb3mmI9QA
niSe1a8hb8irhHzm7XBNO0twQzBfsFDJb7IaTRA4PPHKHu5eMx8xpCbmeQtI3XaH/IMJqsNrup6l
tSkHWzr9pqBYENRk1uuZVoMzz+aki7XQHBCxckyiZUt3RY+hElaSn6M5ni7u02IlMxpuAQs8Tzt2
SJx8sH05tNiYRImdvegMr+IPCUrD5ckqcgtBrrFADAjgJPunxsEml+gPZLQoHPSW4riMX2gT2PcY
Wcn5KZ9QrAHFmHEbj349iu7UHbN0eezSsp62a7h66zHrBm+9J7VapXVUbRLMAokkH8OfHWDhtXyc
ZWHZn920dpq9O+ausGhMJlOmkCLXChqQnJCsuhO1XMMCHokn4hN6ppbgIFuXpdwP7ew/O2k1u6dW
M8jiSzGgIVP4axsdG2/G4uVsqNYxPF2H0Ro/1Exz0HGEFspzqZqsYNERqqa8TldMc3DDUHFT7vxM
1SE1S1UC1VtaItawU3VnNx52XJzp4tKUZunRdmYcis6tgZUjeYSVAVeCWRXCb0Eu1frlreJ6y7JJ
A0zW89okeK1XLC81B66vc6rKLOlI4BE2xm1wF7UgNt1t3jURm1K9Fuo4HrFbXvf//JpDua9PFUqU
gX8y0T1iewhAOOXza31RpqtJNd/y3LdHIoKtRlot7dpk4aiVSPszbYPuixwXEdGd9819P6weVKVl
i0ZD3bkIUqTTSNB2Y3bYLh/Gt3TEpNaIoZpoocq1Ly4GWmTFdevGOdqctWW3qLSPa1iGuyWbTcjA
idzUQRYFAh+f+N3Mw1+2dWqKmRRrz6+dLB1MV2ztIODDGJk73O6Yeqc8M6XQTvaVuFQRulZ4jAlm
CbPA84WqbKrueaRCEL5AXnCd2qgAlMFp6i/1dMUN7CZEvdp4RenZ9lab9glCsPYeFM6sXmDdaPVC
LqGLL3ksZfEoUDVnG6p+GYovAxpqxsYq8uFtcV6Eva8R37ZNPSWWqezszdqszfLUTbVpf81N24Uv
BfADURxTVY/8nr/YJgja2Wzid9uNNjJGr80j8IQhQi5Y+Dao5JRWZ5ajkbNNBO3JGMiNpAj4YVQI
jFwNXmpOghm4KrfqLYbxxMW0J3IFfZUEyZFOuVvKIE0KZOl6q6pvJGMsbhh0a3MOaduruZzqNZ3v
bc9UG+kSmfCVOCu5aGC5PBQoO6EQvqLz86215ZqmE8velmYPlA7mdY/h5OqwPy6BTe+cpmncuRdN
0JrNJ6Tdcr9rTUaNUoXyTENDhp1SfBhToVYir+mNutiFwZyyMee37jVN4Cqh51EvbJ4W7W6YpK5O
yi7ZLa89ALzJ6Jhg5UkRbcmZ5ydtALuH28QZluE0Rh/P/gjVhcKPTn8XXkWic1m2uCLHus98R4/3
b2eq3XTfmqcTgJ9ln0Zpt3xJ/Uw6eu/lajKLli2atUadySwaKbdZJuRxLCKzZfOUox2VLarbcgSa
U7N33GXg1PR8msHbCBcvFgM5J0ehEIw3lW72c+KlluIFulmn87feOoM8k2nQgCgJDlCgv/Xy6MNy
x4YhMj+9FYvZmCpKCgTH6xVIAvSOOdgJOc5s4GFcwuUYSW+MSZMX1Eeo/hT63nSHMkVH7ES43cR9
cQYvRJib1iiKtfhhF+aPJm65Jpp5EmY7eyivuXU9w3++AmI6JsGvRcN9F61nfrDyJqAEQMF/rAe5
XV47NaIcI++CdW+7qwrfF+9lFVVmk3uhyXLl5y7GWFukW6bZ/fjrCc5PE0BD6EJIOQFnawZw72cn
VlAkdY9z7yFFF407HtVozbenXqDM7a0VVSFn/muCElUj8PmNloOkmeyL3jwb7mut/uvLejdYwkSQ
IZfNiAtsIkBwA/D8HlfRBZ5YdOuOh5rDtMR3YpDdmeWsGXrriHZezTmwPPJOJByPMtZN9jvI23sE
UoS3RAQ0yoXg4ZmBy48XEBDEoxbE8sGxpDNczvFauZsap54/fXeyq8scD6zhht4cfx2V8/CYQ16w
iUps71PstvR0QSgQ3dEG0bgUu8qe18+rqub1NyM4M/T7bvbFwDIIfRiOTI2hNwH/+PFCo7iirZsu
wyHrrDA+gG/AI8uVOb4vTT1UKEZ3SID9+u78tGnikJuDho0RuWPUaEC239+eofJmBOWAvWikyuKr
0V5F+ID6lBVcE/Sn9cACtNmHMda+POEIT6tLyZQBRU8XkXp385vLeb9bsO5mLkaLHjwgbK/3EIjZ
HttuHhnaxpPy+s2k2v4hTZRf7QLHy8LNOsf+UVehwACpmi/TNawZNoW2OTjqtogBkg0McUcgInLb
onvF1mqKZT9gJ9Fv17q2D1q7xKbfXPdPGBbgOuh2mnlzCBH4Pd4UJUplXM5xkZrCzisQ9Ztq8aAd
Xec7EB1LdDfMczf/OXgZ84d+KuL8hrN57j8jdjtYiBl5FnXG374q0tSQfj8sXeid78G4ZB2d5YW1
OCiao5GFUEdlJhQW9m7i2k0xxzvTml4lGKMFdNpj1a5UGOuk4Snuo7pdi+Ew+37Tfvj1hX0jRf+w
1YFog/exQZkkSKO8nzY39NVHLKgxlmHORXz1Xjt2Hm0IIuscjaR27ds0KZqpQd66o68NTd0F/FVh
w4l5Lkq7vOJ1c3DSOUMwXND3mvwztJv9Ptik1lzMJ/imFfafYRib2kGq2ORvv/5CP+FS4LAS3IDt
eBFMiPcLvawJ0omZneype+L5QLMXIWBraNJ+X8ZTL9pNmnopNmfR2javii9/i1pw39b89z/Na/5g
4kSDMB++4d7/46f/HPvg+NJePdcv6v1b/fDO6n99++fspTXGxT/8sP/GILnVLz2mx0pXr1fx9pv/
2X9846H8xkIZsQJgLh76DQYoGPtwiL+7aT9ZKv+fu/2H/d3jfvd//8dHnB5eemiG7/1v//It/0U3
JF2yPUpFMBIuTIV/EhXwhSBRxe6Wq4EGA9j8XwQYKIdwFhOMv3gVMR02wj8JMFAOI58oz1EMxPIb
G/FvEBXcb0pC//FE/eWFfx/H+0F7Pc1dZ5thTL/pg+AkA1y/F4x6TsQgfOakY35sg/EyqKzbwh8f
Ux3udOacqsBHtd3Ly02v0RHuA+xKy02EOoNO1FUpVfUUx3MKfgIPxhpxiI3LxPYIBfGjR++SIrVo
KXIhFcb94l/Tfhb7QqxfqyD77JMkHRZ8YC6sKmWOMS9bGlB3OCBRJ6FRequHBa37sfVPO6fCZHPA
b22Zmt2U0NTc9InAFmtse3lHPRBu8tlB/1OL+biQkm6qiJaOgxcrgX6Pg9alqmP/kIzYRxR5d+ML
j1IuRi9gFf1963vPeS+umjqkXEBlM7D7rYfj6ZZfvmqRJV5pqA6JuKXouYCYcpkL94iQ6bqvS6Ux
nohROWaQtouLbt2CpoJ8GCVH39buvlH2pdfVXxHYxLEhQ/3Yn92LWq8Xy2rjleHDOQdypDeTbb+o
vHpWaXiV5TNlPy0T/t2ivJr74DAPEww+FZ+iHa33TrRkF00XzHtnXLbUYOdeh7VP2iQfyrQ6bRNU
2N1sPdZUyS+9kl8RoVK4EdMLrMrllKYfBWq2nRocENP5NC0RV3V3YGEK5Cg2sFRxcY2uG1F91UuP
hkOH+XHIObpxo767DlcAl7qy/U1RYLjn5TZymSob1Km72Mum6i3/iiYwjk42ths+S7jR+BjtU3s+
aZUTfZicLxGzc7wCFW0QkX/IM4bPm7ip8V4e+nE3c4/JO6CpiPUBhN1RiYxV1jhlSEZWN9juthdD
P003q5HfHRksnq2N+qxUnhzrjh0XVX+YudYB4Ubcn9107wdjdAbVstj1uAKcK2e5iPB7OFrj/KAG
I1IO2sTfuh0VmItNFuLRnVudJFF9XRbqHmo33bZhB/gB6eqvCIYeUOXf4l53lAlfUGlvC1ZgP3aC
iWJ32mYI8y9PcnFAHsldy2BKIWE9NM6xR+YFHtC5zMxw7/MIJzUp5n3QU5uk2RYPyQ3YiJ0sAh6O
5Aa2yjEC85HPx8kYlyCmeFXqeFOF6IV5jz5tWVxe92mM85tlOdfk3e6GAmNvR/22GWnFPXwLj3/r
XPm3h8Z/w/OAsPvveWj/u/ry3Pxods7vv4Z214HbCNwMVWlCNCpHnO6vHDQn+QcFAxKFoBgxb3RM
WvfGbcQfnVgPQpu2slHu+j60J/+gyiDqA6Y1coD8098I7T+WL5EL/8022ieJKQzCn+RPpJZCgoPA
RK2AB1M2uDJsItpv+xZDy+Y3GSOaPz8UIXwcalKgwCG9URiQ1LyrliTQPj+j+N0Ofet/WpNBfLHx
05Jg7nV7GVu+Hg5T3IDobGt3+qK8GpOgKnNx3ymW0MMltEINhpZvcT2nS1bts1zpZJegOXzraz90
6KOFAnVWCBznyh/qdls33XQ60u5utiIhHd7MiIR8KtMMNUofGeYZcrbb05lNnRZLBreoH2niE0Mc
oBy3Zdi3N8mEVIrycBqDASyicesPFY7dlh+LT33aZaeZ0BaWYQwtkq3yiwlxZtF1wcbuGzfBhzd1
nxLmapTxS5Q/AjYMnS1dTdDOc1Pj2BEEFurADDm8eofyhwXKCpPpq6yv2o9qTmtA0F1xl2HqU5zA
kfLHbYXAM5CCCazS1h4ZSG8sLeXNOKI2sadV44wvRVTKcD+gJvGU0Su+ztMcaeKFc+BTrDRyyWNf
ueEGK7gJISymto/25MzixKKzZsz2suU2KiFK7JrF7dotwwb5GUBp+lEkc9XuYAvhGR80tpo2mb1y
BCH3Pz35tlBGgM2JP7rLOHubBX/jLzTgxXRo/YXjUksmB1tlg6Pezlni3E5WVnsn/sB8aRetjr4t
Ji+06FXrmgGnFjFdxcgfbVxSQo0T7tTH5+xaqmhSguQe+ExunLoJy2DKGXigWhaFTzmmU1Tig+s/
W7Wy8JjHUT3bh+WS9xh7LvJmmYbxS9FP2MszxxoI10LPAXrLagQpAS3rwbcDXAVKysIDc5c1PwK+
WuxtO03Lw9Dhsc739wsiqB+O12PKrHmjxrrHVyNvA4C12Ks02D7ORw85jxfR2W2z990Bdwt3iqqL
uMcAkL5IHP4JtrBwNjCE7PsmQyd9ZwNTWfdLNyr7xLF7tc+datSf/MkcVdQubrHxOErcfVVG0xOH
/Sw36RwCEAeIBMs4k3jVbnyUwKhTYJHVp/VCoXsa4kqfb9km1pe4QGl5B+lADWbXkdipAQNkPhpe
4a6MF+XRDq3w/9W5JT94kAeYlPUzSZfjzX6F9rLvztsUTxr6wnKaqZoT5LylLIEtdYHbl/txNeAx
aQmmf3ZnhOq1A1hvg2/Z9DXRRccoEbDP9cxl3AcegIOTUOQq2tNu8WnoWkuHv4i9JNaWhtPgHNxk
0veIe3gMd4VkTMPcBMdTGqOgAK05vqrnxsLNdQ3kn+i5a1x5UignwJKSdtn3kRieO+DB2LTaGZ4+
mFVXT9My4AnuakBju1TQsN/7K621yQvq4bLolgimUter9gj0UQRnibVm93k1dRNw36ZvDoGQA4aR
K1o1zJtt73JYFHqY7TzGpJF9Dj7fUytKqnAHw6c1NPMPdODd6yGMlsdIKPu+q8aGgUVeolyNUuNN
kFQB82CJV/ouKL2ofgUI/9ccvz/Uef+/aRK4lE7//qTevFQE4/p7vrh5wetRHf7Dtw2wH5z6q1TL
20GNyx5AagS0KM4Y4WJd8K+DOnD+QZ0YohODUjXdkIgG5JtNhJ/8A23sCImCt1Pc/zsH9Y89ANO3
gi2OHnaAwgz0rfcnJzJAc4XcS7Apg8XepxQxdas/6so/T8d+OLjr7+RJzTJ81zB8+0Rw+7Bh0GGi
o/Fj704A/KKRhGyKlkRCp3wWgD0IU/cq1R/cRN/GIPxwe/U+Jjr4w/b6u0J0X5YaA1NmuodeBy95
AL9paLahVJ9aEGVMqUMeLhX/hr7O7Xl3scY3A2lHkijYRbYXmOX7jl+nlywN7TR1N4yMV1Ax1bxR
oSyvcHUG2sI9bQ4hvlMnQzy4971frrcl1ud93k/wMNYHhpKAsrFU34xMELf+2KsN4058/FxXXSGa
/zkQDSqKXrpsSQS8p1gntz3WPR5lzMbTuQtl6zoTuPrIEr9V9J2AkUTefgTO+NDgMb3DsQPeQypO
KOmLcZ9my5fZHa7m0YcgUuNzFFkO1hAGXOX2mH0AMLrD28Df6t6Tx5Um06Z35+yCTCBikBeiAhO1
T4zC9W5cKypXxQmxa8xwKQ8K51YyocXyGN/lxG1I95mPneiVdAoIGKJBuDWjyn8VQUs6pDWOUtgw
Ld5Lisfui2r94oDv7LwbXAOy09bexuTcQDo+MCurDoDkP+aDn5xCM/u0+t2HAAJpmzmIW8xViaQ+
A7rCoFIjua4XiOAmp8WUPjpzhivBjMGanFkgO4EjTJ1hHXUvGLm1Uu2z0TpLRvmAL7l9t46EWEgB
oEmt0bosp8r9ksD4PaZwerl/yYlsW33NbDXfEj+DS1H7p3Ve/IlxQ31TgXy7ID/ReL4l+IgJgaFg
WeflsejEcVwmehAMaoPTIEljsbGS1EcunJxGVCse426Du0KqDCqo2DOqpMcBmWgLKgjik+0/4K2K
w1eZnCar+9wkPZlb68DbbJJ5u7oN46bKu4Fv0O/1sGKKoHrQ5HnfonoEyWQEXrhnmIfmbxkM+H7r
7rIiX9o2cfqVeWv2ZzYHz5AKAMSPVV3g8ZAPJ11YYy2P9Qg+2DQnrJAdWsROu5MwWXAt9KlLwZcc
gjj6A2dD8ezG1uOUV941PJfyguNLHV2atuc5bss0C6tPMlT2h3Lp521uR3RHsiBVu87L/EsU3SyM
oRM0dwJQz9gJdM0Z2e5VgnDOE9jS6KSAY81gK0P5so7KU9gzzQ5nTbwoGBQxgwuv88LxUCCIChYn
IAXp8UnvZFtcAb7oDmWVBF+YjVZ7Sy7B1tZzf/Dn/AbQ7ABcuyHc1ElyQuzLHqQ937U2Q7kRivCh
H5aTqk1PBAkUpm/9tOudAduUvqMkyPKTvje29v+PvPPokZw7s/RfEWbPBv0lF7OhCR+RvrKyNkRm
GbpLT16aX99PfFIPpAamAS0Hs5VUqqgImvee95zndHPyLG2zvDlounuzpjtd0/2NOhwxf0xbYj9J
Gm7juc8qet8VjdBmzkAi/KehHiZa5VYcVs46X21/JQsA9IdSHZHsxwk9DoLq9CUX58E1+jpsZR+D
hEeJNddrPos3e7V+2dZgX6DIoTw03hQ7pb5R7lyM45MiyR1aGu4Y2nX2ujt7wTwLtmqE3oZ4yO08
Kqel+6VI6IRpb7sf1Dt/qxifD2tW51Gat+xxcUG7YTonzTe7nj431qE3o/RsFinue2GZxVtH2vVp
sKbkhmKSXnkE5WGjBiOmj7uOB8MxH0gfN2HfrOajx5iLz6Uu9nT5TE9tR61hm9cQlopShaLJGGtd
itrNvKQnOK8NuLHtJ906A5ivZvyTZJ3B3l6kD47NbG7nlMjN5th87+iTXKuF73Ian++WzX2GKniu
0FKCSdMfGKpfNdN+J1T1zSknrCKUnqbXktT+gYiP6eIKU8bzYOnLyZGmcXQoriZGoS2/jaUWZxJf
CfJ8Mt1bEY1e0Jpc+XWAAcU4VqLjSsTHdRZjhs1C0IZ8IJTEfc0xxwYK31kH3arXPdYZwwy6pLx3
Cq5d+9B2Dt43a+moF+na6UOMvZHvZDLZgNeybCrDOsG/06zNwjfb13/wxVeHbTStWDcSUVxEauxH
Gju9JJe/zHE12SR7zdlu5+awMChXMLIT8UXyutkB308ihSxJN5408rgarf6UOiiuNa0zEc50h2bM
on26x8IfbKJyh3SxtWOaWDoL5Mn8uUH/Qv/xpuR1EBN82ClTBsUoODQwGGWncRvqJ/ibRsxlfaQ8
oSgJ0TA1c8ZZd7hKtmjKQDmmrqWauIIsGlX+Rmdi5viPsIy7+zcmgSDOUd36ToB/0g0sv+FoxGHk
iocg+YMHVj32CQziHZ77YOOu2emTtsHlLmYaye2VEoumnDivmZv0L1OS/ZnhWX9r+sGPNd7xn6MS
lBxO9oyNQ9ums5mBLLm1Ew23sywqfDxGJelfVzgpi8T+0tZBDxJr3g6LrV5MzEenbBWUZoPJi1ua
sOLWn35nVSpvw1I1MexIYwdw4NSLocRKUI6PA6fa3eBU7/dgAPIAKxDeBk12WPOa9kc4dhE93cVV
kp6M1lq5PCZQkakI9/UnXLtjXC7akuJPg7RmtbhIQZ4uH06DdOHoWzhJf+dX3UM2bPkNjv14VGVy
8XgDXZkMKK1cnKoOpOIlORVFGcmeDtNWVO1Og79TRp7ahlvil89jZdPJ15vJhZY9691i7gjJWtQP
jtfZh3XC1qZKOpqKcV6zeNT07NDMwrt00jKIixnJn0ksc+Dxxjhr+IIPht32bMKKPzmdJ8ccR+65
Q5b4lg9cpDyy6TbMsLavXX/Sie8szzmHE0JAqT6eIPV4B/o7JrQjK8PzUg828bGsiLbBXa52p3WB
6f4xZW8bQdZs/k5Wy+PqDDVqjzGIaNTTa59h1/Gk6UeDq9ROqwqyKyUprKKFDZDBRLnNvdNFklzh
9y1fkkO3Nc1hIIp8zpakv7CaK95T7IEQ+ml8Knn9nXu1cP7s/GnZeV1fnOpFa79smSfnmTTd77tx
m1NnlTaxWTXzdU5Xd2+h+Tzb7vw0zlMW1XX6MuNoOCrTw3wHhQenPYHmJiGu6hAwjqzSHA8ej5+Y
sDaMTyy658bQrAeqn9zQGy37YrvecKr9ddxvjnjME8MPcV0BDfTK347dJTtHK/WDyOoDHtKcxTGF
mynJ+BBxghvQWAn8WdjFZtXVB1Xkxs1Y5HupQGNkdvJMM6x4nStnCHm8EDqkR7Bu5uaE6hW4TmV9
a5Uan1K1HSTmKbyp/a8eKFmzYcJOFHtQVpuM71nxJDRlx3mrpqfJmzjzU7nm3XiTFt/UxMuT1qmG
p2PXkYUpgkKfWRr4hfs7sYb2SjOa+S3PU//dGxPM8sXqYwLBNhPRJeY+ZmY9P87WSj2ngrQTbS6Z
y6CZJwzeedGeHb/AyZkX30WP52cwZ1pXPRDTpiX7m7GmDISaLHh2N49ATl7tAW+PadQ6gbvC2VuT
czLpr3kpW/fayUGyN+ljsrfyQlrg+704BT+aL48FtqRd07s0Y+lq57TihSddHlYi92NH8CZTGR65
ftoiTnm/ysn9rJLxdW3ap42z2FWW3s/WtT7X2c1em/vqiOT9tfSqV8r7tFOVZ99p5RpdtkV6lPt4
xPSZWjpfk0yTeHC/ZhSvXdmp+VjkSRfirm1DKZ3pkCejs8MtUkUNxmpog0v7sFXbC/XD3o4tLB6k
Ybmbyg2+L/uRXxJAwtpfcd63z61pQp7EEPhgY0Sm8zn5hZEoD9oB84hi3IT8zl9LwiB2KEgLO15g
QUHxA01w9/LYemhfaQ7LLqWbaHvMvQAwcBJh4Tnqw1BdpSOrY9qyWdimrkbCqGyGUc981HPJ1sbO
7B0KGp7tbWQdKOZd0c7eTlJo9jwv7S8L2TvAcDJwbBLhqBcqWByfYJ9LtEKO+o1aBZZ21WbFIhU/
RKsNh6XPlwe7AuY4S5wqhbed69YG+YtnNLsAk47qGXCNNfSwHqWGhVEYT+R2I48S+UgQN7i0vVU9
Zrmk23qkEZnl0ngaFkJnO3oBm/dxQGkFTHYhrej98sfmfZP1l95tc8S6TuQBWgsdtqauvnCBM/sK
S76YYFSbQHomF+ri9Ie6BRVxxHhkh01tThHd82oF2WtNZBjT6TB1/sGftMNatw1eUX0CuE9GreXS
44i5JeOftNSdGI4Wj2OqAWkPHx3eiUrDnjboH93wh5zSclSV5wEvzZePeVZkuDPT/6kRloiQz+ew
YUIigCJ1wmPpsltwfO5zx37GbDuGdms99aX/Vff6i8QKdbIb7oYcI0kwruIlz4rxAFfM+L7ULuZB
juRL5b6NvtcEs5P/oOVtven3J52gWjvIimSh3VxMcVXZHrQhNlor0ImyufiVcQQjIMPCpELPp2WY
IF/1UqYmxv3a0fe46R8kNx/VeCBrm94pj+RAWb/mfDJsjyc+04e7fpNruu5qo3ngsG4+94JNlSvr
LaiW9dlpRLXzCjF8NGbJKdlL3f2UlNleR+oOqL7jqLk4/NN8Iw36jfMSn0/t9Pn+NdEgCwC2LyIz
HwHJSv4BMVtUIGVlteMCil34jXt/YQQmBjxjb98NnMNDkTz7KJZX+hl5ZfkpBYOm+9YISfP2yI+e
uNsl3zi5bro/Bh7PxY0t9otFFusbM/d0UZa7HunfTH4KaHCh68npRK1AtNFeRnZyOomSvuS2ydaQ
1KoVNZzPIVbN7akgmWaGttXqb0Ou2n0ide26oW8cR2WAsumb+w62yn5vJBd+blZPt3nR/aN46t8S
Cf9/9H7cSaL/g4TYDOz6/gZ18m+H3/32O2047Hz+i6LIn/+7osiKD20Q6g20QBfh8N5i94/lH74O
EwwF8qBn3/lE/Jn/Wv45/2ECXDR19mOY1P4yg/yXpogU6WKm8yiAYWF3LxL4N5Z/sBP/VTYD+2g5
93IHpE2H/Z9zN8z9k2y2TKz/OQYVfyleLNaWe6t4UknvaugbD3lUo+HjPuMRugId7LBx2SY3rDp8
zcGInaDYFbqPkdmG4v+ZjrPxNuB+KPA8b7UTkjDsi3jZZiR1ihuNNF68kbWiY8rOg04g6VU2FYJQ
tHAa25i9EVxujr7USeQPq/6HJdks+aN0hsSTosedOI0mv2lMkQwbLu6EsHYKYbPioNJZmCNP1Zxt
6zdfs/P3Ps3KS+9PPvFa6Tkv85yxV6IQu7/XUC7VMZHtNMeJg0UR+co0DkauaHTtCKOcvBVr1XX0
Kw8HhDn0Z0/NlhbAUnHjVEz9Obel/6JXvnHNV9riQT3xf2vVnrrhcCtu+WrRcD8VCkWBRUQFtn6i
EnwsdTPm05ffkzTtz7JqNFZdLguDMC9nGv90kGgN9YIs+ALa0/GmaPP4Z8h4jJylffeTd6Xm65Ff
5X4eWbPsvbhTAx2JGymo5ELFU64AUmN/Mwiu+Rza+wx1sfXzH7OtC0XmWfgPOHKcjJFgdmhHUzK9
asXg/tD6ipXFJGr1syl18VOz220NFeya8+iw9kNhycUhTQrPDywPYCJd50n2JjTLwU4p6kVESi/p
Gveq8TYATMR76KlFhiJLuMoyb5wVveSGeXHLNvlh9lOyktLPzW9kVvVjWdy3ppRGkIjFD9mHfPmY
RgDlTG5gVHb+RiUYLz3ui/atEFX6VWcuEYIpaWjA6apqe6+8nldARX+uFovV/uuv1nWe35AZAE3q
uvO4qbziZNwK10QvlWLZpfdD1dl1J1MSLmx6EXv46M9k0dY0aPscSaAtigx5AxXuRW32vSZWTCa5
MR/YEfN6caSQGD2oIBYhwB185YuOuOu61JpXKjUuG+KlGUyOm7yMRE2xm9QDi1J4QZwr+k7mVmTk
efV9VmCVYq3ScC55NK+nSbM9roIfkTPHLH4MKWbocFsGFpN2XdE6hSkwe9F8ky60KV+9nzlW0XcP
dxe7V2TTTz7S+lQDuFYHZ+2ZJzRXOUQVOFqeSRe1xtWinWRBjkr0ImpkT24HWLHxzenuEb9SDeOr
OWeVCjVr670QKEQznJBlJij0INariBVk0d38eVmskPiI/QvvPoh5KDfbYwkl/j1fpPnTT6r+N0p4
Z8Ss/fja1hKdbZ6/V44xf6fzuXy25sxa96w8a3AAS9bO+0aV0ClMI/GeCdOx9EuEMdgI+gvcSeIJ
bkVCyOv9sKj1EZnBk/OTn0MmDdaxsu5x9KC3pvadHef2k71iieREYoBKMENvqbGzWOXRlsuRY9Rt
+zTS82ZGXlfbv+a2tD+MkQVmBCOIzS5HQeGgJfVpnKM7W+Bb0kzGTVqiFw6WuUZJO1MG2SdQ9wNF
AqOjam3iZA8h4pl028KvkjCSLoreayTPMhGBXBmQ434h43PhbmXe8onn/d60WT7R57RKjGTa6EY4
3dwLGSZUtNm8H63vwf+fvCWINjnIU1jRdLM9a/7W9CG3AAtO0yUfFWscUt+HhnNY4Ds5QZiRsXUL
2plK6gtNj+iu/mKx9sbLiu+ggFBd3aq0r3+C6S74Gud5ekqgJeFEchrn2RQdHjMYoHoIEt0gYuJZ
vAu2cTO7+xod9Hs++H15El6ZLaFoSfmHWQ49O6jBAZiB1xbNGvpISDzRU1c7DGLpZwBiNBxhekrN
b7gapdhnd7zRoSbl+KLJsveDym2ls9M8Xb9xYYGmd4Hat09dnrg4ogH09DD8U+MPCo1JrptjSPGy
tZuUJ5p4Ne0NsZz/ecbryg+F1o1GLEwxemcQFWkbza3ha/HEK/uHPwvW6MaMgBmUQoxip02aedNJ
Pz43zaAZEUXtkwip61y+prqW7y4909OhaRJxTmxDjhzWhunnmOXzg+LX685OLVIUSf8h4yyg4l7j
diL8XKZllExZ9uOf5pHHv/sy/1ZP1SMtxePwv//Xv9rcBW91oNIgySDwcjwR5n+z+tv1jA3Myznt
jsXwWEGmOvLWFpEmxjQ2IfdEiE31eS0QYP/6m/+tifH/6ur6f3ut/D/af1krf/bT8C9DIH/g70Pg
3YxLagb3Ng9hi/QNm9S/D4Gm9R+GwO/r2y7kPyy8/JL/GAIdl//KxL3LFQf4l/DG/1kss3PGqoVJ
gVvLYG5z/y26PWVQ9+vhn9y97HZd0IPOvdLzDt//71MgLh1sTRSJRUaCpSPmaYd+u3RiL6eNtz3K
WoBws0dbNqJ+0ryjI9MHNXc53BOgGXS+58RD7fpHpxMENMiyQ5Zx4P+skBOBU+GHNPvI5B+ChVN/
qtNpPVS8oV5YeYpYzgjqmepPXVkxYBbaFAw6r2DYtMPdF6ZFFBAOJ6/u96SylrfEo30i23Rs/e4Q
8b8inDbnbgRPZAmhymw71iSYo7yR7VoloOlmwqmeFmSpA47Jj9Ye2IsWWaSmgdsvHR7qey6vnG3a
1DL9YphACzvevwEqToYBckRGbNu9a9HgxfNwOFeKya71qWCigcMI0i6dz1W+/pqz2osbUb+mcqGr
XM5XU6+HR97HHafge/OG0TenOq2to5VN1q4eLGLZfkVNsWWmUa93OqO11A6gR9kTN7mGtTObzks5
UTNdiizbeWx69s2ckN3prY1q8Yz1iOqJVhoep1R9m7dX2TUufaItGdBsIgzteygJFhVYCMkX28mn
P+PkHfAib891qu64Mth3lcHa3jMuRbc54dKYF6zx66moknLAKNZlMQiFEVyn97trzUoGtVBQRIjT
gByql7eutH/5Zd6jEQ7Nzu97GKZt0h6Szf90tO2hHlJ4kHZp7lStMdhuJXo42kSsLaT8ZgfLHJt0
C7ta/7hYqrxqLLeB3KHqLzmXgSX9I9R1NqVDIYCXC/8AR+JosY4hhoGcqGBkRG1ZOkGKdZHBNj8T
DPzhZ50WEx+PGptXp7HdB4O5ijYigK9rWoyPTLL9D0OXW5innTxkc5ec086B+sJgOyOhKTQG97Mw
bFLFbAkN7ZJKI7IlIIkShX/hd3Ta4cIwAEvEvWD8OqV19e6yMOZi47fAU2Bvh6I33pahLgIaIZhU
M0A2HRux1D4o3J4PFfD60OiN7ZBYFcXijqwfMOROWKAm7PaBh4mU29Mevo2LdOA8iUY/yXzuzvmi
9W+KKVluLOi4tfblaNch3/655/R1d9SFHTgvcGLY6tmUZkNrhCwMvAPnXO8Bedf6WZAm4bRhFjiw
pyHGdd7ubJ1WHoAT6xhC1xwvhr5Yp8HpbEQnenHixuBUV+E/r8aZ6aMU5T0MZZxsxJNgsFR+LRLL
fZLjMHOQzNxfc7ne/GqMp4KNYW41US15l7aeqSJqEPSIyJAbS3er3uzGaIKqSfvvY5sWj1XbkjA1
nfVEKDgPE0XYaramZV9uE5L0NCmSws64PHJxX8RgTi8bc0TgNlozxBgnvpvJMIQDihfVPifp+cza
zZrs2VFAeOw8JQM1Sec0YQHF7TcHlpznfYZgHUiKPMJMFePJEp/C7cRZqQ7VPi8ZsFibX/t+Grmm
hAfSjERUNBk9zB13057I7ODQVAVPImTwMAOAGfe5++Zm68c2ZJwVTWgMZZUcUyVi6oWmgGqyZ/yC
igIfASDDd+qI3ZDYrZ7OAxZExiUfAPPC+vdPXZJwsnRTw7k1baI9mxmPC1qQkseGGic4bBo/CrbN
HChakfl/WhTKqsVQrvLyh9O71nWD3oaR0L3qYnYYw7L736vwi7OwpP8HPkfASdwJbDVND4pegwt0
q/GQLXkdwmW5FYjfke8P3S3zHPlmCAUQ0oDXsSQjtc1ay5KNaTbueqvdW9bAIch0xF7nfdPiL7Vx
B1bjxEAOAgoumR3bhYU+rPDbQXlo7jD7Xkk2rsMnyDzy8lVcZsZD5Vcf6zods217LXlPpL04LS31
aTUCvK9iexK8wtZ7UxGbMJIRS+aFyh0C2KNfLlrBmgg+dn5J6IiYbPNGicVj6ucnwPBBpybuyuaJ
qRUio6lBSDKKNGoNLI6TopRqnD6qXHsY1ftsZy+sAAl7r3iP+/EnS3Tg4R5kOjrhg8WXj6lomCPZ
2Wl1yHmCU8fE4aiggsH4IhZ8XZHOocmNmGyyLs+eRGbpDz5niwtzK05AwBhNaJnTCK0ZCoS/NPK4
sl19bVPvVwM5iiWa85a0y7wHRqv4sDiVAwBZRFicTp0VkKWgUNj4Rz37wxXmHXynKM3I6dr8hucY
VMjCBjIZ7RWfz7ho79hZk6go++QBv6mNDYlPPiysezm3ndd6vJpZ4lqBMczpQUL7uJrdKksOR061
z1bWhWLuvOeW6POn5pbGN9fLeVd1hRj3dl/l7GrZulwXyyhPPrrqdbN04/tYWIdlXK2vjEhKmA6F
+9WX1P0NbIr3lj8zM9yDpDGAA+egubi92V7N/rHttfXQ1bJ7xYvr31ahtw/DUPC0yBDDuQ05QJdt
1XHN3f8z9KLfTT9TWOC7x37yWeaNXuY+loXz3dQGtFrXYXHoqVNGoeZHQ94EUi2W6JV1f+BKXBF9
T2nWoGPPGLXt51+0TJ5MfQUacqou+GsQWXj0A83yXpoEp23ijV9JnY6gDLIhqAjOIPNvxhHMRLcT
jU8zputWXxSI+FcurB8Nwk3AT5SicviOfuxyCfOkd7znrJrEjTp5I1yHzT0oPb8lXvZRJeZ4pMrr
o3aqg1zGnhti0oO+52Q3r6X+OheLfhxLXx6mta5pRlua96pqnBArvc+PnnVXbVZWzjl1SzgozN5l
4ZQUay2vtFb02o5t98j5OEvjth63S4qst583YEFs5R8Kv66CsUz1kMfE7AY2QnlYoJgUDstlHPgc
j7ALlOhMFaGUVKzwNpPmo/Zz3D6tt5wSCmZl5A0oHiRv0ggKT3qYfAeDMTUyJQH9XT9U9Ig7Q8Y2
39+Opqzz/WTM1bfKMFXojLy9gEt6ca562FxdC9e9l1Gunxjx+uuQcmDG3zFFs+1ctRHgJhWLbyiv
EdG3l66pfmCAe5GlDsVC7MZRPcoBrTJzk8fUSPIjPyKylG1nkWFUepzp6+u2lc77X3bxNafxRjbF
T6hhblQ5U30a6kw9NoP34JLb59d0PFg6sMwKeh1u22BoM/ZjQ8ZO69WhzNLHsYeQJYBlvVlVYzy4
LYYkQqELk7M+silJm1fJt3jxU2rUcgc9q1GCCJ1asQqaM6tDx6f0jmK2aFTJ8qskyHPuPG1nbWzf
oenMQZFUP1OLXj/AMAEcm50o51tPoSUtHYHrzqGZuwd2JQNwxfZZLNvRLtfvTZoe3cnKmAbseHC9
O6LuZBbe93xZ3menJcKm39BFGO6WFCOTwoWt00PhrXaGLcXfr1mjDhV9dAWh33XrUEa66WmeNuY2
OjZgxZ6MVccjQ3n1rHK137bp2WvduHQkPkqNqNZPnZ7MIdPPZY0ewofpf1Sa92NqkmMmW355r3mD
yfDHW81dgncuqLlbQTfcrLZgez9o11phwffGExvJGKBhvJE5LrSc14Xh4qAwgAmZz+mcVr/VLCFj
LGI5ddPkXNoSn+SWucV50LLmNsxryxPejljjEr8qJENTKhiSRDZctdQltaW7DyLVP7SB9+8C8Yti
DoSRhmcdHymXhya138m3dMFg8BTb/JV3ad6cSurVgaXr7A/XR4mXH8nsKNo8rnUqxEsAhVFZrPKK
YGEdiIcZjy0L9AOmvPJx2TLcmvNNm52LRaDiw5hV82N07Bs7xDwogEHsE3yPXEc1vYyGlT5X1ax/
QreRu60s/LjQp98WHv8YARcmapZSn9JPRAwgxT7gcVxjv+hqamcd64EF4M3ypqdFjhXAlcL4FLls
dwxQ2e8C83zA46b4qrGsLLXi+SW4dZR612uA474B7QOToltne6PGtInfhpcCnorSmENRtssNw9Yv
tzZafP2geuuNN6kFmS5AvWVr57i/YTIyb6nGD/XW2c0d+/m1kR77bwxbZ9hZ1imvm9/JhMUEppF5
hYj8Npjo9Ynd4IoavqB2j6dqklZsEHbe50Z5NSmt+fQLOprJ1AzFFjZ2n4SJ4TmxRGP8RHQazo7q
853ytpgWgDlm9IT6XcrsYRnEbhYVqwVee9Vh7e3D4DRXV2zzC/zpJ9drZSDAbYHoJ6SYfRdyvCJe
LQEkzC8K4rogTfMYkMhBI+zK641yTZ1GQ4IA9tVTzAs8jvJzRro/8AbUQB3k/p2CeEkGJjeoTNve
VgaPv8Kz3pN+0aPKbtxPQIzjB/abyBrLaLO0qFC+4AQ/xg1xnax1vlXkY0KOQQd7tg6ShUA99f4B
GrG5lw43NXkOFUx309qcvhGB0U6Ltz6ZMv9y7aSO9cor965qP1WDqQTDN+U5n+NMyLRdLPGal6a+
cxzG6KHlUZT48HqmhhcbKLQLchpQoVI+ajwnk0QXgTlaB0P7VJWGaQKbxmy7d6QKHTbao4NQ/zku
CjnXLOTRs2emWY37L00dPAubKg/57FivpKFxZzi9t3Ot8dwTaGH10Y1h1xp6yCLs55T3R0t01Zm+
o+Jmb3KJfVFO6MeTd57N/sUvOdbggvWDRrQ/vDnxD5BgXfh+teSoQ2arKwyerf72aFFQw7JaxMpu
WQIJxWpGnqy8+4YeiF6qKYiw+BVY7XCoO2+4MWObGb/GsW13qJUAk312t17g6RXDcmW/AYuXb2Iw
BsYvKg3GQQ7vthT1RRPYoPoBxW4U1fg0YspqIxRYMqkqM+45aU6o0sAOVFdm9gjIHqe3kTfRnDFy
jE6tLg2v+d/+WhXYthCCXT1fL5XjvnWibg+0rVZfSWP0r6XmmnG35fXvnr65k7LXeicWG/ARYLGw
smBO+MlURSAhEp45Vrlr3Lr83snC/2itavpkfYm4mTu/C3Nip+NJNjiN6HbIr2gqHrJJVpHpUpl+
d3JVE6t73jpgvduT7q3NLpFWGeOC2b7KrNX2neYuoYOPEX671NpnfhoVwTFqiezlWaiv7qLCaeq0
QK+VeMEfjjqO2f9pLhrrebQA+Ea9tlSHEU1+t05LzS+z9iEEienRUl37yGncuzS1PmNJH8V50VjI
s52AxAQZPlyLxcCwPjCANJgktaxN43rDMwkBMT960FVfIQXn10SaSVRporwWZh6tFW54LykGmLAp
MfBeq9T3TvEzjIu/Hm290Y+r7rzkstvDJ83DVI1qh6+h5d6ZebTWiz2fp9p8MHtc1o4iUoC1CX9g
oK801bY4Vr5sWGZ7RpiacnfMfpBUi+cp275benVN56m7Adb2YqspuTLTu6GiGQ2a5nvC8kbB6991
bBiwJYQszvjgO14WuXy1pbaF+BXTFwk0/W6x8VG80+TD0EwSkqCtAeBxtr6f6bt9m4G7qOpmRSMc
kGBgDovbSlw7Msv0w8w9vHa5UHfiZ36l9W3EYq7BXmkwPH0kkxwOqTsqnlAt35udf9hVOwZ5on8l
zkomi6/nzLyZgVDDzj628gUX74c29xc/SQyEI0X3hjJJurvrSavvjZyDsBhFlUE9W5dup7XyxEGJ
Qn/3So0Fkr0Y7MBIly/HbpapT/4M93VS0G1oYJKOlhXlYlQgOt1mku/WZGSHmoUh35ixnXsu7nOC
sv9QpjZ+yCKz3j2pP/Rda6c85hIezN3GitsbdCTJtM5jzWmTIWgT8zLrm+Iq3NabI0rn3sCTPTVN
V530zSKMmpKayTDQYDryC5sbYvyNSpNEG2ynE6wD85BMWh8V2nx2C0vb651pPKyVuAGpCjsMY5ZV
LvTsLclrWzd/8HV6bBeYE0JwyBu4g8zZ9xvljqRloLXQZcGsNmjH3uDg+5c6HbiEW0JTS+twGZI2
Xn2DgyQcAYw0INNrB1s/BQrzBbLbLukBe6IMEl/n36wL5m26GkKC7Dm3Qbu8SNqAL8RXzd1EJP24
mXLetZxDPtxiiCUow0NfZ/2Z9SRjlO08urpxKzMhX1sHoBeQMeSTdqax2ZEMnuzTronbWWdAnLw+
l0E/jeO6XHOZrw8NJcmgzDyTeMNYRYWZIn7a/QHv8bgGM42MTiL4gSv1CdvqF5XDHzLLmXCxEkLl
/SCroR1ov+JuWiodezfV7MGQDO6+UFMXylLidbazH4vp4Hp/1eiZSbYTAOMIVwO4oqXYjCd7aY4L
mMJdAyMW0pzv7y0DP9VgdOwkR2Tp8aFz66u+tQ+zzyRMnXYMQ5KRCKnF7zST51Y7xW41feOS5uyY
OU8VC6Qg8fXvHMyoWWAIx5jN40btGzY8f9AwosHXXupKpMytXforoS4ox6Swq6kuCUgdmsHMI/wd
ItRpVPaz7uD5ru3yT5Yx+aG519+qjFWoDRA0cqHKshRdvuBeQPqay2dgjuyrwGu805hQ3kaTLSUw
bVqRVZVGrpF9tMgpc2s/gyyn/fLUaMVZ1/gifen/6WjVQhsJMa2Z5DtcPOHZcBau1XOsJ+HsjoYb
ObqoTlYPQMlzLt5/Mncey5FrW5L9Ijw70MA0AIRW1GICI5lMHGgtv74Xblt19RtUmdWshneQJG8E
cIRv9+VEZCAZ9IpX9/PTvKhdMEfzO7gd6XOz+Ks2Ld3cItzFFQnabAbhq4zObkSO3sdJUZ+mqlAA
KNCbbc/9ZaaKfI9PmjWlj4pT6toftjWGfzRUzjFcXoDo1s+RlcXrDqqrJ9IM31zNGcwTbAAqZ7OX
zLG6remkKjn/0ng+YMRsoI2CN45jWfm6YhbzeQWAN4i3SfXDNVjBowgd+CbihSWnmVW9JRQqym07
NHO/yZhDI8SlvVqvEV+Zf1tOQfSzhAMuYVb0OmBoJp8Wv3yxV0Ea96wXD/GyC3VT4VYwhmboLXVW
/bE617iWSaSkx9BJGCwTZnI+1AF3LlggtfyZ3MZ1/Fpr4m9Kf6YjKKER3IpKmm+C7xFUpP5fZ3PG
1bdMn12USGwS7ptg2ry6ThN5dBQdB94Cv6zHLCpatDaG5WfB1eQJnGYEjkQXO5Jjgne1c69R1OZP
Y5HK04JJpcNMbzKIlivOORx6jAYG05siTVSwYLN9d1WueYAn5ElUXbKrrMQ6gEvwqVUmrqbExsPa
DECP4GclV5y+sxxx3JH70e3dbP/pDF6liRBUJ+bfHtT+W4+kfLNbAxaVwmFc7wt7W3VNsbHmgpn8
rDH2WQjWLGtMyZWV481VhJewHT9H13zo1CE5LBVhgWgeo0cXhIrJhGtjwk2jD31JXyB/cxipmAyH
TMk0TmCsrmOC0bsNUpuYVGpkxyHlpqfi3O3rZPAxic0BZNVkN2nMObIchTvpQkjuWHzU2kJzkw/q
JNyfYWinr3ZWsBAt7H9M+s1hLeUhu1Dwymn0oTm4R8L+Ie/nO1Nulg19Payk1nUGZxIY5chbTN/E
yFlO20FVlAc6ll6437zwkEItpKa61EGUQjSBPfzcO8sBfuUDrXT6X0Svmq/MVIUPrry/yCLNgh5n
vsQ51Tw780TDvRB/SMIjGYGtga6sJ/sSHk6QhYLsg11dk8n8NUDWMkfr9RvGgY1hkVUaK4EAHS6C
QwHsUq8ns/+J6k7AbyKCE+pp75ecRjYtDTW+1UtGNtAw931T+iXFfbQxLYBk4/KxUYCQtiGzIpdL
M8s9VMwhH4JqkgaRQTvZKeMCnq0uHesO9b/38jDvtxaVEh+o4P/wcGjnnmzrnS4mizVGkI7AUswm
nivvoplD9hO283mDl6J4TOs+e2fsVvgLB1quyAXW9/jvUmEEypQftSrNQHeK+APryyfSPIjwsvjj
8HSzrZN+UTZLbR0yLWZ6klKsuV+ZwNduqd0dV/9nV0X9NxqOPmXs/GH7yzDkh14OLwb6fHFJdHM+
ob5PQSPa5smwUu2yfoOdHUnPbHRjA2nxUQix4hUWYzMqGYbULKTXS8lKT4lLTiThcsuTqthVbdvS
TmTFwRINh9YCa1HmlLoZ9os1FcdRLptMSfeRbiJnS2JKXeZk2zpvXh2mQ2THQp0jc1JvdTdkNlsr
d9sA18ELYeQ3bcoHrtrx3qQSaRMZ+rzBNDR+tqOwn1S9E69jklgEHWrb17ggPNLE6XIYSY1VOk8C
g8DPmVGjfKznBEcHI6oHoen9ue1K2y8Hd818uttiilQPNLCC2rNU2XPLQdHP6xDrUu4qcErd5Kkj
Jrblueu7jZ7Mk4ejct7m5Gp81j0dj76VniKrBn6gaD/slhopB2pXtYZhJjYV5A+3JOxXx0+6o1gn
Pcd9YjXpmTI8elgqyXk2a1/pWEZ90yoSLPWvpnYHNVvY60E6vjTSuXSi1XGnc34h5qlVChHgBry5
9tVbVLM1EzVU5NSuGhVZP4XZk7bGcO4BRiLLa3MX7IBGHHgYi6tjxeYJ6EnjVwKUQB49hvzhx6h1
vTldZ1hti3dJMDvmelkYJxfyAJt04iHSvHV1wdsqbPYvvbuUNFMcazq+9hVAVAXq8jPXwtYzRu1Z
6cihVGZ5L9ZGTidmPBC5rekRcdE3/cy0Si60lDeYfnQ9RNvN+4ArUiHZYkLuSMr0g48uxgMDV+bB
omB3UymF2DVovqml/FF68qIFP43JZtLhz6/di1Y09YKOrhnMiOs1PMQc15rH167vf7uRNE9ZcEen
YYZ/Vb470TSz7aPEapne3uUyeVMjj24Iy74NAwKO0s+RjL2y1p5rmXtFl5zq2nJjDvHj8hAtCXws
KyuDRSM3C+rPl+l4rlt17aVgPQ2b1SafRweNOJ1vU0CySTvmEXgU2Tn1Fhd2xt2sf3AHKz3GbXmO
h/pKI1MMsNWkpEPkwLBIUCrbcYT9ndvGy8CwZB+NSnIL60LxQbkg3Sppgypa6M6xm9CUXa5HUzx/
5IwsIt7QA58QiSKDqgGnQNkVuhdruUunB6M/gyHNfmxDY6fKpP8zJx3X6SnqHlN3qTizYiQMknJC
MYUnH5hFaS+bUU1obFrsTxNB8KQSx0fSsLYUc0OiMU4I2zpmLU4fTtkYT04pE6bXU7U3utKiegg4
tyP75FrHascJCc/qQreIl8+FuhE12i+0mWhf5eodC21z6mf2K2liG3XJVPMlAn3x7cLoyDymxp4Q
0ce4LnXQxqKNZfcMLCzmjXmh5QcDI2IA85W+Qrs5qkuh7AqJQJk6H23VEZuesGPiroW9GfZBHbPK
ppSEXKiNYv2X+0g2f1rN5hOZvW6q6RrMHm0LQ9dwQmDzpDY/6zWv+IocVq0K7947LeSYCuhWSLIL
cBvY8up7VqEnO/WTYqKixDPPp9JyP0P97SwsgfifRw11tdZ2HU5Pa1Cv3eRAuhmG0gNV8sbrehxF
90RMv97MlXZIWwtBbQjEPPg5yXZw9VwV0qDSut00ivX1ZxiMca/o0nmb5jpKAvtYW7FKL4RQ6lw7
VC4sIwX8WUIGlzeFGoERsjzPZ8tLqZoBmGqWRf5y2YEOGGOulQPJcv3AdQB5QTlK1baZP+do+wwI
Kb1VOWgeFqpNbhopXZ6ZvIyJOkzwWgghBrSHCQ+h9A7RxNmlaTZdZRcG2lj1+8RkOoSsxGcoxMsy
KjtZTsWdUB58fbqe/Mpw5E3ra+piXOJleG9mX+t6sbdCtKgUWfGijtqnDUp6o5RqeuDdMNJzHOX1
nXym4XVxEh66uufkX7KbEU76nixT2bE03hbMw77CUJR923jpHAYnVSyzd3YLTAJFiUE8Cd2dbNKP
smUmSDwzC0hPLVgGxa9TGPMttslaxFPbc3lcOzLUHsId7X5vS97zAmfM9dDS61nsiIZuGvALiaJ/
6FxRyrLYuVoD7ojlzkGA0MfK72ubufpMDwvLYmCW6j60a9+wCOWoTvyHe0vQ1OXOxju8j+L2qFZ2
HTjptJDq7jHBt2GiIVWGKdlj2b67s3rQY5LJ9MglJZ7jxQHXnQ1cHZsUh+C6Lia/c+3SjpYSFrQk
S228eIvQL/ZYoEFxIAJp94QLhRA8XIOFM/VwsSxjC1s8cEvt0VYV9aHlVsftxnlMM+ddMdKRuCKq
LP5EAmuMaxKTI2sTu3e+CeVWcVH40NWWi3YXNs6uNwocN0Yba1eMk/wVCFiV6H0bx1f1V+daxwgR
1tUegHgLEHY2cHsLrzclyv/kxkSiu/mFSfippYsO/A/bWqLPfSAzJzoTpXtyR0BYfUhRp2nBIUSc
4W5GuRGnGIl8kZ0ibvglhER49Xdrim92XD8uSvxa0WI3tdEOyvs9NuxHLc71zYLoBzkL0lKkuk+R
VjOuImcQqGCumbBJgmdGjc9J8H2RW5PiLyw2ImyqYjcUPUqakFSpu56pO8kLqSWoFIOUUbJlEN27
GOBRvZdaJ0MlcIhF9kMJ9CqcaSSpegQZlV2PLGIUjIm5lAFHUJDy0hSI0FTvSBzOmit3DujKtZya
uoZnF3+sX8pWHpohEi8A+pOEnjTLdMkNJbzOJo0Yj2ZGVr8QFlGzbikfyChGR06SWM9cfdWwBOsS
XQXRr7RD7HqhswHN6Je04By4lGb07Rh5YK/CporHwCtp0/UUY7iarZ3B7AIMWBIsxIVTEckTPh2D
a/hyXWJ18puGFh1sGTUXidsxIF05oyMlb3jjpE+M/Q37GFcCvV8OZZNHD3PG1uwwdUjsIsDc9Sva
2l9GLd5QUz4Helsj8i+6vrHcoQocKwGN0lZil6sm4Ux5FyxDZFAeEh442lubY5WVVzFpNzstX1b9
c9vaankwSNN4OjDuLQDWcOOukGIqldyXeZoa356UK11DLAoWEkPPJI8BevOIzYxx5hJMyO2bMou2
9CfdHHCXi7WOhldbeKnqj6oyk1svbbw22XNaYFcQZvlUUv/BlNimdFAh0qHpNRIXV/aGPRzBDESO
cq3aTu4U6fYKlE6isbKcv3NM2H5lk6GtTXLVukRZS7r6PNicV4t6SYOoxYM42nP5yHnSOtm96Nl9
CuVMC6i5y7R/Xqkh2lZGrW3pf4q83p2ewGQy2BIozc40BXYoCKbIAWMf4QxOZxEz8AFXdNmTg8lU
fP22Hld+tujado6nI+eS+lRVpbIDoN+d+USApOhZ/hEBvvHspXLORcyJr67Gd3KyIzWHovKUkDoC
QVslnQ7NsmNa51zjtv4dGCaAaIjGYJji+K7QRLQxWZ8hmYmgdcOfvOg500maVbBt7ZXBHbeUrXJy
NTiVIdCEZ1eMnwxe2z2eTrZP4ie+og8uuW0R7cfFQptfxujeo8f6CYhcP+2Zt4SlIahSJbthadX0
DElTPfK7XmI9JpMnZ+WWzg7BOlSk8L4osEbNhPWh0RqxtewhfeakP3kz0jH0At29NzJuHuqSeORc
cRTi9mF8R40YT1jxl4tbTaSTrD6LA9cJzYNhVRyN3D7bkUYGBkIE4kHPTO1EWGG8VLg0oa3hbwFV
Ntud71gAF1C+5oe8Tbs/Y25W3J+T0Hk2B+3OMZKoYNGBkeHA2DEkFRGzkfdZEiUIUoxtmZ/NmfAV
hsKMK5iB+gp/vT80pCRnHVpFWWmy/qxCZ1a8DFPwX22oTRY1rFwb6c54+CrTwMkrweKeWr0tOR9V
7aWhKivedhSO5tAN+sghv6pH95Ta+IdKK5BliLtxGCtB+9EIVMuq3RSuhZuWaj8OMvGSC2ddovGu
NnVQ6ZUNBJ43g+zAT2WSljcXOWyaHIs+DBFObWCb2r1pRT7pyLtWQB+yua/E/eI+9Jba+hhfxclo
mI8FRlwMOqSDUXW5TeIHUdD3fCq7TqGuPVelm93kyHGILrvzSLHzgzpo/TbJ+q+yNm6Gwg0nMZgS
52DXjqRDlf0UMqbOS42zXoRsJg1+soWI2NGecVG7+BDR/rwJHfWuJ9O8H0qAdAXQWwfp3R7eJWfa
0KXwwp22bTdQkNut3S5fpRu9JaRWhJStjxJwDi33MPVZIDR0Pc6GQZVMhG/UQUm3Pbtju8F1FR3r
qAfFMpkxl5xZOS1tVPtJJ40dpyAnIE+nnyjy5nfi4F1nRsOn1s7biuqwZbOM9laVcCqsNbYCl0Ac
hykyH2vJAHRTylD9au0EpNdAU8rrQhpkTb4mXx2pLF/OnWv5jR5mQaOL3us43EosI014VrOqe+cA
9kByn7QLPhBnr0TtsINNTkwcbj47W5/8QooHuGFVj6VuTFyB55vUxG9prqU8yoF4+Fkk5ZaH9FpX
g9eODS4+46yUzVNYmN8Osy7OFAb3xsbVja10QmU70cj8YmnMhqnzWq5pEoMHqAkIExmHQJWbAdAK
Nm1M9mS9emfKnK+ssRkM0HwFQGsp9K+GzNvH1HGyk1EMcrDRBmLuSnbQx8IMNK2Y7mWh3vqx6Uef
LnDzbI1Izxsu99GHXNanNCutV7J7yyadiuyAYlJyBtU5D7Mn2mN3y6XQXvI042AvY8w+dS9PtnQN
hgtquNUVRftAZn2Eol8f7YzXgwuC8od6FwXnc1y6L3nFY0J3SX7UKocuOLMg1pfryzsQaWQPZsa/
OCjKi5HPyXOMXZaxhKIcCq3m86jUr8HUfiqX068TFwlo/uKjz3rjwnVlfhOaFu6xUDcPM+afXYuL
5ZteVuXQV3V9E6Iy7rjrtRNxouRMvXNzY1VmdtFkoKlSvsm0KcaDnaTpd9e4OIJxZrgTwSCjR+XT
56Y/F9oiryTa8iDKG3+2InpcG9Xdl50r3pLJ/k7k0J2GEb3ZynB1T3zg18ScXd+cjIe8i9JxnwIx
+YyKlmo/wkRPvK8eU1IC57ElDrijz9Rk/S3M8bB0UXeaxRDiKhkSMFF91QyBaUy/Y4EDLM6I1xna
vC3DvvHNfv6j2EMHcqkqH8DIYulPO5qP6MZ5sCnzEgys1W1Idy+KdT1bT0nJDx4xHXiZKFtfs1MA
Aq352RkpzUpVm/gtfeJ/bBY4+towIHOV5vVC5Eekahe12sW2pl0rEGWBqiffVM4ySBgN52jJ9reF
UtLtEaDyban09hM3MC1QrQh6BeQehurVZzIwYhyVmNfGcYRf5fNLSTAPs2NMlMs0D5STllf0IOOk
c/PBWsC7PyfLBz031jo8dluUluIJ2hdbQZtZ874dwaXCrj1TDzlDCi+KlzyzDOrmCA0sA19qkWI9
se2I9TsefksL9Pmg5aRsS0TghfqELcoeVqx+xjmih13sF7qybMdW4LrPZWbvacJFfpn0toDsNeR7
fRhMBuoEwkZ7sT+4ezAx7qyDqvenrtbwWVWh0e8tYYYnNa2Nnd0p6SHmIov6oYaHOSdPSgPGsK3d
5GQSs7lqJWkuR1Y5TdggtwoH1phA1jFTsKNWIp17uHSwaQGE7HgjFkZQS/iswYn7KRwXog0Ezz3H
hWy/LE7ijWSzd4ID1xceQJyQGlqvjarOuQ/sd41fKjAhh4ENVN+G0Ip2uubi5h1RGVm3RfSJZsLB
yGrEU87w3otoj/Vay2ofs9Y9urpewqGYLqUtf+Kl6j2GkcmZYagLRHzUgwS3BGRZOrE9HaDX3okH
WEbYIrxhSn/MbHytYu7BRLOxydX9oSWfu+8gKJO3NtVt2c7PwB3n10kqNxzYCNK2+9LHWrGhnOpj
ICgIu9GMvFis5uHaPVhFcS0y44lOgRY/E61+7IAtAd+eYPhgkp/To11RhCIY6vJRY5t+GNu03eWK
QdRYimSvK1YJlBcrlJ+SfnnRiuoBt4HpUQUH1UysE9gZNVZAidlEenplhBCMdWY81/88HEVhPlIH
udaCwsUvKej0NA0Fyk1QGjcdRb7eMrejLxpBPxTX1xiqhNsDTqe7vjvg4Yz3nLVZdqzFeSWJZbCX
1ch5pVLv6zF2PNdKi5XHRY5EUcy92YBHlx3PpBMRL8Bx29EIYDd68YN/xt7HRECjvOXKVKYXocTi
2veK6snaoLAg02aC4QV8RXKNXmlyosEWwrW861lvsOBOep36EYFInlLuuJD24Gio1X3Uav3WOjjt
dVqjuV8RsH/FNj7um6Gazhy9GiZqys8yyFUbUnWPh5re0Jqzzpzk6ErrWSvKIXIs+ni22mT+vzzN
/1GM77/lvv5blO+/DPytv+//VYT8L6n1+G/RDt7y+yP/neNu/yfLwfmXQ0bOcFWqWP5p3PiPGJ+q
/Uu4wjJcSxgr79XS/zPGp0J/N+Et2pZjEtVbu1v+g+Xg/Ms0VUfYK68UpLup/09YDjRw8Zf9W4yP
4DfZQmxLOr+HcejKSP3/YA5zREGmZa3aIM1jT1z+boCA3D3v7UtSKO2hnl00yATrVxOHQP96+0vP
K+ce54IUnuICj3S+hZE+xHUcRBPLKFG587AibJTOuBDpK66m4Z7sPCm8dM0NWIV9tXsa3M22PCzM
54yBq0jUTqesafeVVE0crkFiJhmjlAvNwxfwghs6xS+umX9aufghyoa43PxtFfdit/qRUPajpM6r
NxB+XqX7W06nwX3tFrE3QwwXxyKJz6rzkiKttAnTudqg/Q9SZIgJmw2o1s0ft/rmr/OG6ILHkBoE
hmhIqPcOzAQh88BBSY3rV4ChhzmFEtnjTIxOLc45m4LOZHlasgsHWzzt2KRM5YcOoJfFWg6ju1wd
l2BHne8V95lOwg2pz1vSfCygLiAybUAAoCsNm0ge4TRcUIsb2Dq29Y1xfO5fo7za8VkCGNu4awTi
qnVHEpNe5xSYRMxfJVKe4U5S7IcWlBn3WQkZTbXPTfTlmChCISy6p7DENqsle7WetrO6AgzCOxO7
wJTk1htxkUa1X6jN3eRQ/y/2ku4Us/kJp+hIJIt5EH128zSebTHeJHjLaZZ7qui/0wZ+0FdZpat/
O/dmLrUFqTm0bdrCH7gp791BQfy+GWSuYU7m3UEzRPIQ8WtlpHupftRB/2mvVEtAOZi9arwDXmIT
29AegetOkIOXrjyQSDzTJI46qkSeGTaPURZ7tnrnjB9IWwd+19wja3hqnLTfcBzZ0W640hf4Lw6Q
HxNU4o1tzQ9R6Zz0QWCsjfHaOMtWdIvrTewK1SgeW5MPeUnTd30ivqaZJd4G9a8qfg21Y+5YDpc5
eRVtvovgV7V2Tqz/rSLxeMCG5iUmAC/scZt61l5a5lfs7pvxnzmHzSD+4AIaMLsCtbNOvKEtcflf
dKv/m9jTtXWZ2zU4dLpyF5IXNFPGzQ1R09FvnfyE/ZiQ3GmWT009MjDr/N78mvvsBejCPsJUkGGs
NMVwJ8QC095h6tl7ZEwDq429Qv6R6rIlYP7WkXEL44IgBMlHlAAoAld3fi4X8Hmx+dDaladW2SEz
lP2ojxikxQ9A8Q85qz9J8+4u+1bhesIYxc0bRi2vNhmqgZ0xLxjW20/ETaErQGrLBY+hNeydNHwI
h/yvjEy+lW4GkTyqKk95jzpJpc8ydF+21vy45FvlP19Gh/+IMWU8IFAoBjuyrEGqJB804765Di+J
Yup/W1f8qqC2NrEzuEGGLQFmL+z25KQpmA4asiBRfidPHIjJeZh6mttyc6kAgggY9OP0ZCfRB6UO
SOd1at+UWdeIljoHWRqQeBFP/NlRou0ksxtt4KWPGvAy8x41E2uDyPbY2hhTfixVEJsmnRDFntF9
yyLyFHc/KgwbJOsFtzpkmkp+qw5JN5v8zoiJRfZMirjSYSlXKD4UobHcst6cHllHQSfa81kteK0p
gf4zCicg7Yx/hltUZtdPAKLOsSGMAwu6savnl75gkmZoA22i9jugOzpJS+MptakMBOvJiaIdoCQS
GhBh+zRLkCLWrCEMFbe6SncL9/HCmpwj8AssDhGdTGFj5wE8Qmu7SF5Nux+TYEzjz1RrT6VDcXUZ
3hCXaY1Iz05pzM9mLt6abCYKlZwS27yqBVxB49Qr0eJXQ/zbSYXmthAIsmv9NiFB0SnFXtgiLO4x
1BjBmDnJsTFy4qDmdB+4u37onctU2pKEX2ZTI9W9nv0GOFVbC7+LTRcGOm94DselucZ1Pa2gFIyS
Rna2zRCHRDdjzKzInF272mCyStJpkyKmODGyqNCVgfEs4ouo9Beb49AhwXy5Tv6tJ6UxmTzQVMD6
LS7hHIbvXV+0W4uxwGuDqXBrzrJ64AFJgraLCI3m8XSKoK/7UWuUe4uuRJTpqg6yiGtczgLrc/kL
2RWhptbqcrEbd1svDV+eArKrl7tIVyhu1X5MMfZMmZsZGItInyJS2UHTw+iJZFUeVLwKGxBpTE+e
VEXZ6yRQt7P22CKinUOjw97T4ABsWLHuzVovaA2uVVwxeHRbXXbDt1S4Y0BmYig02zoFD9StsN5q
xdUe0dbHZahJ9C6M5K1nxZyqw5RAxilmPHhT9Fdft79I+zQKIXzpkP0ZceylVTftMixiBqp+DpmS
zo40PXRMagOYRTniTwoESuLlH3GoQHB8yyJET6Gfo6nqD8bKk0vn4mKgAvx0oiAIoYzJMUwxKpW5
6Xh1MlX+rIKMM2rX4ZPJ1N1ISn3L586xwNK+c3wAGwP+4Hax6mzLvfluGgrnaApfYNkpDLCrvNty
QeWn6Ryuod7nt6LQvnQ1m3ZmBVeFTO0+r53nUddu0BhGTy/N+twLDgr2q2Zjx1wi5ttNAh6Ri+u3
lnDrwoYUnxxqPBkrOvM+59y1a/mqPaW+zNNO4JulbSzq4pX6wb0js5o3kKt/ANk/pGZNGMzJWQ20
7MLZ/EWPW6xW84U4/cOi2Dhyi31n9s/aigeHdliHy89kp58laRoS+ruGjz2Osx1TpJ2FBSietqFx
niZgeYyTXbLkcWsSEm6YyqebRB0RC0MCmfK4APgAptfvMmY49VxfSpNE5ZTfIrf3svFWt+a+KBSy
wdDjdCtQBhicwIYY0qiBkvJqGGp15bPnBPFE95rL8KSwPyCeD6dlID+9GuNqhhiDesvWDkeMlMnK
U2B6l+aNS12NMMKDjWC8g/U3bRtCVj4EbAUXwMgwMOjqRZC0H90sMJaW/KXeDvTG2Sj5+JHiBN+S
SowZF9+JQ7L1nSqrwUuE5WlorNSTUSd29MvJB0u12RmlVhIIIxziK0vIKDYCUqEBxCVc1OG9aslF
tqCzvMKtl9MgDeVRlW6y68cF/5hM1fPQlMnnHC/1CnEpA0mLh7FpyTw+1WEJHkfHKY5aQruwR0v0
cDPRdg51ZYp9QiDrrTGmZUNMZtVQyKl5kLKLfUWnyXOyzOqlcc1+Za+af3NVglvFtfLgCuXLZAbN
aa5OuqvT4SadonK1ONSCVDaZrG2PaexZ9KPAVBeWayiCUWHPISUZIvOQqXYFK7qGFU+YxFvIerLy
Sd23Ri6OIwnIY8OVfiWH6vOW9UPX9zqg/ymzouPgxu9a207GViUm/EagBM7kgDcGPnRyd60JGLOb
gwdnjSZikFRO+GINvXsgrrzwpeI2iIgKsPIVo6fSoXMqUmI3S7KyhyFDvOd6S9xFH5kyg97iqFjN
9tcycDCmC5f8iWEzUycZ1V/oZEneGzdzDtOKbmILzQnSFFk1/FmyythPg2J4iuw+TasTLIhklWwF
hVIrnUdam3ZkVgkOYNFvqCuoG7RcoSCGD4VnxhMc/pWnoEfKJSyQvprp1WDUMc7jVZtKhuJymKYT
x/eWqECxrFgSUFlp+Kkb4zZTLUgiaXGOhXp2JTvg7GQH0ZfPzpi/6NmyTTq0KINInlE+s68e9dYJ
SJp0/tRMRDgZgyu9inKpqNsJK0FAOffCWLe9a30GE6IHJLkmy13WS9xO4SXTykulyoPbfvEMlpjL
xypwregV2/imysNbixOcA6BoD2Up5TFxMMil2oAPT2GeBzLibRmByPWDxoePyyHVnG93sghqmWRy
rTkGnzob1bOmIV+SHTCelyzumZrbzC6gxXtGojIcTKibqJLmhVZy9xGJDAtDtDhel1nH3Hb9nh6c
LUXxJepRP2+qlAffiVIAdTR5B1OlHCPb2GqV+zirnyXao151HhG5XSjA4XeMGRGPjAJnkEUicONq
FVaSaTeR8h1TPr118oKpmJQSZv8Ie4+Rt9HVVYc/fYsw6XDCphZBNNss5lFXwWCB8uzi1cXL/zB3
APBlYump+RvKyBd4k/2ecyj7hJKfIHAdHVW7RkrbH6mAuFdyRD61TSp8XR0zeCt3FVkKE5OwT9wc
y2OIthxkQ76iuBu72LI72Bdoy5yvtAg7Y6zrb6JhSYAqzLyBFiNra+TCpIe7sHBYZABN9HgIVDUj
/0Dm58RVjpcApk6+1SKgoqXIjL1j6vKoQGx+mRTFDZhNy3umZQl11br9pmfwOyzRNLsurGJCGsvk
vtVOtNytwRpeEmsGmmP22l6YQ7ftgSbHnkOLwptmdnRNDzWU8kLBlZ0pwP1Kyg82rYPFXiRjfVBF
nL+NRB7h0xT510QM8XvgfAEavleOwiK9vu1rtXtxB7u/9ciRR0U62acV0a2O1j8MO6NowEiYbu6C
e7O6987UMAA0SfSo9jEb0dCGKyktjPPnXp91uo4MCZzXstViM2l16OP6n/Z9koYoe4X9bDaMqbG+
T9fUrMRpUWOuYDYPpmXn6lOo1fgl44YAL61xh7yx6+vK5ydUa1Us9UmG6uxjorXOLPrLaTFwrfDk
NMVbB1eDh2ZGpxbNqmma8n1y7QaKnpzbN9LlnbbF7669IiBMB3CwRuDkKU4ME+83FsjDFMVYVtyu
0R4nFV4N99je9LViTvloBjZmB4eK5sTyNWNmGBDsiO6uNsi/vTEAnGwjBgIojwvqaQj9cEch1UB2
RFO3JEe5GdpKNZNHiNgT3NQ5tlDhNgw+gqJuEX/H4ix5aqlaO6gTle7tQgyWYWdKvmpjdNZzrjR3
9tl2M4J890gDwHcxnkQuucKkoU9gI96r/4e981iS3Mq27K88qzlouNAYvDdwCNciIjzkBBYZAlpr
fH0vJ6u7kywWaTXrQbOMZUbLjEw4HLj33HP2XnuScocS84alXMSnnWOfVDHIE1GD+2BK8q+5j7sT
TMVtHCCeLjige72OXiWQLC+10xd80dlawYCPERRYPmu2mRJhquOOJDmLsit9LUroENKsvDR5fqp0
QNFkOoRXS2sQz+gBLYcCxUhuKqNTFcuwz9AY5NH3Qq9EAyg69PJzHwVbBuMeQsd+pbSkzzXKsmNw
Ebhdpu4m9HGrGOAA+ITxUCqZP6QmXWEOYKSiupxGb+fHO8vEUGov44CujEzAebgzlkfUNaSq0W2g
n2ThYSz76CrHHc0BtSxdKtQtPgf6wA1iwlGEHPhEdVSqr045L7BhRh1AM1DHE10Pk768oTvRBFVF
GulkYL5bGRYoEdLofFWpM94hVBCtHH4l5A0luflVTXH2WOQSYnHmmWaNBsgm2HwjlJYqW+E8xXCV
aFCQWlX6KakWSMk+kJB5dH4aTu9gwC4scqzx3cIwrfqckQzK1UsggeU0aJcAbCGahQk8AvDboSyB
wWJlqb42ENlTIDCQNSTpqYOk3uY1Z1K72vcwXPdyauBqiaI1WbG21yCpRdmeDzTuaRLqAd8d7HDN
OqgZGO7ktTbEOUyrDwQroxv37JkYTnBJSjgYcP9pa3Yda9VkReo1JUL7KKKJUs+Vyjwwp/nOK+Tk
Sgl5C2YgS77F0oIYT7TXtJwOQY+gC5zSU8M8266sd5BIg9MVUB6EnB4x99oMw/pOmlZKuhxFQyc9
z6Hd2McwQBTb5126AVHPlCZoda9VSS9o7fkH2ORDbwfGiTV79Jge7jWmKCsoXDaaCNSfdHodbM8H
mT6QZ4Ra8o42mIfQqOGCl9O3GOGzL7eDJ8EHiRdayglB4s4GkUkz4z2LY/mghcahb8l/TAn/PPeF
YR+nUZ3OaduYOC4rV4nmPYger497hV1J/5YZteABso8GzwFjtQe7qconMixMD6YswBWJiEC7Atow
DYw/5AgAW0fUzEGi4/TAXGNAWMH4vWs7pEvL2ojDu7ygpFcH5WnmrI191z6BFON+wVeXacmgT2m1
Ah0NqSVl+JiWara2oaruDQzzq67AIUIeLxSGxmui6SKyXL/mtBdjS5X8EC+uo2Uk6DKhNn2lnBmu
F8zAqeOtOylKP2rUNsqi7biSJ/bEo8SEODetdzsr6GthuOHwwt6I332rx+TjCi12MGrJni6VF1T7
tBd1O1xZabyGAtUTE9zhjNKsvU3FQ1jv/MZmRRYK4c8DraBDn2J5hmeXuKM8N5chFtWZ0gBFRrsn
QV11h5FwLmtM7lI8p7s2CL/EEAEcMpYPQ0dNaQi4klMG+qFPyztJbVgkm6n3w6wp74yUwU2UoTBc
AWOy/Bb32q7SKx0CvR2eifyIN60gQzdGY8ZEtSidWlMdNq5LZgSVE1cGAPB0Pc4EgihmVV3YeNZF
Dc5M4HE7dzp2s4I12CTHVBj5g4W3ex7Uz6Faft2V+EaCuSa2CmsBov2UbK76UUeNuwk1VtS582Vy
2fJEcbu+flKNt1ijEx1OsnqOejJhSrgmd0ycEbq+S/ThUHLrN5mzVe9Es4AJaoT2MCtzura6Zbii
s4LgaU39OWFs64ky3TaYdI561M83psBrb9UUhnHzVNMSo83Owgv3kiMTBtrVzYld1Sj8FHOqDok8
pfjD+cVeidJ9hAKrkM+Dok+7RML730BgtUwEnrCjUP17slFqyCJ4IRIDq1wnzRmFCk3Zvt6mdrCV
hURCB/ERKqIKKLVK/EjRC3mhUTZ1g2FE1zsvWTgQ03Z9li2jPaKRBFqVA2tta4bmKVKUhjUXvxmO
OM3C4MppX803TUdTpMKL0r6kNQQZvS71fVG2PSGQPehRDQUmnv3hseza9sh2CYZtmNkHk+obWIY7
lWntxZZMxne1JL6Bp5CTXiTpOzllMhHopozoJ/9QQnOf1sVhMkLESX360uA22g+90ezSdNzmwIo3
iYymrg/gGADpArMsFsT6fSu+LDnr1qPSHyCdEFKW85agi9wNMRFZYp69gbghZWh+2CJgcCoFRKmj
gjiQP6Fgo4aMNSaNT3A5FutGCXdg/j76zGyvSQBKAxLoEGq7G3YedqHkDz3K0zS0R7jVPZtk0cnC
nZgC/6gt/T2tattJ7UG9VtZ45TG4kNUUu5UaflH9KIeKGbo6Gvp+0qV9ODCplENawPY8YlhUq5CS
I/BkVH6uwN4c9dK4DSu1ID+CA2SZq8c0mS6KCf4mDJ+lnqS9XMuRg4UJxhxll4dxsWoIF11leXRQ
knGn5WBrSA3C20RpC/OJo+yUqCxVOjkFyS5tRzDVyTGCtJ9vzPRapMeuas4cU11Lwbw3mwZ7v5H5
N0REUaJGJXt3VTel4uacfukZ+lbVHDU5Og+auOsl+pk3pWLXLNAGdCjapjEhrJom386+JGtFkM+4
KuUSafiUp04ZtxtV7i5TlzzoNz+J3o9n0dS7ZoSBiwrl1KeMjWoZ127MSh/H+rqOu9BJ+A1nE6jL
KjU6NBg65vJMnd3MfGP4/U2pvTHx27qz1PvSbD3YdXIo5vjcBf1ngRPvYLWYf+Myrzwl1GG4SOG+
mTnBVeby3IU6U/qqZOM+wdC4s0NkCxPL1mKjYJ83RQeihcDBtTHZu9FubVLEaR0IIo9Q5N4Nlnyu
2PNGGXIELyYCORDTa2LsMTNmCICa9oGvdUWhlMPqo0hqA/syp7cXGPLeQMYIMiBCrMoFh4jimnyb
YUhDDGYMsI4g+lSi8CgKTr0KdsJqzsptqNvPJtvmDWRxMht4QeHFuPXnhfTc67GBnSI5D2WyuJbK
y98n5XKOBa/UqJYB6k9T39JTebHr8q4c+CzTZG8LEHJ9uK4XeJTRJK1z3X5V+SN7nmmoFsw8+88B
MAXAY7fR/cw42XZOPFbk26ZyrMlxMerIJ5/Fq3ree/FKNNnk5MaPMQpQKsmeQXrhUiAhE9e5ORqF
dNSmfsc82LFkadMP5jkmkwjVNp7UIkkoAYmkkWXhYV0aHyCHg0wrFeIc65r2m8FROZOXB5vB7rVu
J/0BoXACkzsUV5WkTiArehgg54X6hwGbt6MAxUc0Wo6bjPPdrOlEnPAUJ5w/6FBriJfqToKJSYpY
KYWbWlhfNsZiRzC8XaHZQkJaQg1KCKpaJahRjTTHb4K6ZagSywHIo++qHsFbTR6hPfRn8J9UVAiM
qAMzBIuldJf2zU7KwrsmAS1jaecIlPMO0cwarzB4P7vbK4qFc0uTRn+ywue0is5zk25FCL6ryibT
o31nAg1rIbS02cD9mfY5PcTHpKy/ZZmWKmx0C48sf4E02hBlg8mNy44mF1qWtaRqQLGJako0dDvD
cg+RiQyDPL8byOm+iyBjoSeS+EyIabqTYku4+9Dop915QTgSQQojW2rdzR9dgBhOvy8IHexBoes5
6CQK6ZOVoVlslTUW+3urIcOlw56VfiLu9inrN52VsrKwdG3jBG9AP6xJffdj2m11WDPlRj2SwPgU
DYpo2QXglEB/JAGtK9Bcalcjbc8qy3kY1adYkdwJa46pjoSTo09+JZOq9fo2xSHTp8oTpGk040bI
WWYcg8B0lp5Ph7zYj41rBJUtbZ60bPYJQDhFWuiHzRZjcjYddDOCT/uBTvbUz6AkqAaIVWNUg4Y0
+1ZwxwzklNgpYUlp/GJ0k692H6T/yGr1kiXNezBLF3m8aQtUNxyA/0Z0gFJwTd0hS/H9x+9FlDkV
x82EZRjgQQIIp4NkktOUyQzsboB8EO+4FPQkn8c7U+fbN+XMrfUYmEVdAgsTdO7IMDNvkmp5u2Dx
xpBcGfJ9kpnhQxO29aXAUAXOi/yitpFsfNm24igqvneZbM910fNESz3rkNO0I+HKOaqeFaj38Ear
ka09WE3tpiXgo87RfKyqvt0FKsisbtArr8wL7QmZLYe3qWWpTxT6iTZRsnDiqrOWFOJVB9jl6NXc
0bjNwu8WruVWTlmi0cOXz70gJIh6NcLEC2nqfsoCQP5kXyMgs1ZpnOS8axouoslMcv749pJSDlwn
inonhD2E2YZBnv5Sk3Zo5gDMGunR7FAj0kp9hWjhIfNl6gUqalUq/V0raxab1RMD83JdQmRB7gWE
LOeYUEAKNSwDHSOP8w7lOSzbIPtQ8M0wrHtCALvFhftN1DhHjBsSq8loC3KS7417VFgYLenrVkRf
2ia9XDlQ4RzwtrQQkb2KyVcVvLDKw0gse3rCqovIZDXcGHhmME6rWuZtGaNNxRRDU8oR7mx3N48T
wvcyvzRjt1ls9RRm2rnWzTdJuWnCpF2idocla9a4zfBbtcTiSVABNmGaXJDfAmOPwwfAY7tc7V40
dtebr4UdXIv0TZVJPv1RAPgQO+sJ87IcuZZEV7pUofhPzBt7xjRgwIIA/RrY9x96+t0IDF4yxT02
wBYlCS1e8Cot9hHzu4voZwUjW1uIWdcUlQtTNnPmieIU3yXe1OikqSQkd+TdB0uwVqf0rbdTsv7C
6ovUwx+qXFJeGzC+JqVYq4W0CUK9W43RtCkkscYF65tLuEPUSRNJL5loh3vUnE8UhidVSAkVQnyB
FkC9OZ/IqgdqquPszPNDorKdgp/k7WtCegS3NVnkrhFEbjDO86po6ZCUNR80JYSkWsy1FQ07oU23
gSJBSYXtymWVrSudI0vQvc1Vfk6Clr3fih5kAlScuraYSwb3vbqAKFXe8NBtEb2duyLxQ3oVQVR9
K5ok+6FiX0m3Wo1t7XfgOxtZkZEF12sLL+LGnIvZxxKmekui2EjrCUIeM+00USmS3XAZ8nZrJDnw
kDZ8FyCjVrIhvYl+RtXXiu9EoJQskl+n3jSRLTwjkzgH9nRS5PAsgRM02u4FrOe5GBpfMud70/5h
936cySfGhRXZEKlH2A62aBs/HT6njrNPKg+bLIm/dMah2N1uRsoEm5aj3Jxf4pgxoNZaWiy4MBOa
a5PI7uf+wTK3c6xsrALMeP6gpFAYO+MmBUBfuch6g6IfL/YcpNvQnvb1bKZeNCr6aoqAQScY58yl
zbxaBOfk5tRPBF2rhSASh+ghQUeZ4lbu2smvoE0kpg1zIOXkbmfQrxJg12FufJKIcED68aD3EIcW
gWepx48r063rWpzLUjL7ZN7xHrKnOSLscLbOu8zUPsOmg4so7hmtuSZMWnocO46rM/Mw5pqcL1el
0ZTgqXJzjY8J/265niu0u3ZrMQtqBAYEyNKFUGiwS0DBGTPcNCuoFOpyOPSW/KklMJA19bGuQIyZ
+X62hy/ce5+SFKzlPgAjg4zAUfrmA8v+nYRW22Vvvf/ViYIJOq5GlFaYAHGoE/7pTH3CRO+bXAxg
v+ZXm1qPzUROoZhvHa9cOTVZfeiA7UTjAlC9GVAw2LmD0ZFKaCn3ZUQLEmM0/acke6HI3cp18571
0QtuapU5BAiwUTzNQ/1dMMhdKTTwaH9LV5lXW9CAWi/z16JDd05LVslQuQn2jXfaxzVqJAS4cVRf
2It3ijVfLNhfFBjrmyrDzITPUH90tTya+YhAmSy+UX1WDkmRn2nZmU6UIvq0x+ogkfbLf0mlE4n5
G7sLrzyVajcS+J3JTGaztnLRFB+atjLdgo4Z1AxgR3Eb547Z08Erwe9b9SCvoNoSWSumHZZatKwa
nVu0KcKvDPssdFs+kKQWOdyj/LE1shvt+8fSdQiiomsvmWtgQ/yJQxJ5ampF+ziauX0VU7FQUUue
R7EvGDyAggpLp4OPC9gT3QaHwHWFtmfdGBgqAiX+1hP7YcYV4GaJQt8ORms4vHVG71raoagYwcwN
NzpKYtccmreimQ4a54QIL9sMHatCkmHoTzbacoakOl2OdvDmAVjBXETvUpM8YhaI9sUE0hQ7n/5D
leRvg7i9MRLv48g5C18EQLLkEM+Y4iclvA2kfnQtoF/8cDqT06RDjMu7gJqoZoV7WWxkEmNGEYVV
+hBMNUIGoFGWcuHrImsFKRojpUuSaW4l8zQpzCQyNA8Z9vA5Ovft0Y4wKD6Rf625nWFsE2iG4dJs
6nq4t8iV3coVr5YugitmPsQRPSKYWSBqtMedoU4velIbN0Oj6TLBfVgqgBp2vhfTcCJT+1or3EIs
embU+BodsdUIg3LdYf2SQvU1KO8aCa1bZS++pAZk9fTMs3K4GvSmacmttMi+E+gau3B6BobwVi+R
uibR66GVgIEgOAzML5WyAazEbtRhRlHvY1KXxnWVbmedhIWYqWuaHW+vBc6dLFpAST72zPXs/j6m
HzDiRHPnhnOtzJDjhjulI4IjxJ9mekZdHis7kBdEbY3pITKRhFmy9xihfz/rtwk7YrQwvasjQjfj
OgruG5kPiiRV3ilzF3+ZabFsclLKv1Izwz0YDcXDgvzxW40sdhil8wX8wO98jKNTnOsjpnNYXYxa
5+45RaR1QkWbrwtLhoCx9Ml+ljprC6FW9S2iMQ/zDUSS62kEvhkOTSRxblVhnnF0mmQ/D+RmI5mW
jhckDV5GI3wPbLQsevJu1sySyL1umbV0DHokU/GQA1aHIVqaY5ZE6clUc3kLfeGpLbiNckAX1FOl
4smsUp3huNKrOwLLcLz16WcTYjso0CuEkr/AeJx6w40wJJVt9Ew6ASI246mNb2jiuKhvh6iLWShY
4gvWN5Xh+rXGinJ3c9eRYIr1iuQKWEZpLx8xGFxuoI2wDzYSDYgNfSRpzUQ592rgPZt46C51bN7j
dIrvRxgJqJHRS+GI2jUIpd0paxHLZ/2pNMQL/s99qXwkmEeBMFMrIddh2twxjydcMZ1BNDGjCuT4
xZKPQDXhNR8wtvgmM5fQuJTmsGEovqop7EzxReTZC5KzTUL6x6zWbxhlFqyFSfzEe+vQD7YRCy1v
+Nhn4HJ0+8KWQFOlRUJjzcs7Nt99B55qRaKx4QQM2KkWzd2N7Emn5BRCVNUVhrhziGBQiZ8bO+hu
p5eaVSV0F/B02kTZlBTIsaRLaXFiYOGD6qgp2zLPL7WpwWqMe0+FRPaSom/01ZLCGuzXNGaROy3l
c1Ss4fTuy3i+S27NpCkpAhivVrudW5sT7nTjNQwPWW8fgoE4tbCDC7pY8bRVliT0wmREj42XzCnQ
zV4CWbKe6AxGEJ1t6v4qIl9rlEnTuM0B0K2lFfFmg6aCtjctT6S3moW0Aae22FqzyTBXWUYSuh4d
iTX1h0k8L12zx5Poz4W+jucQsXJif9oKSyTtFenVFBOk8UgPj4kBYMuSlr1UjushmyF9wb6Q4hTv
ZzIN1FkKOa4LGGnTDj4jHCZ9h85VsocjTreD2X3FENMd+lLKRtNnArGn7J0tl1dnRP1WTi8FFviy
QOJqsaUzKgcpZWPIG2oKs1x8mMlHU0GOoNV3HE3q/57/0JGMrnSK7KxqOow+0IaCLEtYSEZAuGS1
EGEMtCBjX8xxx0tBD8/LDq9zR/CzZanmV96Q1yDTbwMBUO0Y/x+bWH5iwh05vQa3dSX0fIbF0ZJw
ljOm/cctNPL/eyz+YYlf7wTmD3D67nv3/l9fRRd38+k9//rvf/jvTfn1X9s2I0Dzd4FJtx/7LTBJ
Mn7B52wRRQSE17YwT/xvp4Vk/gKXgkEAIV0mpuRblNI/A5MM5ReV3Q7ng6UrMszA/+u0MAS/pMmG
bZiCUCxcHP+J00L8Pi4Jf4XQdCwbNslMDGTFrz6Mn3wWSVlEQusLzYnNuAWbYYut1oRXIPFMpwYI
SXYTt57Sg4hHCAlzA8fBCciKsouTFN0y/FSrMqKHUAaCs7A7WfCuDpSz6d0kzMtPN/fyr1lg6p9d
LffFFKYt28yLb7/+09WOFglsJWRUQnNE+xQUSMqcqmysa6WWnIlLraIRkNhbRalQQ4/UIPcR2soJ
znCCGCOOWzJUhJr7oE6tDUwwlTNn1lGk2j1NRz1eehbmmV14QuMm1wQ/JjWYhWomWnqlaMlyFxm0
rkido2VpAawkPfhmWARIj7dNUoLPFtIh0rvJ/iJDfLqPgB9AtTek9CIUCpc4M2lBFU2QvRGXUsa/
vYi/PX5/cofE7+PSbt8n/yqGbOEh1jXN4Dn8+Q51Y7Zoel5zOihNjvd2eyA9YjgMAjoLgUDMdyK2
TLp01qhu41DJ5VXbRON9VZklzVVo7g6wUiw08hwJrzAqBQdNYedI3PXcnTX1n0vHv71intefnT6/
XjFeIi5WV2UYSOYfrljWRGu1hi6cBtHbQ1cEKNYwUn8AaqPgbcCX7GTgdY+xfmsqWPhbsMGG31pQ
dqpT4wJo0M40R9zeIV3ssDYlGuXy/CTXavcUUCfjgGXXbBlDttH9ULXT3TT0/YRjehZ4Roa5cnQW
e6ofdUreliQ1GqreTPI6RaA31ruRjiYPTPTZLwZEkmTQgBTLY8FRae5IIG+niXD1seu8QKr62jHJ
20KyZ0ZXkxb0S68KrBVGlN9T6FbvvczHQMrBwHOxQQ5BfyNbcIIiDcOwbzazsNrPNqukFelIERdP
QsUMBY1RvKqb0mW0zepc5jNJGnYn4ru/fsVuCxWlzoxSc/v53//47eugwWPI/O/2ot0esJ9eMQk0
XsMGLQglquN1Y+LMWGEAhvMGvI9hQ4ie1RsVJrdSYVgeUEjCgvpeu09GCBCOJBmAdyGLac1w4axg
IkVC7HO9QT+XVWap9ZlDud06htox3CBoOjnasKSQEy9BE3mjqOYjEagYropmXDVAjMQKce4AfAWK
yCiGwxy0KRgfTN/8EEAnh3lt5kVRyiqNKxozVAm0DgUGgu02jI4FgZcAcYw0eeDcolpE+kDMVuUE
KlE7hBDNJ8TzN2CcNB9MRnKi0qjvrWCmkI1U2VNlFAdpq3BMCvP2aPb4I30lU6rTIoGn74Yx2pXj
SJUV09OGTp9p9SHK+Q0O8xf1EivGGTD85BZg1tA0pXcApDhj4QXx0dyGfgHU5tmYcx1V/42r31gT
IwMzlvZyGfY52i+iSeikviInvx0k1exeWUhCc/7mu/+Tr95GO27oRABYxh+jFjNlScEWA9EH2IcM
aW7kQ6raxgnYnAx5SzVcuhjtj3KJ5ONf/82Cre5fnjqbPVKoqmKjdWCT/PmpyxFrBmiyFadVqhIh
RTW9gv839w1MEdyl2a0nV6+h+NM8okjMbCw/StxHR8muNc+ueFRGklb3f31Zyp+8DAbJNDbvAZ9c
1W+X/dPLICatnKyMXFpC+VQv0sxhnVRtswroq9IvGhdfxWmFPYlzYUGAKUK4MHsMywAEeURdZ+Dq
WqNsxA4eqjJSSdOgDQJJGoDPhNu6UD8oDziKtzQ8//raTeVfbym8JAoLagVbVm9xjD9fO+lMt4aD
LZwARfzBKKBGeoFQ5mITpOKhCKKudRK4HS9ylkvkGwJDSCvEAHlys6bo0VCtzPEWSZYxdeH/81w+
a6moEQfQ1YTGp8SnWa5hi4AUidwRYQNzsmLEIiIEno14aU9qYdRuoNHP17mPz5luzo6wmVeMJSP+
VVzJ1b5s5vmT3kqDDI907T3jDnq043kxCIt2ZMOMr3jpcevLqd2cc97r11GIJXHipJqOzEHY6PN+
AhBAMq2egVEif44nF9WCxmKFryAUe8mYmXIzVLP2tqbhtqdCiP3WSuB2p6xUmtrOL0pHV5gQY/GS
x0KhA61EA0HBxqLeaykdG7PRp222zMZB7uLH2sjxiSGiccXcGm7w674xkK60/M1r+Wd7uskrZigg
nW7Vzx+8sH2iFangH7hPTJCUXmibrCh6tymyAcuP2Tr60qKXYxvd18lS+/Dz6YiHJHTHfU8zI5ff
504kflQjiSCZAek5QrFVxXTH/eunTr1dyx+2DxN/sC6YG+uy/utT+dMbQzLiDKFaZvsY8vS5rlVr
LwGFUENN+EViGD5PkwqMqhReHzHiQwPxWg8pOHAETmtliZkCyDf9kXSbsqIp2+JAJ26CqRKxi4kv
rEh7RLmjI/y3JRcIRXNfRYnk2SiBXlPG5qcuBxuXmz2iGKmW/u7L+JeVStMNNka8boKaWVfU379W
EmNuK69HPqBIlUtZCcBi5TI+K1NnH5o8NZEc0fmSNZeYy8GeYs8wBi6+R6cQ9sanzLb2d++6+Jd1
iouygSqxRsmKBVfn9xdVWXkAJ42JtgAqc9GIPPdIhegdYQ7b1AICgZ4MPZL1YsjslELbTf1o+3/9
1f/esU3hoKEB0jBty7ZguTH+sN7EcdJNtYaXpqrGD4RxpHrZg/Bzcu3/ZllW/+TjmoqpcgpQOFJx
cPn9x51w6kmZnGGSCaeM2YppP/HBqL9Nk2cIzelbvFBxI7rUqws9nvatxF/2JAzmyW4woVMcdGQ9
igqTiXN+Jn4w3dvY0FYIzcs0lMXLzEh/ybNlDSkWqUY5qGmyzlkzj4pxk+6orQY+kdYfUsmyeS8y
k2k2onSgN4xFLE9Tk/Pf3F9Ccn//amk6Oci2omuWoRqG9Ycnj0McMWkI75yRqselbwTkXDEK0jqt
5ZFJEr7F0BzvGwKEtnRdEtS7o3YuQSHnLmwlfrueNMdc4W9wC6uYH4A9kyhjzEL6EY5xi4mv2svg
qa95Q577CkMLADGMRM07LTTribpB9wcpxL0ispRiWx/61UiaORnoI4QVu457gJMVrMOIsGg1X6rP
sZGkT9nO49cQgMhLNqbWXpUU88fYaVTVBGfrh7QmgYN2EwJORsLI6tqIltLSgUTMC7MHUGa95sqQ
vVSTKIA9lY+c0gZBWkdbrjWR8DfJgadHrRL/9kj/R22NfwuE+JkH8T9/CZj4fxAdYbNu0+D5N22N
dfyDGVH33vycAX37kX+2NPRfkCWSrgyWwdR5DW8v4G8h0BK/RA0teBYMlIsysXP/p6mhGr8I6BGq
rFoqUHXzdvT4Jz7i9kscWQ0EQbrFUEIT/1FTg5/6/buCKlYjTvp2hcS+cBy+FUc/bUMBGM1Er8pv
Bt3RdtlW1/xevNzO+eTYYExyDe8z3eU75B0HsbmNBdfjOt2Ye3s/f+mH4bPbsnCcimu2lc7ZZ/IJ
wH+TXfFumx+AnINV/d56sgN0wak9ewNddxtuqEP3y3b4JGkXs3PthDs0H3f1zniPLtp3vGFIflDe
bbiM2QamvfLUXLtDu5N8ehLnzs18PEJOtkWzcFcdRi+4S7aqD5zGUbzsMnv1HWPXkgHTNffijYb4
3i/O5d34OHKURTB1txys9XTon4DH3Etn9UPZaQ5mh3V3MNbpSffrNRaETerJO9OPHOM7uZQ7rvKk
7s1N8JQz4V3ZH9Y3fd8QnRay7E1PAiKTT4Pkatfa1TvIQTh2m7Pt6xv5MZzO9a6yLz/6Y7wDIboL
T9Fl3tnn+YlbeOAzfCte4RPDuIp3hoM+el+czZW5qnzQD1e6z2su0GmdKxM5L/eqg7xTD0RZO7JP
H+ka7Ao/9XB4ud0qX49fReA3IFRf9E25E77tc0Df9McAPRarxz54MzfpWgN44U53zGtJagt8BhbE
d3UOidrwGAt+f3Sss1X4IxN7xJrQDbfos53Cp3zkuuDVjA7R0q/dA3xSvJNEQOovyyHfxHfVvl6D
j0+29UZ3CWPlc4GN5rYk22gL9m9TrsM9M6Br+yad8qN14W94Jnocj5kXbSlGLW57uo7XuMXv1U3d
rpJPGErSc7ofzuPa+p7BEa6GZ/ue6cKzuu8emrPFgAbZ7kCeCaYBJoYraSOfYl94sLLWbO9+/27t
5l1XOK6Nb2svztIDz+fgxFFxjtEn+WJVHvl5l4TfVegbewYpMmqMVbxGlfTarkiDuuOgTqAoYPkT
Ny0vHMOdNqQOokwU1ynwo8KXcp+mN1MfHzVtvsp/6O7k1uvI7RInPF5yZ6U55X3ic8L3zU326XdX
3GLGExEDnO9Hi9v0xrEO+rQXOOj/PMVjCg14c12/5UfwtH53Jn+aIp/hLu8bj5HsTNsJUz0KWjr2
eBpvx/RV0/vCeOlvjpnum31kNdvfWbDXMZeT9K1uJvXYrS4frU+uNg64vbYynRUQ+U521Mfhbn7Q
H3OO9vDMc4YqDgmpGVkoKLQ/ejdaTY+ZZwln0wBTB44JuZhnMYMk5uKXAmhJoCEdA/r5OwAp3byR
PyatdWKeXdkjgblZze/1bnkmhwcLcujVruCEtQs+ymt/gT4dFZ6BZ2Ha1duCaI33bBef9Wv9TX9g
g+08OJmsS+D2d8VBW+ORl7/0x9pTWrc99w8VnHlHqH57hvexQlq9HPUn3LAOY1oX4W7KcuQzBy9M
uks0sChPYs0FfbxKoGNH2zCDMccHPhrLVWPIPqzVa7PjFV4Zj7IC3BpMw90wuCZAEIApFtmHx/Ki
fVr4CzyAj8D3djXw7WlrZsfsPX6Qtga8aJ+4o3o9fTPachjkP6PzsLFmr9I7yeOl3kZ0VdHHqe/c
X/mlbVxFe4ZzRRzEV9U8o1HR3HRdQdSEwLNsNMNTrKOaecWPUVqR4WliaYmDVbPntNy+0iZb5d54
XzsWYw7XiPYqZovFIymCJwKfMb7RVDzTSHHS8g25p4DtM+If+wjizFd99aFnyhpdyEDrhp3ipU+o
iMWrtkcDWzzW+TZ/7p/jBUQLM6JNxemTuc5aPjaW4byZxhqFcPvEEN8wnroUVNbzTZ62QYAhdwgD
vTZzZcZeLxi29GXNsI7Rsv3OvZ4fkOBa/4u7M2mOG0m37F8p63UjDe6AY1i8TQRi4DxJoqQNjNSA
eZ7x6/uAmdXFCPIxWrvuNisry5SSRATg7nD/vnvP3Q8Pw4P9hTG1zhnd1+29DhoSTDg5gOftXeI9
2GdCrSksoCB3ttPwM3QuA/cu0LzhsXnU73QcZtvFLKttIfrvkHTtjc7LP2u3zn2z/4m0OQdy4hGe
UF5p5pMN5atbd18rPH50vkmNGq5EcJ9vjRsqaaNa5d/t7nOXDRCE7J20CFcAizP+iNfTDtpHtrLP
Ig+xnEfDdDNtkCiv7asYw90q/MTv+Zquw7sQ11sxbJkcwtPC83rTlVc0tqznbMWv9eJNj80uPGPd
oCfIee7RiPBb7CoLbyk+8Akk5Mq5IlYA9BnQ2RWxg9oX8qmyb/DOYIbK7Cr6qudfxU3dfhfBmd2u
u+Cy+W20aO/KH6r+7N6o5KI7z9xLU9951YZO/g3AjH5cf+43m+FH1mysGOvwOgZ2tDIfg/lnfyXS
ltOv9CDGhZvyCp8Zi/uaYT/aLKxkSgd33bYlPAG4qrUIKm95Y+E++7HIhJz8ixmZWxTEj5oXDlec
xJMHH/VyuQL2nSMqWMXn3dnglevq2bl3rqmhRF57VWFbylfymf9rr9Lz6dK/UWsS354hM51xKR4q
gqNNeonUmRoTGV5nFm8X83t41j2XpHRcdM/G7bA3L9AzDP0KkSHM9EsEj9XXQd2KveV1ntzyXaFF
IM4Zd/wDB36dEscKHRtbbDg2e8YqJfGoo7qzV87GTnYVGd7RuT/T1gDw8DjQPPjZnfk1rV9q2Zs8
O/eRoYzbwt6dh+cMMkZzfwUHB2tzt4+8J4cc9ZUotvjZB4sI5Fu9OKdBO7beTx29mLl72Yz+0bb8
U5Hxv5cO5Y8Cm28UhO3LfvY//7b7VSxduub4P/q/cDv+UvD87/fjD09R3v7rImrb5l90Gv91/auP
mtd785ef/3e/Uf7FURw9sGuACjUdkwrGP5tz2oqOZQrOuZYDzEIs1Zl/Oo7C/ssUVA50yU9QRXA4
ff6zOeevdHeBuylgcWyo9T/qOMqjYyz7ewvIBSRWdu2UVV8qSK+25vFS0Y+cQCd4oI2vcEwl90ZO
w8Yj9Q0x0piku5CwjnNVRCLYGKro2So1C38KVHiORxjEYIZgVfzA/xpt9VEkX6IJ3xqSWzXBIRPY
6gc5V+xTVKZdpGP53Qn68dkSOroPgjfQ7upmDT7L7E6Uv8RR0XX5crZpClpZJjVjaS9f/tWXc60i
wHawxB8oK3pylRS/R2Fpl7GUJv0azRDGys3FmWaZxgPoKMzVrjFHXxedt+nACVj/+VT58Gx6eIrt
f6HiqX/96+qpbP617fKfTy0azf8HJhBnvZcb898caNd1wTd5ej1lXn7i7ykj3L/Q49JNNulmULe0
eGp/zxhh/GXSlXBdy+Cca7qcS/89YUyLaYaw3Dbw6uj8I33NfyaMKf8Cg0h1ChPiP9Ps30ft279r
pfAj//6k//z7v/IuI94ib5v/+h+HBUcmCrmKOr9oOU+LpU9/OKSoa7mjlhMOG5ZwrCxqX14gm/7E
yDUOp+Xfl1l6HNwCxrBjHZUQ00EafeFzrLQj0d1bstG/VJauISE3q/oeBnf3WcY97yBVlOCDWwg5
q14HI7SKnRHsOkE8+mPYAG5Ew4itaiWmmrKOJVPi7nIr+0R0b5pdJIq0S8Y8rAl36MN4BRQJ2WPR
jWTCGZJIlhUne+1b5gvxMKRR/KVPkrHbTQNSNC8ks/gBFbatU9tXuuenOWFIiUi0tYl09sbpDPYR
r0bKO/f/nRvjUpPAxqsLprZcns+rKY3QOVdpQQt39uc1ZdRre3YezPxzoBhv/3tNf+dCh43wlydw
cKGjJwDcLBFDw4WqoHucyuK6StGmG/QJIegSoYGoYDxf7AsfX3YZP/+p2DOmIIEJYJuuAiKibOeo
VBJEBLUYuU6MxMTZry9czOUxcVKdb/tbs8+wAanWXn180aOK9d9XldSMHRvSp40C5vCuVhBIiZ1E
ZjUbHWENbh8hToKmNEyZRMgHDm7V2FayHRI5YxqDQDiCgfGItXROVJNfUKIHNwA5rGTqS0G9yKVo
dPhRmgyPKQBa+u00X6GNd6G6UoZcGkDGWJHFV+h9vpowIV47cPNHz2zS7KqKYhXtsdrjo9MJALrk
bUdhCFXl9BhBAr03q6S707rCnc5LOmIwPBMag1DiJm3aoSKfym1VW20FpXMyrhr+/IrkNeTzoW/d
jkRADKvMiBdufmWr52W10bd6JqgcGbVpTaAJ4um+DHrOOBbiLoifamKPViw8C7tPdbLAVUN+35To
1YnF4rC6xsPjjlHgkwYNEOp5LxqCV1NCWQgdi4mwD8wwMPYdq/oy+dr0XI5yOjE6xZvhybVgCjnk
mgA2cXVW4NfTL2vLBsY6+BjyEfBduS1nMafp2ktDK6PbuGU7S/ChBvhS6tdaopWbLK3qO4Vrcl/3
RZ5ipdO6S0g1xfmk1/GmMMiaGROzjU+M6aOF4uWuLDovZ5FzyTfvfpAdYzItyThTjq44i120Is0M
eJQFs7znQD4UmxOz6J2bgxmejgviMkw7xy0BMiVLAJbIIyvmGM1P2/kFoSfvMbrUQM6zWOPMU+lh
us8mA+p7CFSfNmLeUAxNDQwdveZPZ+SjU9ki4xT97KCy/nNkS0hPYdTjBfz4Ex+9zJZ7RItIARe2
DINl56iVOU99G/smT5PJcV8ZDedvQ+VM9o8v8859UQL5nKEUGGP2rYeDZsIMB3zfYXUxycRqO5Iq
ADs+VCQoAyji1F6WY3ti+RaHrc+XWcGccFjSqIs7iP4OL6oCm85Gl2krjFboq2csvfFOuRXA1rjo
ym9mOS1G+MYOjJVtjmkPmw/QK1xdI/708fd/5zYvzTh92YKgCNOPPoo59TRMcW7Tdy1QznRZuQ1J
g9t+fJUj1cbf39iWbH0UuxQ68UcrZ6ZSWlYwqqja9fpZaoEcAgJAxlZo+OQERIFpfu/xpJ35sjSp
CTlwmHtk+z/Kooyu6VNhIuscf8QTG8q/sd//p9umZaTxMnMRCPP4kbMcvU2nAnNkaOAJrtKw9VDm
a2dscYI/vwrHBmmxkWd/yMvs8JmXQQ0Hwq2JPYpFe2sXQ7bCYmo8fnyjl37m0RuK2S2ZNZzBONIZ
h1exndYSM5SylTDCjNzOhjN7K7K9Xxnz9Wglwd4wO7meM9s/+/jKyxM8vvKywUURhIaEtf7wyjIa
exW3DCQzbhwk0nio4QDjXbuLTSItOIoV2Akt7as9kUWzGsogvvv4Exy1cl4GGYehRUxgCSYXp8+D
FwCdS70zneVlgwYH0CTu0To2w1WUWPG91g3pHs10sGs6gyOUXdYXsDG6fSIsjFd0ZTEfDLxZA/xU
rdNQS//4472z6DPDlheiLiwbMe3hp+tEEXXEugb0nmtxk1hWdxc0bCOQKM39pZMiDTox694bDLwH
l4WNrdub18yYjxHnZUErxqHsXWXNfIFyrXjOAzddC2E0XmTYBmHhzvT14+/6zqq69PZ4uQkdkvHL
RurVa98NOj1T4JnWRlexFasNBmQ59J4bmDX84AamLGB//8Ra9s5VGYAO7wqbzamyjwY/Hom6T4mG
WCOZi1B/VcE3tCUVZAFj6MaVEhEZdGSYZbuPv625/OKjsU8pRCAzZpu6nAAPH2091kQt03xYR9Ns
OpQrmAl7y8qr8wCrsdoEll7Sg2IHBjogNvpzg4jF3yhCNRSomUl4KH41+BbSj4N9lgR0FoIkkxk5
gZg2PALl5mfS+2ZJb6cCoaWCnrgPG/FguuEoNg9bfDPOJycwIUw3qHu6PRULNZ2hRMQ3OmZzAwHV
wNB40SRTo3Af0PJhxXcnvOaO9Vk6o9GtJW2SayfEm7ETfoGSq0OH01Et7yDNj/gu0XmNSKsA5XZq
3FAPbk6p+96ZJByEkYQwjxelyvL3rwaOQeIh8hcEWJkr2ws/GIZNLFIsnUZdhDuy7AEiZKBUoh4m
GpbJ4sKdRh1ERWzup6Qqzpypo0ZJROF11erypjcGDpgnHvc7T5uCjW1YdJ9NBD6Hn3GSKmjyPsRp
oufWz5jlDCpq1X//+CrvrKeOze9HYMmxh1F9eBXTrceJp8/GK1yCjTInzDyJ4apaOa0ekeZRwNp2
ODIBXUffGSW2fmJD/c7WwAEP7LgC0T/vxeXvXz2Ldkg6qmWWBslSE1/RA6ICdDGkfvw939u2c5TC
uWCbGBhYIg8vwwEu0zk3U04oEcviQClQx5AIDbwg206qA3gwZaV7Royd3CncPVunGqNb2czuWRkl
Ep7CVOdfwoIVO9axvroCzAO+JlQ/H3/Ut+spk9x8KUpKlhf96IZMLr7iNuHlitiEd0RuEFdb6vFj
WQzB9TxhiJiC+HFs4XF/fOGjYuHyZjPZAy8bd1uCBhFHK1uu166LTFRbQcRCXgDcBnu3W9AsDhRt
LeLb7ai3flsYHlZZEDTnxF0M13XRFZ6ijJn98Qzg42Ct5S22bM9fPu6rkYFX05d6VrFpJGXBy4qh
IQwZ1PmJb/3O/WboKyjQ3HST5fVwZCDTKfE90d4bQ9niwh0g2dYThjNR9XKXgca4HTjwf5uFDn6s
xjq2Csps8ppIL0zkgwaRVwJJEUmxKqPJEIfPktQlkGSRueoy0zkxZZdl/vA1YKK6Wo6e0jEQ1x1t
gSDNZ0XbUh4YhuKZyDY6din+lnWkxqQ9cXPevuswtVGDZ0xIKuPu0b0JMrPQxMS9mf3YuenmmjwJ
wKAIHnXr80JAAvA3Wc8nnsjyW4+/obMsBgBaQUW92WEhroIzrDMO3fCzbfrVFhcnq7MkmWCdTgmy
Fy0LxVrjSIUQfjbpACHKBhU2IteMlFWef/yJ3rvlnKApdlJeYHYcvXlz/IfdwGkKhmgDeaEaKUJp
5VCj9I0QJHx8sSN57cs0NKn9mFJSB2JRPpqGRmhRF3C56TLXjPtuGGFwGvFYsdtw9dBN9njIDThw
HMMHQo59tRCi85j2Z+pAXUONSSi4Q31/Z1tzOH5106BsYKuHbXzj4p0hYXLOsojcAKi0+48//DuT
CXkTJRiKI9LlaxxOpkwLBLBgPrvdi+Guj+N4XzgYSosUeDGx56S/+B0aDfpFzYmx+vZVxlpBmeOl
ZM6NO7p0LOaaqoRLYcYxMHxItmBf2jhDEaJrfaTdtW7aXELTVeqXDg7y09iTJOB9/PXfOYHyIUxI
TyyfErXX0YSZVOKPZS/4EFDaPw1VrKi2BPaqHtVnpyG3h0ARjgq60W4grPRfy7RCpZ4sePtqANEe
K6CMe7886Wh45+6ggTYpkS3pSpwPDh9MNJU62HLI800g5m/d0MYk0xdSXEW91sy7oXRJ1xoj2j4+
+aTRWcnhovz88d15+6p/6QNS4UUxKjgyHH4GIncat7EjsB2+SQoHzDNvJMP9xPx5Z7JaktOpYwts
UgzDw6sQFT61TsHqMdguGAJVIdxmm2ljGSusUxaVdy/Gi5OKA2EQuCePLpZZbms6Cm1IQRgLjC7n
qc2zr4McxZc/vnkUOLlrSBV5R7tHDzCBDaxEsMys3K/OQmhX8FTS6ETx+ch/+bL4EKyEWZ+yIX3X
49ONneL6NvH9sxO3IuxO8/Al7PoGbx45qaRKyVCe2YkEAUyijDcHIgZVoQU/5dB19apv0yenE9TT
yND6nUUB4ja4vd2aX2YEKHrAwxUT8KmHP7851DsWqScybCw7h4+BqqJyJqPXVumI+jdqXRBFOuj7
j6+yPMyj9xJVQuqFUOUsKgBHO7M0A9Q7B1xFA+66Jt0x3EWyEZ+NIrQv2cc2J0ayfFvBMy2KZjyG
lzbu8QG3glCCA1ZqgGWonpZjpT1KGVaeMcOICgjaAUrkj5f0AxPiq5Lea0m6R9wxGNIrk2g+6wac
gSpxsr3VOMG2cqCOAZIyz0iSuIQQB4ohbpv6xGb7nXlumYolnL697r5Ibl9v6SVwX1HaPjnFHJY4
ltbRXpv0afPx03j3KlT7mOs0SfFqHj7zsK21TqWcbYu5Uef1jJrPFnV74irvTXAl6C7w7md+H7/Q
5iCJzMFnt9UUvuvVo1UaqMSN2EtFJqL1x1/pvYstggjGFx0+67i1R7akntXpRMRLCLcxGqL6rGio
JZl08U9s9t+7e4sn13BYUHgxHC0njZFUQ14xtGbloCMUdXOWtpl59/EXemf/iNXcERSgqdbRnDl8
Rkk42XU/spr0EUoptvr1Fi8kRprmfiQDM+6j6sTzevu96M0wXRxB7ZuT3tGoUE1Ul8aSDUEkULki
Qre8UaCtT4zwtw9KKeQsSmL7Xg6tR+uNELmgwsGbDMJ6utU1wJqrbBZ4beww2H18D9/7RsTJ0e3F
bsUb5mi/38WiDjX0RmtOb7pXOWQmBVUzn1jb3tl1UsEzGBB4ORQHz+UrvzptJVD5osLPA6iijfaj
TpFwjiILzokMGggVQC3SYGu+15Mgviaer7pQ8dThaCpMWt+LIhaShSfq7kcy5O7DiIzjygS28QUX
JECSj2/JO7cfNyhNecswlwbH0VYPQ60RZS7DChIkBXWtoLNitwNAC8OX3z6+1tshTLVASjIkmf1c
7Oj2m8qnJiKokDS6XcL6p9M3aRbkEKMel1dfHTxEztCqE1/xnZ3k4XWPvqMLbXYsCgayFlDHVLXx
RGpduuWjzJ7tZOpTSk90F5sQRu2ptW7cPnnKkiV5dtKSYtu3EA+nZCiePr4dvOfevAX5YDQzqJ7R
paZtczhQSEejpUw+wNrSw6q8I01W0z7r5Zym53WQqfhhznuZronnEL+dhvm4JhHTij27hvN/p8qe
fO261vRrzPypgnzQVZwPDJDhtPksc8+DT22SEQPyDlU9IU60x5pudR9YgPxw6GCvjSH8FiTDgmGm
BWAA3PVjbe04Cc71uHHrhHyeGU8e7SyJiNMxxmKlZuj4XjsmBoeDwdJ/NapQ953LuWo9D0N3R5EK
hWUe1PmPvhBRc9F2UGPZyZSIlv3RICmFT7kwPAeG92VqU/HkXbs0bttCwiZGETI9Glachrj/hB2t
A38uQLuCC7igdlhNa3CQWu4lczL8ILGDmewgNKn5QVddIm5pLUx6OPhXIGbTO1Qqw69aT9GVNGNb
TZcq0rtmE9SJj8689+Nuo3cd2yqysqdHxWbh3l8yCYbRNqqdEZJYxKIEgwLQpCEXOmbv3pHDEGG5
q4rCWDc9e34BIEOtnZLDNLLhfja8IpfGN7vKzZ9NU6agiFRvnkO/RRCfKnJK8jIHlir00l5RI6zZ
ejQ24HG/aecfxIeVj1aLRjWujbWCUC4ByowcBSU7VrK4DYI9RGbY2VblcUh3Kq5b8jSRELgrgXfr
fgjp/XBeCsthF2GuxPAahcCzwjpK77Fkj18hHg9fcZvdGVUXn8HhqcUGt3b9qyKn6kdCgPKj72rz
LfhPvPQT4LGfDhRpcjQTO66uSzoKmZfj8NXXpKAVC4eUoyMJChbs2SYI2k+i71CtQ/IWX/KU9Eic
rTZjx45Ld1wXflKKqzYiIse3eoXSZ6odIutFFJCkTsb0nSV87UmvrQmthnC0xzaanB9xWZszYZpB
+GDkS9d7GpsaxqM/mBbx1IP9fSJUu/Y0AohvbSvf+YS6E+fTWmCO9SjKvlZVGhnAROMciq0TkLbN
SA8svIOW/zANqZSrtA/E5WCBN14B0iJ9ZIrS5wSC9HVq2u1zUk9FfGYPAtdIylZwzkeL8SlE81DE
cYj3ooaSjdN+AimVGKO4mIqitjfK6mS6Ko2iRGsOXMnahK4exxsLJQhZfr6vgVZzOwKSzDaC/zlU
pf9EpBfcf0Xq87QOZp82DeMPkHhWhrtRG5c8ERtqicLB167n3K6pptow7z1zdOp0F3dx/zNvYhQj
VSOAGJRYAdeFyCmDUOgqv6Qk5RZeWjV9tdJoVD53dkLsKSR3jKZlYDozjHPDtHYjnSAAcoOb15vR
iiaSQvWqhD/pipm0WVKIlnk4GY9J3QBAycRkXEw+nfVFLNb/ToSdfxId502o+2roYFs2wzk2edsm
n3PBHcZDFv0qXDHAD9Y1/ytpNQXEcCeGigqN67te5P1XsyBBkshJCt5AkscBKwnJ2QkR4ehS17rb
ZTdamhVLUpdsP2FoRbe/lCm62hINQom8cNdTKwFghe3cQhMZjJxzgWpuZqGmHhKqkt/sPvRvI1Zt
6JJN1N1TEJjv3IlIIkaeyakoqmZj2iFR4I3tG5PZn1fOkkwIXEHguSHC5CZvivRH24iw9wilGzaq
jE3LCyJtuJuhnzxXfdrcEO6Jx6s0e/2ZfPTUZtguFMBYr4hybXhTrZ06Sn53tdIfp1iXIVuxJrhD
zUU2nRapBnKYOyhucekQA4hj2TI9CNHp/eCQm7wGw0cyTxw1QPbLua09szK7q7RrfctTZl8NF77W
kYepx1H6KTCGiuypoDQ/Cdmy6llVEt/rThU+c2SjiO6TTPCElil5jIjJfDBlP8573TaIzRpsSpsr
FFXtox7m/svyk7Gqs1DUtoXINwj1mfFhaP5vwnimxxa5RPJgQX/7yuLtOpe6yVEZc2pZ/GgtYI97
myhVtIjDlE5IuNLPTlrN2dZnmo63VhChqZ1QuMkb0efEZmqS9Fs0MUYGKcgIwmkdj3RBVqhJskuj
9evLirF8OQSjBq01qEAgEjAR5UyZLtfPtCxOkcb4FtmpUdHJJ+rBOUbVeAgu/DppsvMuljVvItKr
vdiNxHWb1ryrWmU0Yi8JY2SpMPzkhn41CnuURGjCQLmb7SqkNon3Imfp9LpI2VedlkTWqq30ke4q
qUTYFzMJpm6kg/SQVZV/Tx90STyBrB1uQ6cVxcaujfAz6Zm13Pmod2pot6uUr0ncNHNt0gBbrlnS
soayXVQSD9lpmvAKRt+0D5xZu24sF35m0OXWcxXaWcvfyepGlHz8jehIpVRtSEnNYcQEK3MUFT7p
sJ6xycRhdZ/kwom2LAMROwg7XwwplUHQQJ/a/o+ABfbLzMH9p6nZib4vYB7QdrQGedtasojXptkV
csNrCcthTndpCUBMEdU1rdKQscxqdnbZYDpfpb18G83ixbEwJu3bUQh6saPu4yfR8iqUq8K39cu6
HAsNnqVW3AST6WJ7GFWr7+RUD7gbRe9+7aXTRWcQ4ccrhyEAxoOsFPc6zcEMZ7LNXA+OC4KhRuXm
zQiLGYecW6LNC9C/FWtZ6jM2jGTuHHIulJMBtWwrf1uZWhSv7JCiJ/lHTtpdggxxf6raHr5RxcRV
OcW+jQJ8jrFb1ZDdVkZVZU/sA1OJ0sFtGNG9qUPqVYPxBOSTd2XIPk8DkDvid7LsUYlVrDkstX5H
IJ1nubG8tprOvdHitr0v/TC8tuYquAlDYeMpa5iucjJyAncNMd7XeU38Bpk8ZAo6PTpGogSb6Tsb
PoeIQJXI2PP1gZeELiJofGU1TpiWVE/q0ZTKb0lF6JIXzNNi4Oos+xp+Yr52zW6gmx3qXke+xu+4
sbSnTtLT1Gfoe2gfK4JiBC9NXJF5QC5dxCZpaxiT2ONNH9pNCOM42dUyggRKb7q6hyU0xp5qZR/c
Mz/CElcJmTDrQrESwbjQnG/DlITpeRnHeXqRmiaJW9AMp5ho97BGpwIooPaaEBDfWaJ086rLs0Ks
S7vqoBWxiahWEnVBfaU6YhB4v2XA3itFsp5XdVXe7qQ2dc7OlnlUno/wH7GN6TF5Upqvq3jn9jWR
LwkgKNT9HQZCYlweiki6gNHpJ6RYZzVTrewgrz/rhYFLz5xVD11YJBgRq9YNYK6rOJm8rneTRxRR
plz5bqF/UfghPimiN+Q5YTQQhkZbzJ5KymzbJi4q8JahckuIXwibyXfiPWAzgmod4rmvcspktKlG
pAQrFBtdvoTpRthLycnrNo3VQACzzcpFMRPNULoThy2a4Y6M60lp9mUy6iLbgF/P7Mu0MADbsJnq
2K8Q2QuEaWjcewIpBmdbsC/+2fdtYG/nkSDdNWARme8lwWsxISRO+Lsn75TPxu6ENL8JXLUv5+Xi
CBkwTznyB6/L8QuTSY1rA4n4XWEMIOfbMruFoUmYWin9+pteuvkN2uzE32T6UO0KkuLQLciM/mRT
CtxeAbv5Td0FdNHpBzSXrCX4YAnim7LLeib7eTPrvqg3ZTuWe9sq4sYzB3YBK31Scib6YrKbbW1l
mL8KNGmKGdYlLElJIDovziZ2/6WfY7WmCocRN+lSln3Q7/MXtPLVtUK5buzDecIF1rpNkt0lQ5iU
GyJv/B6zYg+F1xdVhoM4NMxpr4yJn/+fAHQTI+hQ8xB5S8OXXSGW7LbXCPZhHyJPVDjfaTlT0rAd
e3EUIGtZYIQHVYc0dadeDrwDgN6iQm5/kpLD2W4KEUo5wuc+OIqC86A/NzV5F0TmNudpOfq/LGsM
/7yqY9Fwt4EM24sk9KhaNaHsyusMsDtjZomwTJqFg+uvI2IMwhPn+7e1ZE7RjlhEZOiicHscfnFl
+GynDdJokJMUq7B3G29o4uZ3DpOfaJZMnji3vyNbUxZ+Cot27otE9+hOGxUahtKkjGRatIk56eW8
KLXZBWGXjj/9MBs+WSpnCSQh/XOiOeVNNZFL2Cno7CQrEzgU+i6uv1Qbx10yw+I+cUfeK7RY6Ngp
5yJHgdhweEeQaOqF1cCnnwI+5UjCFnFYY0wgfe9ot22J5qLLi+nECFye6WFNHyaQhY4LfiNdKfeo
kmcHvB2ZUVzVKLoLbRQDcRFt7HpxAdu5seE3EtMGILwqSAj7uJby9toM/kWnauvKADJxVIOVgesn
Ts616zmezotkcPYNYP5vEGKe2Ab7t2NGcaDRtD+2WCiQSOg76JAtdJWXJtCrWt8YaS6pNiCDG23o
zjnvZOcEJFebmaInCRZT+pVmeHziTr8d8UhfUeDQmkWYKtyjgpZWCzeFu79ogGPjHBMLJ4OZzU9B
YNslf5HuPr6774x4FpYFN7YwiIw3zA1Nj7qxKpFCNlpRbIs2TjckvKXreWSPyTvN8oVnjyZvSsIr
BzDqbsWZBilneO/qVb6dF3y2AAmN2jRyw/UgTXbFH3/Id24Kr0FWQMQnVP2PNX1D3DtlKMeATQhh
aQPRm1u9uAxjY6tX4ufH11qG8uFQR34NXRXpIDpCjJWHE2zQAKuNuY0Eqi+KS7ewaxjQpgaowcA2
LdetawaP3TxqAcUj3SWK2yFL4kR9/q3RhvIN/g8amALdPU6bw0+Btk5ZwSIpkf7UZueFnC0HXkhk
PmSiHu61qhLfR78Hm5Hz2gFxbkg2VngrHCINdLc48QDeqbM6+iJ30sH3IWZ+sYe+mguR4Wjli2WB
NEiyHcGVYgFig1HOiXOXhQVF7Swsd0FBMEdczZOXdka1rTq/39dx3H/rqf/hMm987+On9XZkLJ+L
lhMiKBwtxxrrWo6uMbWMjDjNQIjMSBrsaMILFTjaPp2rU3rDt4sRklb6DDhGkLfSTD18Lq3W6xUD
kV55PjiPE+2p1eL/Tdg9LEeCYGJ3HSeUFw3lyOHEU1h++eHQ5BuyENFVYUmk0XZ4cauLY6P0J6St
w1Tv6grUQcsR7cTYe+eWMvKYBJhisEq+UdZZVjyLRWoYmuR2J0iob8nCFduGcLQzJ7UIpPr4Gb7t
U/BGoQHGREGhTAvn8Gsl1CU0TfFK66o6uFGZ7hA2CTbDbBGZ/fGlbHpsODwXD5v+Qip+NYz7TNai
NXHeIKydvblt4g1hDZT4Kn88tbC+XUi4AoOF/a1JY+9l4X11LVKVo5iYCF7SY5hdWF1ePmLkSUt6
iblDUHZArq+vDc1l5mr6fpjlb9lHhYeoEhhbS8G4s4vi3KwRVVadNm8o0fhbq1sgp5Roh/MU3euJ
z/zOk1gMjTaKX4SmtFcPnwTcO7SfAbOJYlX8i45RfyGKQWwjfZ7PPn4Sb1cUmtE8axdNIVOYneTR
tfDHJbCCYSexYGU3dZcQ3tcC4fsZh4DMsKf16TdQgnF9Ho9mQBdJRmH/VBHp2W5IEK0g/mSowDyD
loW8K0MScU/sPF4EEQcTDpmEwyLM+R2/COrbw89ItDdh4voMb4p24PQYRGMAQRD7BnwTytUj4Sf9
lO4skYcAm0bpTp8REBGKQjq074220sc1IoglhpolflsRI4bLr6y6ge1kgXiczo9GzlQr621PAChk
XNOP5BK/gHZu7OBynmfKqK+6LGrIfEyDcdMExHedaZ2v03PQknG6bkbZyRMT5eU1d/TVMQctPW/u
AFDqo7XG9zOOqwXoqJpt3W7QKm0k88VJvlN7MApSAros3lAwJBk2mcy03PJOHQoPVeB0hbFnnC6r
qNB6MCOW/dAAJDW+p/QXHowonn4A/KNaGLvmTKBKy6NfsfvqvscgSSkx9OaUbuIxChu6iVH4pyIY
CpYcKeCFYoUAjHC0nawCP03Yb5LVp3PQc2sFi7yehhNayLfbqgXMDmYNqrfDLvKYec6dciLhgzmO
O59I2qxzx12TT00IyN+sd9FMmsHnqfZzattRDvTSiZsOvgeZmH1JR3Md5gpSZgCaWLug0uHLTe+M
8Sko45tXymJ6QyBLn1JC7TsW61jUtsVIG29N52bcBV1De4sD3olXyntXcVkGQSGwp0GXdTiPqImo
mMlKESm0A4rgCAbW/RxH5YlR+2bJRaQvbZzRrGD2cmA5vI7Gn8uGQNj1UJahRyingPk7j5spa4mM
ioPRuuhrQPLrBgLUea2iRG0/Xtbe7A/4BNxPLNmIn/7m6L0+qQ963hvVzCcgVg5EHKF7Kxun2SXd
2aCnhNeOG1MTBAPSF7z9+NJv3ttc2kUGxTkJRSw9+MMvP9Jq7/RIo586VPN6wHlyFVWFf8+iI+5G
nxiPj6/3zkNdTqH2Yp8CceAc3WyfWY6clmJLWyb62ZiaPyc89iee6IuS7nAdWkzbnIQWb+ayIz/8
Vj4n4TaderjBVqYeEweO+TZ0l8p+za4h3MRNEiReQ5Q7EYp6B0J1xjo6lSjBQI5YCDAKo78hBbf7
oZkLQIiUTAdipQk6lM5C+oiaZHz2tbBbMgkaquqNHOZ79GvyOrXtlqzxIbIhJc2FAYCUT/p9LIWr
bbok6U1vZk5ZTB7C3nA6NRnVNmUX3U0xlTAWUgSR9PhzTXuI0AD6v5zUqPo9rhliZ7JhNNwNfVgf
Fy8q4dRLNEQBXmtm7byh8LzglZIgMLe86KGYIb2yHqWPr9qroSDdcSYZik8F5Z/pYiQSDJX52LfV
Btn1yDGlGVNBomebgTrtyZcm0TAWXhiUavTiMMRgGlnU7XdtMrvsKGajuCEMzW69fmroVMFote4C
hFbGCtt2+cPF/uLvQ4kV5ltJq/lM2SXJghwD5/rv1eKPQEH/f/I72UO8mmNvckn2XR481dMh74Sf
+Jt3IsEA0S1luUZhz1HsFe8EDqcw+HNOJpyOoZv8h3fi/LWEkZBS4vAfoEbm1/2bd6L+sqltUNrA
SCNZGv+M3omOl6n4aqouZuIFDcQ2abkSmSmHU7WgONvl/4u5M+uOFOmy7C+iFhjzqwM+u2ZFSPHC
UgzJjGHM8Otr833d1RmRWRld/dTvkhDuYHbt3nPO3nLRO0/7Qj1tqPI5jdf+yKjUPpqCCRxnWX3v
dUwkRXw32ql+dKtVhbmbmntXMuEt6D6HeVG9xgzd9u600lvbWKTaNOnElEtzzx44RbRezVtjQtXF
p/Rheln+ALSgOTtrEyMzgSFgA3VdJvv76B6qIf5oO1FGsvGGC2kO6wOdEEXPPTYhFNUbVknTIvC7
BoNMGCBnSuTkYU4kve3eFoc1JzWyweuCxPnB1vwvObw3zOgr4sP5qhmEBAL41Q6QKZsoHgwo5ppm
3mZHMyNdUy0jY/BCYezF7r4soc6loAmeYLFTHg5+7r0kHKAjnWNkpDj9fJpHLwZzkltGaHYZ3f0W
XbAIUQjrL40mKmyAUoOAjrwrmFuw1ZZIxs9FR41M7B5VZEZFe/SG1uN23IR8NDXoxKkSvf0y8BPb
x9n0ExOM1IwGvbcJ2ZxXktIqRJyXTEuNUNH2SQND5xV3E1acZcmmKkw625p3WlrLNz9F4uJKLUpZ
6r6sxcxoxVhgU2Y0SzrQdW7xDNbWitGTr+hxBniVJDnkiR9p3CixgXGmXZERkz4/lhUhdWuWRXHP
V2dlDkNylA50oQZjZTbYeEbFONgVn0fsjlgKl+qkCrUc56b8Zi7mD1muaE1WYtiktfxBu5xWf6oB
9UCwoW7Tul6M5tFIjti9K1IkbELzFChnjhJAVIchx7OVDsvbYqTdZaao/dAG/UI8x24lcSAgIt88
rAoBjrdYz/+CcnSj/U2p5qBp2vvsrifhxl9lkdwX7XqoZ/1YGdVT67vcQAnjU9EXeBiEb/zoUocs
d7m2W/VRBU6SglPr9ZnzgAFtgIrUUeNF5F55GIzKf2AvCD1UCLPdRkt89NmKrkljVgfP0Mi3tNuv
uLaOK0lcHzOMR8rNtE3oCAv8K9mo1ycKJp+BIuPpXTmI5RPWMP6cCRN474u6vKJgbCO9UI+dAuPp
TY33sqgOiOiCeBvenrczxkk79lYx3vkt9gCKAZMOobvlvKfLpagRNc3JAdGqODFpBTEgMj0q83J+
ZWpNjqXdZ9ehoU3RKj0+OV2ZnERcem+jJs3bNErkL/nQENnZN6953b67A932ecsPCXr2nN0wOsAl
Ma+DHAV4YOVvzVRJTKjKOPi56YWVhYgMi/PryKnwjgllchoEQ8Fim2xJzla72bQzGCHjt6UkVALI
I/9XnC9Atha4tXanEyUoLdSpHOR2fdaSil3C3MmkoYcCtu+NEUTytHZEzdodh3V8sSSbpr7zjoHo
GSmKG3Qyfya+9aw1Jonx9FYC0wc1Y/Zj+jRt4jSMIvWJYuFe1v5BguelgQ4vrCCFuL+tZpqF5uw6
F2+Y1K3aNOv+s2wrP0JW0gUtjGXHKv7Y+DM7oWEJKUah720vkfex0q+DPjkHepnzyVxd9ynDnrXb
lulzw9rPM2glcLMr96b6riSgk3U20dAsgISZGsg43tGR4uYbBLt69aHEssaUfjx5tXmLe963bvpG
cp2JNBm7MqKPXTWgVcKgMhJvml7t5jHVrGHnd220whiOkqxyg9krnGvc2iFz4h/Ko5fJ7ZxHCJsB
YWtJyOiieW1rJrl65zxVTZU9+vUK5d4omAvH3rqfHVN+t2eMQWVTTA92leVHQn2aF1tvo6yGsl5Q
aadI6FC5fFqsegVnZ0DBsM/1WAK+N94XQ2ep8NwLxyjI2jJrd3iq/BNjeJ0enZO9pBUU7F1d6wQw
2xWzYqwAMH0jBCdNoDPY6pGRWZAbR/d1rmv+vJdpEUMSvoMiR+g2dCmff32DCJ0hnitjCHOrE5jL
d1KhEFgMTUW6vZqPmbl+HsdBsDvYSTgtavhs+1U4mnIkInTqCDEmLP4hbxEUJEOCMbxvonwE6dWv
dtCO03xOY8aPLmnARNhXO2SbdwtD+B4E0wM4i+UhVlkRNEZ9X5F25cXppTAk/5gO0bDLHrS4eYeW
lDFNTUkGFSp7sxNEcFZWcZOsPoGLqEi4aGzEwMNjdv1472gdIpdFhRzWI6bW5h3dYZNkL3O9+bkx
fxoT1R/Lcj2BgigOdpojVRjAgKeiGc60yCOD2N1iuC6ALiANqxySpdcYh3jxwdtvpPeGLTjJ5XHr
r+/yqnkbu0XstL55rrrWO9ecKxBdsW9i5ohPE2izgxyqmDUcjlmZ149E0QAIs/tzYtaHSnblEWCU
fu5JAHjpjbtR5FM4rCOiqHJFrWDleiTxWF+7/J1cUEJw9dglOVf2T0SP2McYNU/Y9hrBaEUa8hAa
R1fp/sNQ4DEEM9ec2COgebCEBBLC9F6vKYkhj0rn4MC9B2nQ6oAttCTntxE2mF7FSWG4EQRV3w+t
+2rm2cF0+khZRJNWDJh3Mr33k+p7C2hVdSX7Rhp/K/ksEPz074i2+Nl8JtqWjWbvrFn8prRxeko8
Nr441+3AQSx5WP10vvZ6w+RydNSXVLYjuPW1jSPiqdYsgp0EvsrLjtWamEE6NUjvJE/TnAx7lvXP
kyLHuDcOCwyjtcmvc/GWVGyY+Zvfl3eOXTLt3MCU8mDnOS9baj7R+yLN4PMsl+c6tx+T4qtfoYrx
y33i+1+qVguBmvsxQF3zBK7hTQxsrmMXjr28x0F1VBVs5IL8uFTBX9AXeG6F2T9hJtHJLKWbbjDc
y9wWDnfy2cKjGGa686TGtIeLxpzDa80HSceyHmWkjWCf+nHsoqw5mKAypFOerextUfZ+0P32MFX1
RzGX93onwrIRz5yg3hqd0EpruOt6676V6qHngVmnDO1X68uww0QU4cZro3iCE8+k+qRRtga1sWRh
PKLZJ2YkuSvT5Lg2yHkYFQa6B4K6rOovXoEkOs28L1oxiajreFy8nu1hlISyKN61mfxnNL7sZJJs
6C6O0H/ayJoccZyK+lDU+vuqGgQ6trEG8Rw/KFcjRN6pjXDQYoDKs/WMiwPNrr4MkWtm6qlp+VuO
apJvmdZ+SdMxj4Qo2bHbwr7Yg6wP/tBDPKqXwElbstbb9FaBzkt9F3TsxMOF9NpU7fcl9W8LsnB/
TkO/T/dFTwmmTCsys7YLzO3fclVLOr/H39CDpFFhtkWbaHO6vJVGz/eYj9UbDxrEJK35XBbT3eA5
3+pBf644xtwxaPtBddacJSapN7M1Hyu9579CSTWl6c7Rnq3KePTGjkdJjPG90U1PKjWe6IoeWhaD
jhxiPkRzP9hzfVi40FHXE/lBsFb+jJt3PmX5jwGpqKi8PVO0+raWVD14NoLBQjOlWymB72Mh8O81
/n1VFqQXrJV64p168KryOwLgSFq4VKUGK3eEDhchjEAcNIIgCVuGqVcz7iZMrJYdKT25yK7bgtAt
97nXvFTHUrYsr+j13K/YY7wglUCGY4yW4dZj320Mdr4prye1v2Yxl2oIDXoCNBBg0FBP1Tu/yHAC
Os69vqxLFBeYKNKEXGYpmquUhbjjpDREvSzehzh+oguZvUNju7rs9H0z+lHaUIU7aakuldE1e3Zk
yIfI3kj9pQEqp8H6QK0sjtXEuMeNhXaSHorFnYH4e5dvHj43n9Ql4dyggVEkdNywqovwy/GSySLH
xwN9ULT2AEitaZ/ndCXnPEb9SOO1etEWBMmOC46RiHg+Doaq/ondUl0wbif7jM4ScZOaD8I2AWTr
F/4Xr8mSfZ8ISeZyV0Mvs4CFV0DXWSfHXTJJGdKVHs5NybRTWeKDJBv/+8L7QYR4kj/VJb3LXOVg
ldxe3wFOfE+9wiR8KTFOzN3rcyWH1SC5amhPLYipV3JeSVBGN8xD6rffRDyqfdEtl5qQqHIHwcl/
bel/kIitIUDXe/dM9EsaSg8uq+ety86txiUY+K8+oRhD5z0p272fU5YkMRnADdzOgsgwVbuxQfB+
hOYJIr5fPk8L4duJ2yAqJCJvuM/9Bi1nMb+nAGzqUGGzwHGmFnUjOyC+bwskbG3pLoeFlTLqG229
FUMHxmpt1GHpVvML7SCxH5x+OhubKDDwLFbiUglSOFoQOfhdAjE6U9jTZSJFtlPnzve1sz9yKibB
49U1Cv3zNAojsLth+rRSbn/CeczEY8W0yupeHQyPVjWquAFQGkYDHWUhzHQaxpdYDV1o1DUCOjfu
biUBnOGMK+te+QKrnpu3f4xmPwXKL8StNftDZtRPs/+5rFNN7Prqk8u068NIq5iMfaWxk8fiKDQk
2Wutvvl1Zx2mJfGbXbzEE0nvDJtdfTav+WLHxKsa1gOa/Hfla/arHIFLziuSSbjiyedFbDprG+RO
jAjzQKR2C1ZQs29Fql7y1t78FpZ9YuZa8bRW733F8xW3M9jwvDs75VDuREcpD1jPu4jtjSR351Nh
NMXjYOozEoTCCNEMPZgJwiR0juFkVvVVuvZ843Q+P6jR8KN+qN9Gu4sPIyqpazMWsIBoNLIcJdPF
ZaRzzac4H6OqsGOCVdcc3eGy3pXIwtlnqfU7ohQO7CBrirvCG4V1Nxlt/OYNUh1HGxVdNsb23ieY
eadPrnt0ORgGrpvCZHd8OAtef9YM7iUenf48Mk4/xaSkP5qJvxyVO1YHuVDthrVa7Teh/OWR8FTx
RKFmfzW9tr+b9WEDBa3mdK9Y01mJUuu7VmOMMKvxlJiNihRTo8fK+ZYqAheaB8LOviXYzSp1EhBd
JRAX52j29deFPf1crSTOgViujr7bqb1Pm5yyc8q1q69s7bEUUIwSeqyf0N1loaaS+htPJElHHoKM
Cu3rVRugYWv5+pRXZvLGB59fZtMtflixBQZCa+2DV/jlC9kbLKw5Omylr0Dp4NBqZTx/SivDf6un
nnPLJNT7PGaAYWIz/9JaKEdXH1ZtYI3kSRESVsnjMhhhIV3s2YMqv0s/50HoGXB2LEvGWgTtsAx6
pKUIRnaxZ67p+5YDurOcpL/0qZmIyPE03Tj0bYd215ot7WmmqOVch7/ozbISyFdE8w3vCRkW9S7V
Z/lUO7V8KLjHQykpGwPy0IrrYloTZpNaGff4ufRTZlboRRdPVSmH89S4ibkxPztZXt3NpZipHgxa
xdAhrLQNIJtOz8NcTyuglIT+uVTOnZ4Z5SetMaxTZWjrU9V1nEwNt2xOrelJP5xT4sHSCSXAblLS
fbDWwv4RDykTQUpiNjEPFfjUFc5G6Mrdi2vZ2UEKslIDpVIv5CAqvhJzKXb6HGv7QiUcoZUAL6g0
M1yM1eWwAHjBzMmzmlzZn/VmgNpAR0MVFwd7HoADQFpfE399qGIlXmXB2aKqVXcRbUzLhqPVjm3O
d8EWigRao+e0YQZhNAuNcu0OIvY+7FSexsGXgT5IndW+BsRFI+CcDgAdzFI2t6TJ5xMhR+c558CU
a5c6NV/a1ggshdWASLt9z3FkSLr4kZjd5mhtDlpVyy4YupaT+4oZ1G/bcPHWQ2vdmgrDeVayQ8bi
kbs4Cbt/sxwXG4kV5YMHUshRJ6+tCZrcHoM3NYGpdY1D5cNriQlMzbxdP90llK5Pi+d2Ifgz0vvX
Lb2FRBe2danMPLCzki1mymoRYs6oopZpiT5/KkrnkezKUFTTHmvVi6VDIFIgWaf5OJU/io4NbbSm
nZM5T5AI5Qsnw/Ggz94feD7wKOkcbkfPxnc2mBmtkVGtFyd1nLM/FA4Yx3zv6cm3KUl/mMayXK2s
ONqLvUEMHAmFBbNNZpWf6F6AoKaxCGyZ+D/fWw72nNUHOFUXzAKcFVP74pn2N6/baroxS8OaXDcq
eB1lAEdPiz3hsUhXM8hr/cciKL5dEtOe2IEjt1nmwMAyeHQRJKIhod8h6FimFkJ0s7yvtgXPRkOO
ai1fQq82wFM41Hm67X2YTRFmudjT3YsqH02bBywbgmu5k0IFcxOHQ8FBO7GfbKYyOS2UCoZpnHXf
xezer55x8znGD43/WiP8DDQkcU9AjZw9D+gHIS7mbnseJbYxLrfcyWThbOLhvtAXnoqaiZb5oyNr
WCx7iwRG6hedqteDf2PKCN3ts2VDiSdrW3T2ZfaTL653hNUWrAqhkeu/rNrWG/MuxoQVBQEAIXW7
1m0uqzcivU+917ixn5RmgN9pmYj2wKWEeRjk/KGnxS3JueNezBwFnMha5i9OVu2oG/Zz6bK5V9DC
r20KIKLL4vNUtk9UqneFRZNYlk4e1bH3rjJ7CtdlW9OTp7Ee8P9kPr7/WJyWRUK98uIwmzDyCGtF
oa8d6pwRWoHCcedzhAHxqawTu/6nnMSomM5jOM4kLZC6uyXxl+JkcO7njBhK3ZY7Dng+IytqRhve
KM+WydNYRcnonmnVYK9uXZafVj5AGi+OfdKfHV+ynxGKRLUkA1NjUmmPweLBfnFrjKTVcTEf6DxS
9k/zvpHsJjE+tWWq8YHx0dAD689lwfkWwe2uR+UalFM9H9ul2REUQwcLhUdA8+9h8sp9V/S8a6gJ
egCKO3oQsHHUaUyIP9Omp9XUD45inu98TJPHQa+N2cz97y6CTjNHalwWP5o2pmFvrf1Nx3f52HYL
XJ+0YWkFtUlilpd8wklkhdIS2bGJEZmR1NXsOAd9lAKijAU1xJHazalY8Eq4xh5gILyrMVoLJqPn
VKkQsfJ7234yPEz5vn+Pbz9QGShohf91HIo9gsLN4mZaz3F29TMvlCMhkZMVh8RFgYDFtPi5MX6g
bfigOJ92naHaCEryQ1Gb8Smx54ssQc0gcVkvM/NRN9Yfql7dcpuWK4v811qf7zmBnKpp+tzN7VVf
Pvuie6oVSjo6TG40dZQEBC98zrP8AL47cBq+FKiBQRm352zo2XBn7VUTt0xrmGmg7deHCxGXO69C
0kXAk9BJjq2uS1GftMw71u2aXFp+bhpOWGhIwnqokmUvx4PWXmFJpBRB1tnz8ZKWr/QddkX8qqa7
ER685q7Phhjo9Pf7zD+M9EWbHg/vAvuHJsusu0FcebeNdZQOl1x9ZinaUXNgAmKsgcPDbZ8yKtLZ
msLFwdi8mg+O/eoNXWCId3v5WnSvjFs47HEcZD/oWHflOl9aoDtuA+j2rdM15usQQul36Fux0Nd3
vUbPDc1MARw45Dz5edY6I/BkeVn1AR5a5s8vnbVgR4OSHQmmNUEpvJeRsfm+nsWT5Q7LTXUt5xCB
J2ftf1ize66IAbbEcF9yxNv7GJbPVsOsgfoFRJBnXGQ8vTRNd6dy7dSqbHuqa76y1K84NAIlTl25
Xi3McauZmGE+uMdU5xjKwBqvhveYr5YTOdoyNdwD57vFSS7CGL7UtomOXWsH92ZWODonKzl6vb1c
aWdZ5SNG7x9sQXQ/XCoZKx2uSAlxUBbbSt4v3n0Mv/SAswUBPLgkh+WXicZbnCRjw2m+e5z0V1er
74AN7Eq8oEGXms59tvrOCTwNLdzh2SroDjsca5Ri65hXI1zj5K3vreXqTqAz7Z55HRlUzbJjJuqS
ByWvQjysLTutOBRZsRy7afb3qEKmyJjdF+wkIaz2i57r903zaWpHOtzVS6G5u27sQ9EDCKh14zzl
1n6qmLDV67+apmJJztmEPdqG2b6nFZ4fMa2RzzGszc3SZ+eEofeW6TbN3AYuV/rU0MilzYKyxK/9
xworN2cZe+Z3KcU0Ou66iWsmrugp+bhH5GZb1gvmHB2eaHrIeXlL4ksu7OFYjkvCOSRWGMFk+2j4
7lueJdmp6wA4GG2G4xX94TlziyDlUwgY/7s3UgFOVSbxqu2VWTEtNbyvkl/b2aLUD9pYxMGCRmre
8Rkbx5re6gGOtIPXz2+P0skogHgI3Uzu1gSBuelo7za1YeFr6ZHioY80d+l2zA/KYPbHea88iiP8
ZjqFhTf0dwlF88vi1C5bdU4d6lZPc+5/YDY8GGLE4u1lB3LvPi+ldkcr4bWwiyOOpaPReI+wVkEU
6gMdK3+ku2+f19R7NCnrho5ZLfpl4HomlDjVv1YKDgjSj8Bce4vmb9YHFckwN6PrRWRb0xjhlf0j
pYQGL+61x1UWX9MlpkK02a/GgroKac4HsVfuqh5ddEe0HHid9OVG2varx0lRo/1+yEyqJuK34SRO
EvO5sk8VqsIgb6w0aBv1HBMZjFbLW8tz1xfVwe/Sb6XHKC/d0mnYCRP9mei0U70yhpcVlbC+8LTl
sgZDwdMdy1BPiqvmIprmLMAModLq9OyM+ZkWW7yf5LgcRoV9mBi4Mkgs8yDXNUidlp9ZEOs5w3TK
JHzmtVz116TyjN08OXck5lLdOEBktxMK9mpc9zVpEiOz1iDztpGbemSnzXZpQ7gVybnOQdXTj4bk
x93g5DKIC+BXK6zooIVWHiWL3d4VpXmf5VN/4l9Ld23vVae+bapzokzWm2Yewnhoh53Zme7RMfov
cbo2exoWIpzaOA21rtrPmvHMy/fQZrRq6GOlVFfCiNTaM9td6YTFejG/OSXlYzstEye1Vl2mUs+/
O61Fgq1K2/MqEwr7cQB7KRexzwjuwtCn21G2Dhnms3Q6qdnuoAN5OS9iVQSyaLfyLjcIbsiHYPMP
heY8d3jrUDuAA6ZjBBM4ahP9O2mMn7WKmg6d/MEY0RwIcyoDMOrQx7zmLWFk9CA4boQezagnb7bq
iLYRLHRAwOFExPbNXC3mFXLUwyrfMpj8/HkZ2pfFjd/LQdf2VrsCuXZZSZAz8I9hrAv8blMe6s5N
cgDOvLa9aKS0nHDJ5a+kt3rXbmjsUzvQz0YDRod50R/ENktem/JeOqI+ZH4vv/dYAo+zaPWrUIn/
dZk67bMs6vkt0+uVRKZhoe+Z0P2v1BdDqyFwyvWucdL7JRVPGnEXNGX5Bzy5yudZmTDVXCYWKEx3
9awwWhv+96Ixw9Qf68gVrQpoQ1P8ZAXYPHaCXUUtjjE+t8qTVZKI4YrJeUoyS8Clal4dn3omFx7q
Aiseo2721mNS+8tLP5O25RF3+4pz9VZBgP7CEKU9zhg+dwau4srhM4Q5cRizrDm5xEcGeZvjQkXJ
EpPvujMxdNKEImWlMiPkhTAT+8UIW2DvJ5nme1Rdxdb1usm4bO8JTvmI7a6MkD6wonWr6IIppWzA
EtGFftOeff26JPpHT/cg1Yy9hlC0N+utN8XbgxJ/JiFkMM0dI9jnTu+GgyxLecStb/472+5/pL76
v2dP/bc6rf8PcW3Gxn74L7TPX9RXp28/SjBtP6mvtt/4X4C2DSpFH1nXdcFLINA6/W/cFK3v/0Ck
CEWdkHWk7ORE/5f+ynGhJ0O+J6CO33LRhv6X/sox/wM2AEmc/A5qLoK4/if05E1c9X/EVzaJvOQu
4c9BG0baFiKMn8VXS7vYejzIMXKZJLYSHcaSq5l5/szztaxlUOrN77JEfxZ8bdfcWB2C15/30NON
XwRfg2OnLMxNR8u3yz6YT9d7YzIea88bH8ZJ/13Y08/uhH9fziJODAG34xC3+4sUtNf7WBam6qIa
Mf2hs1jPMKZA78wb5zey07+9FNQag03dFIjufv4046EkR8UoiBEyNMQ5rr/Z4IeFcR9pxsW/9Y7/
LfMCCd4vX51DqgghzlvSnEFw7s8X66pWkpInOxg3bXGXIuM9ZGx9XxTTHSZJkxO2JenLO+EM7c2y
sZv+6TF/+PdD8mdU2d99jZtwTwf5YPrc78/XZ++OnbnUWjIIverSbBpwBkVoltch57ynmb/x+/zt
9TYLsSXwMfHS/Hw9n6O+EGQZRWscM21blbo5szle9MnzLn6p/T9djiYns3ESXTfq+Z8l2Qrp/WTD
OogaV3NDwlNUSD9AMLX27OPke+Xxf/5xEv2FuQhgIm/+dvt/8v10S5PVm0ErWrzZYZjlGA/6VPq3
SiTqfhJm85v7+/VZJfpSt8G/6dsKRFr/L19fadN4tApUXDVnrAcyRfI9Ykd8BmT8vP/zrf1iSyRm
/Jdr/WKe8Nld85rpcDQQynIqMDWRqNmRplxkEIWTZKAkF8R6yPnRI3rmrplm6xo3MUqPf/5P/u6m
eWCJS9xyeonF//lDnvIF0SDEqGjxqzpcXI2kej/NLjTnp6//fKnt+fjzyso9C4ygJCaLjX30q2HE
s40msddUAcLeooEyTk72aszP/SJLP+j66VvCL1ZRmpAg8s+X/nVlwB5ls+Vs4l2Skhz/l2WoMQqf
AWBSRdWnLNLuLBEMb9phWML1N6aYv1xo49TYOH14QXAXWpvW/0/PbGL16AmYWUfFVHg7yXsU9LGr
UgZIaFgrP3FPpMaZkVaO3VvTl8Phn2/0L58xLBaL5WAzomDnFL8sCWPmmJkm6VVZ5ZhdcHXpR/Qy
89VLESWpxPg+kdN2Ssi/+s3a9zc3zmaJ35FnyWMz3p6zP904yrjaUMSMRGNZt0cuQs+Gyet5Ibsd
PQOoDgSK40GNSFHMhNPxP9/3Xy8vKAywCLKlsYn+imJiGOpjC+jSqCMlZy8SxhhmrKzAbGAHRaJ0
6OuYC91Pp++9o6S8+J2z96+fvEV2OvJxTF5b+Ogvn3xX1kSR9aqJ5q7ZlNv598wi9E45aX0wILEx
iK79/WTovwug/vsLezpBEhsp0//lk2+yIWFQ0CB4zQ0aTr70o4Jx72EFFXCX5IP1Oi/jEzKK7Dd7
+3ZHP73P4HA3uzvmTOzu7O8/f+X6AqOSeQihS7nXhdoM0U/3APGRJoGDmFCVXYNi+Tfr1d/crQf3
xwehQOuEVIGfL4q+Iu9HcuWiWs3JdUoRUnaOGE9N5aOU7IRBolfnPde+nf3mCf/rlak/PapD3xX4
r+ztEfzTE25Okzt3+lRFZkV2S1xo8j3Ri0/NYm0Sccs8rQbj+gSy5z8/2r/u8pZBtWvwvdqm7uLa
/+XBYqSqlZItgSEfk8t8InFaX23zQgI1SmxfO/3z5Yy/uR6cGoOvFvWNw7T+5/vEbCh8lXdayLF7
/eDYRmyBSHviZkgrOnozEWGx5qKDaMY8vSarn91cVPpfewbKkcpK4NjWYp2aqeleNKsdj6QBTb/5
Lv7y6PGOA1ZhGzHg9nFk+Pl/RD7YpnnM1MRpSOvSRnqrFp2eo2OV+RHh1BiwFvWH33wyuOf4uz89
8gRRIPf9V81FlfmX+A4vVn1SGk64dVGrQLfHdv1ikKxS/mFxoFZ35JnV87Ui8kK/JH2Wm0gF89U5
YNEwy0OzTiI/zKRDls9dhnjdpl+HuTLUh1hkX4Z40MH+mPStnuN0qHzmql1DN1BJmwiLuU67I1H2
tf1lFIusj3Sg1iJEodJqPa0pPdGjyi3j9eylZlUeB9PQofiIpuv3Wl6W1Z05md5HRzyc8znuuzS5
kajXNmEszQXFbQJ/iEitvv9Ki3QRZy1Nxk/r0qF7wYNFgmHNo56hnFTYusx5oIE5mzwHlSgKK5rN
cotuIrf6QZkp89xKUhzua99Y9JfBm6wfRSPJWrJr7AHJjN7Bo29sB8PoJ68ckHTacVW/zUmaiYQG
IjXrhzWFcXXSUuXrYVNWDp2HtdGuikUAl0RfdR++NZrA/ewW4qRPWXFSCR4YGsEjJ/vVRUFHY4wR
kMJEvmtXO/4C2UiN56TVoGiPc+vezR4RFOHEWYghJclHzaHw44ZkzDklgTe1TE2iUiprhu4jPwu1
QGwRXQs0ti4T3ceW4WNElqv1tFKxx8BsgTYZaH2Lci7v8vkDKfR4N0jXmfaT1sfj/TjOWxTj0KTD
nqhNAwm50eBl5tygkf2U2VdjJVgu5e8RhOTl7h2dbfkHyQ19fRAtLNsTuQL9EHDfGQ17YpigOHgZ
Wflxu9ZX19BTErVSvVHnNNG1SCeqVzu0tt0ne2PVSB6oRVZZgd0vBCEiinfuXEiuFt2yXmVhQ0Zn
Hvne2I6EVAm4tCpNPQHdfnaLc2blaJlSben2bPpmHOUUdYR4VNU8hcaSMivRO1qAmM0H0CkqT3rc
CmA5MaEogp1Lytrh5Bv0rfdiaeIfiKcmott0WKZQQ9spIv4w8YPCXccXE09xvMvIIk7DaiKNHrW/
FlchWagSKSQTvMhqe6NG+GBa9d5i4PVi1knG19D2uK6XLu73IMZ7+SSGXCtDoxdA+nSSYSNhF3N1
QRKYVYdK5L1330uGvgy3ZHeH/NhMLopy6xn5vEaKgyTDBGGtHnvPTV+312al0Rb5zGu4Ak1PXPf5
ODBiqhZMk3WamWRLLAbK9XrI5WGwrfg/mTuTJrmV9jr/FYf2UGAeFtKi5qqe2RObGwS7m0xMCSSQ
mZh+vZ+SFLYlheWwV958ceN+l2yygMp8h3Oe8xg2g5YnKogKnZwCSL51e91TCEsF7K7l2gN8NFeG
C4bZ6auns/yN+wxfzVq4YKeDLEc+PedM18DexjiNGsDMrPZ8yzJHLN1nLDR3FBWqE26SKVvKQ+tW
/fiIRKZyn/yCWIE9Q47m6arvcI5B56oDzHHkDk05dIaPw7XZ46LiPnuk8WH8rXQZqDukUPMzGkev
vmTStbfl4BXD3mc5+DWzu4GgMdsx30Vpl5/bckZnO1OyVVsYkFj4Aer5KH4a18MiGYFhAJIJJXnX
ZtIue4mvDfknsg1CeDjMvyvju+terKl/5zQhyhkWTcVpJKwqQ6yfug+GuXBeIcUvmDMTi5hHBdTc
iOapwMVitm6D63uLtd4b3oVTxqzolUatBzaNTU/aJ6Z4sMrDKQXuXBUXQLrKnLtu4muO8ihLDqR4
o0cRfjNNh2hRGFgamUX3NuNAe63HOhwpQVCqHysD/ehHGPXRuAsblwCYZYnSP9IdcwbCMS3yvoyv
nMqYkKHNXOlRbk2g1mcD9opdS+vNhxURScsCIMHUgBYfLw1IOo8M6DZb841iee2emYBXD+2iCIDE
lyWCB+uG9i1xh8Q9CddOAKVF8ZKnS/xTtpIOa2y1Joec14Y4SBbbKGOw526KuVYZdHUbljtShsJ+
HyfzBL17ZttFJhs2PKDspVq5d6YJa9VStq+1yKNlX+Zt9RgPVQtBuy8Wxs2SOete9al8nrt04QBd
Yu85aVvxpbMRuSAFInOzmE3/n3qhnjzD3OqWc833XByIbFzq4wqoTp/DrE7ZmhQJdzooWa6jtBR/
pKh7KLypW4ojKrjkNYNmwOZv8moch+mSA2KX0HsQfK3WblSzHGdt2kuMthkDfpebZxCYFTD5wplu
Vh2CYIU82aCwhHWzHon8QlbUdonzc9Dr+reVwYwatwI+d7Jrnm61tj6Ll7ZAV0IiG0sBBkiyPPBK
cSwJiPN3azZMGsFd7vzxisg8YcBZ1BkwILKsIEGVWnnKxe5VVQjKC8f1L2j/QuT36NSbXQC7sD/k
Vc4XY9IBFEBGIdxEV/bYVWEE4X+XTldxZREHLfnZcnTsRpQUHXw/Fv9zKsgZcgudfUYFaOFDMbfg
hLAC9odFDcAj504ibqizcv2Ew+eoLXnMNcSNeMJKyS41fuj9fsHq1sVjtE/cmv25iBdl6FwnzEmy
0Jei675FSFmxD5IuuSeyWjP6l/VvK5rioqOidXfr1IVXFVfUfkZjQ5Sjg0LzjltQj5isluSzC3tN
HkjP0nA7W59tNRlJQKqXWhr2QoRrubel6SO9r5ZB34Veub6IZO4/moX14gZNdDo8LwmI46PCONtv
E+GJb8eKND46NvWKVzms9QMbkGYCxemvrG5hRFKPOk39tWBoPA+xsPE+j3OMfwDGs5eF1zrE+uJG
EcKU6/BlrethN8Rj/ZXnFX4SBfUV/mmK7uzSjfO1zg0ofZIQ6u9mooS7WRJrm7MMZwT205rVF9d4
88ekFv+koFeAKQ3R1W0bHrjcqaVtnf2IbuRVzMl48EMOl/3Eou9PbtwJHwx2nWnHcC17nFkzF6c1
GT2GUDBD0BA5aAFgTidLs6NiSi9d6xh3uw6ueEIAzdPSKVsXfPTr4N3FXqz1obEKK9Y6BJnAwZCy
RgsbrxVHL3aKZDeHQaBuHE+3JYfsiOAqQg+3lfPM6dXEQxueet9jVZbxhXY3/jouxcG3Qi2XXjTZ
29QpQg3TT6rJMLgjCeq6gy4YUwUGSWK54v6LZvUOHKN8a8NyFRsxdIAGjEp0RYBPOL866Aj34Vim
L+0KiXaX9TkYkYL6+3uiEGUgFBf+S+uM4gVJke4o8Bv5vhJQqL7Rx2NeDM0aHGDGzvKuhf2PbIQt
PZh9VJs11a3oza1GGnCL5iVSD2M09Jcqx1xyUEmrOMXwGk7nFdtVAmJ4kafVkTHqNYyxAAjH4Op0
jMa4JfWl69DRAJ6Bmz31ZJ2zdGyGQ5EbR94PozsWh5SNE9SIWI/2pKYeKzE2JDDNpChOAQbiMJTn
RqWrhGQ7kebIAG7ClxQB2Z+LdkhvKHlNeaoGAnQ3QBHgiq9+an5nC/HGG7ZvWBxKxHU3UB5cfazF
IKls0lycOmsCGOFaLTiS5iI4OVPQca0jKLVkfnn60wms96WIbKUuEugi1zIagt1k2XKTyBlKQj9Y
vbxAuS6XTUzQgrNtDDuzzYqyFaFTKJoZQ4CVhyRC2eMgSWdtPaS8sEnWT3h4wpU/XuEXGb+hu+pr
0jxV7tY3dTru5yVPLeNUVT1VveFM9HsPWKrmYjzhClcj7u+Mn9kufvptyjBZeD2X+cspQoQ+PDVO
viScTLkr1FLNV+p0R8VZlH2JTq0DLtqPzlXB1iST2U3Sd/PNcAXmBG1Z/R5rhkFHTY4KIjGbtXdl
k2cg2lVSBptuDJr3iglLS6jRwDe0TOG7M6ma/DMJL4ayM6TUpZz0Qqw8oLpDfE0yQZGR9n3GmjGd
2q1f1WQMtNnctxTC7VCd09VLji6L5AwpWB2ZByStKVhVkA+IGkLtUIVMZAgXMFbEjrWGWvbL4iBN
6XGjvI/cXfOuGHCR2HBGDup4qsHEjGga8GtNnXmZGzg/e59SDzU/1etmJGvnsZA2eRGzqy8JK1qk
wlNOoxe783Towshx98CUqCH9qxWe4swx4Q49R7sPsqE5tY72x411rH2rmYkkmyRR5GtXCi/rsfPQ
Rm99PlZezOQqT0Tqo+K9wlv0XU1MHy+h02r3pip7HXynqVlOIbGedl81ZfuZIsYIDzaf5VfFW8o3
JbSWu6JNArWrJ1Z/YJK56XbAVtp6o0MCga9GtvWYZAaRCCJbgQCyEBjZyYKuDq1vWd+ryXRnZyH1
/jQm0vniM8VQESUtJslB0ftu2mbMLks3Lz/oYi0X+IohgChQvmWe48/Vg7PCAx58mbUbrxfrTR+l
uBRtHzgT1P4EWEJTzd2PeoQphr87ykgbsDyPDUipaWAxH64P3QB3ntPXnV7HijqBX444iD8S0gNC
9/I3J26igXARpqgbyOLon0Msk9sWyr1CBgERa9eKldK3mHN5axkeYBZmt/ZaS7fkNREhxx/zXbuh
jyn9jd80dGczX9vhlDUBmr51MpR0hWqh8+Bbp2LxMDnMlOdxetCGK2egpbO7pPFJ18Q8XzxHEpMM
mtPSfW1SiRyzF126t4seUR7kGnLE0jv6ossoy84piQaELEoXUC8C5PlgVDEcLFwxVFKz8aO9F8CJ
3kQksCHgoDECBB5MSY/orF5BtsSaRDGByAAxQut9xnYupgPI8uQ51WN7W4aGrA1XFmm+LYpqpsLr
lmwGGZEafxckJbdewFhEPLCPil9Cuy4TsjcwFiF0rJCDzTfZhqJAJsjkGFzcOLJZOgR2kL42ZeMU
075bDFoyNRp1j13PLmcwMJM4sGjjoys1Oih8fX6KsK4vEhQCXbGOWyw5XXiUVVzgARBgLPlE8/w5
hV59bVDhim5tJUN9iNSqhgcbO7r805QkQELlspzVO8vfij2PTyDH3soFOjyb0To791Uils2A2wow
MukD+CGq0O33DZiM9V9QkJK5G0ABsq7t+tKPOZypLrXLW+piiDxEXj6d867F7OfMFHTbeSrnX6uv
nNMMQ1puYlFxJ7mlsn/CWq+3wrErxwjugum2XInlRM3nI9Zt6k57u5KyY74lrFGikW4Ti0zM0yy+
u5RjGJ5NlztnlfoQoQPST55ydwa41XF76IfW4QbfRAFCd9SVSYGYj4uMgLHKT8QJ9iwr0b52sv7Q
UBuPu7jLknK3OgNw9RxqNKVZKILDaJeo3znBLP+GjZPcqcxf/QPWDx6JO4RAEsKxj3cxLRZ6esGE
mqgchpQbXgP9kTAOS/cpxiL04XoagX9kZgKagX73V7omVGhzWDjx67xKG9F6+95ltqtItxU76qdk
IS8AC144LNvIAorYkZhtsLCl2GNvs3j2vzo5wOPgKK4GpHodHJHZu7pH+TUDvuGorLzt3HGZ44gB
0nXgtsIKPhpSbdlzKfHqUoGR5NKOAyp9oyERkppnWMKtU1ocoTgX8D9kClRD9M40bFfpOghCl7xI
9jWKZE1rMfgCc2udkqlD6XmuCQUvdlU12TtmCQlaszmfSsTMEZwikAkDDoDUlz6ujRJ9Ppu+8vfs
a3tfUNTyRe2C+AqwHwn4YboBvb8gGw6DI37QN0+W9Oq5N8+32KwwLeD1TW7X0DH1topV/rfk5P2U
Jk5fBwck2JZcBnJGy3Bk47KmanjmR0bLBTFd90Z84TAjUSzy72KB4HFS2eL4p4JOkhtFR8BKWtUn
D1SI63KKx1LOj0TXIB1jN0lqeBVCDyHEoR04e9aUvJimMvq+0qLA+I/m8jPxyivIgsrsj7M0yadr
ejzSq7ZMLeYU54BuY/AlTcPU5aZjcFOApI2i20qwYz6RxbCWZ5gk7tvAlfMejtgVNgtBKq/4l93v
PvFm/171LSOysShNsHNDfuF5bSZx7FQv4gMOmgrJovBZWzMrQ5C5hl+sDI+K68bfjiKAyYFltzxa
HdDDdgOF/QaJ3foYI2Y9L9VSfwd4dDNuBsf75Piw/Q9q6CI+6XxJyDFJKCB2zBlq3nfasWKPo5pq
hNEQKT70yP230E4+b+maEd4zIXP3kQ6Y2Ohk5UGHa+z80rSGNMwZFsxjsiDTuylXfJ8bchcwC2QT
RRRSQ0VANe7tgPYUlv9pcSERKFuqaucGzcw4MRiWAwwWZg3MHvGMK+kntK71OgJDIIjvpwxqh1yl
gNv4MHqj+2mzkBuCESZrsQglynMFkyMlQGRGPuiHBmOhVzUTb2xGI3kTA748iN7i1k5IP7iS9RKD
Ij+4fmfxp40XLiZZH3gX2O11qpkhHAX1QxOsM3VMZ0hOroT286NPHlZwKKrMOnRlMV3UyLj4F0cd
jj3eB3Ff15n4kziiQIHq6gpdmtNWPLI+sdMRAX3mkkXO12FrQzIdtk6/OB37e4gaTLfGzO7ZqIN3
4DFuO4sc8eT1Af0UKre82fejyeBeDJYsUxH3aBVlkwy4wcfug8CMcD3E+Tj9aK9WWMQ5K/EgWqSA
AUjSmM+ekQMzhz6W8lRr5nj8BM05BDlGvQms+N45Gzn0nxnYDNleriHhGPjUgvAwrjYCfiJMwaQ6
6whsq71iKRHqazp3TgqPEIWw6zAr+zg+tnFuexoXvLsBG4FxbI68dObB7WiIPcIhaA1L7+o1XMmH
CXMFh2BZC83kNl2v7hJH4FVmwCvvC2ULRlFFtL4xy2F5lrqAMoo1Z67hYor+qcOeSYMfF+82s2O0
jaqYaG1DH0LwIF6TdrMQTsDTZmoM53NcRiaSkHu+Kw4shkpJuByxDSF0TKK0P0710L/y6XgKo0pT
3ChWVdkmGVdzk3SUQBto59GRA4FOZpzWmewm2aTdDuEkhnQ6PoWyVaFvhQEdDzn7Fj/pTlQWLqXF
2lvvMHuKyXtL+UxHk1bpjC5zRVHgrdJLtmxAR3tr6nJ5cMo8zw4E10b6wEE/drdgU2R6TNc4y07z
6EqqGmFS/L1ROZiD76n+g3luTQe0EhK4E2Pbn5aE1wUOI5HWR6f3mxcDb0eeokhgDED+4yHVtOlH
zTQXprjj6qc4GKLuhuAPccdnb6DUISF5yOH3EdLBpZBvVV0QqoXPs2X+rPPwtlxy4W/iCHwXJiPY
J3umXMW6MXBdr2lEPs7X3pf5NYD+6ngnLq/+AWajoAuBRvq7gHRDkFebJ2TiTsH4NpdgOXfriht6
XtkG7ZRJh5+O6Gi3F+YOOeQjgq52aRK1elctU1FtFFwMezK8H7+GZfBoh0bdtnemgkiwAY/vf/mj
Kq6WuDb9iuvefwmxH+BBY9ZrN7k/Y2quhF8fxFIEfxI9AKZacFO9x7gvj9iuGCVmuYMcWCUEWnBB
xjlwpwI7JkgoqlaUTNNPtA3j5zxNzEnyEpm3o6e+OUpQ3GxH8ImG2H35/SG5NPT/NmuaeN+1XQFV
1mHDdYRxUF7qOEGvnYm1T09SL9GPjM6o4hy1sX4s6JQ9xkEEVDHgXn9Ema6KPcr0rjwuIeqZO6o/
OhZ4SWN+E0K1yX+U7Cf0Do+3O/3tHZwxA48y0ckr65Ys2jULq8hjB60iuHGWuSqefAnR4d7O87g8
pBVJcj86f6iT2xDSj/kV1VmA74VwRyhvZaUfvaiWaGJDT8X/J1nVf9ons6FFExHD/09DALj/QVYV
SrXENI3zLsjL6TwbbCMuWvw9h1xwwMjzb4z7/yvd7f9WTYuW8KvDkFKKwvzzf6nO/f9Sd4sm4b/Q
3ZrfzfLvVbf89/+quvVSRLdJBj47DngWV43sf5v+aPNP/xD/I6KdmI0GGilKBKR2/0NzGyb/iG7K
R7ZFWEQUhVf2rmaKVPzTPwTRP6KlYt0SX7PBsQyH/++a2wS4dwB5nlECfz40S/+RTdrRgK6GHGwY
L2a6qRL3d4xFjtmTH5xWXnycMl5x9798No//WayJUuCqFfmf23wA3QhSUcOi8YWM6jH7/PcqAj+U
9UBp7+K0NBxU7J2r9izJIkHdmFMj7HCfVfFtly9K3VdV2uFWnYi5YhYUtv1N1TrRcAGvwAQwGMGY
7HNNbXgdfJGFjQWSzQif7bcnQFXAYoSDsSXGLusOFfgJ9wNytRtQ/cKfv7i6lNRCQaWQ5/fjDBKr
zoMbhbK+3FTKV+9oApdvB2Z0T5GMlkfUbkamTqLHn2NdFeNhYrrqE/lZTMNjtbjqOa7oTHfjpNb4
Qv4JRg2E83lwbtYs/BnRAooj+Vksiqt6niyOC8ZPwV5nV29fW5WknfY1hpYtKgyHnA52NRQ1M9qL
BVbGUCY3xTiC5N6ZpBnqjT8M4XQ2uZzlD52VOTlCYsyOOIftU1V43gMJrWmxdRF4f0jpPjj9XKAa
WsV0BzCyPRTM3ONNzKTgur7SIcFNOuwec2zsEthjNzvPmqSsYG+mwDYkasHthm1ezZg9Cq/+mLw2
fp/JQ9y3/sBVGCmpPlKVDg9um06fVEp0JBFtVr4DZcxftJtKzG5kg/nyk0hTOe3DPuIv3QSMHZgJ
M3DYMtb1vROMP/49yXLZjpJOcdGR/pVs1kXgBcv94HnM6yQ6kC0W4L+FU7AXKjQQ3CYoteBCst4+
EnI5js9apvzMPJb9B1ZcRsn9srTbQDMbxIyZrJeKRfV9fS20L2kny5ckhCl9oHid2j2r7OrLxQSa
buayR9+EzMsnbzKgXt726xq6LLdkWw9HmozmCltP1wDgCQXc9J0GFFDBBapoxWYsFKuroEha2R0M
cxNJZMD1GpBupz7cseIfayfk2Y8EIeqDKRvWNZsRg1n3wI9e+uow5CC38ZVl+YBW1gtqZB/W1NDI
5AzSCF5CUR2NCXi/PKII9BM2FEeoTYdyxU67yfeD6dGlqK9epWItfRvx2vMWxvX1vyYiUTMz2fzb
v2SMWo6nOWPAil8v43fO1zlhQDvUaazZrSiRrjSrUw5HZVdmrbDniNza+BdsBrHsFsHYiWl/XDjv
A7Om+LgWI29zUK7qYyzHGEVmP0msfJPlb90Gmv9TKNxtpM/i2bej7vXHEuEZQnlAuADflC7CNMR0
lemYyFq4WSG/3rHDNWMmmb36dWwGviqumqk1SPZrqje2zkP9OMWhki+GkgnBvyTuBzML6rp9lWVl
uaviSr+UYe/Qgy5MhHb9gtrwiwqsSnbxbLULLrRv/xjtlH8bPOA/cIGq6KNo0xX+Y+cZ5kHepa69
4eCwQX8LqrBGeBjp8EX0ZXLfWc+965fmVAgG5mTpzRyU26IfKsx7S8i6kjhknZyr0Te/LH0hmyJ7
WEX0Giz1eIoEj8pgqAl6RD6G6NrHDPbdYx/hsLUyLV02B+V8E9Re/jaCtx/2te+UyRNWpxeGkn/h
NNPZdUQRHt3GeGd4cuyT2xI0DpoaGobcNNBtwum5Jdhs15R+903pSd80u/FT09H8zOVwSET0PlYZ
ps8W9CcsojeVdn8kz/ku6U2/K0KPRdGkjwvpsOektZ+tkQ+4USASmonmI3eenQpi86TZM2TXB5Ox
7gE41V8InN71zvw6leaojFscdAGWLi2n5G5ET8LrgA+RXsxZSo/FGLRbCND3rL05WMH5giOzorzP
quINWPu+DHH+NcI3WEqQcNTg2n96wrsGBLMSW25SP8Be6ImLXSlTSbm+GKAbQ1wzCLhOyob8lg0Q
fVbIXUCIAORdNo1svKuNzcGTuj3c3D4wN4FpOMRsBWyGNfrQ8ZUVobz4imO0WmF3Ia9+Z2b/EjQ0
QgCt3VOhfQIU/XU4h25wFqZhaoP9OM/HX2ol4BFNBY7qniAirCQd80q0WRlojo2wIBDKeLNm6S7o
7I6p5jeOmrPjsT8ofegFWi4feT0YUA8FT6mYGHkzkD4oz7n1K/ESEPnEzQ/9jjS/zToPV4pnKnsy
eMqqIIp4RR3ljkH61LvQiFgo9nehiC+ibrN7m0dPrhqnbYGNlXAlCxAyeSKD09lYXd6aLDqNKeEX
yAzu/TLn4J4zNm5hdWRzWTG49BfYCs1jBO9852n2CujVxSVzEKdwTXJROXVbnh2VfVajJmCEpOGK
sckYEx9LFjGrZbEiuUhn0FucPftoap68YXWqnTBuj8dSE783pwvRWmblaHLoOVhTzOA0S2RoqAL6
sd8rDJPH0WvxT7T4BdEWAQe2s0Cd7CHtAgsei5+4jsgqLplfbQAPMfYpfFtfhnxWL61JvN+Yh8Wv
zFEqZjU5QA31FoISqmV5YEze7tDWpD8TkB3oDur2d5HrwTvIAqAJ8hgiQACsMzYaBAwtXL0irsEa
D+TjEDPU43bXyjoMA6upABnFyG+voQUCZ+7LOzTlDWejWMXOnUf9MRfGOw2MBn8pmJh7whfKJxqN
gGuiHsdDPC/xg/Wy327UN/tUOFeyR9k19RHyXxd/0pQY7xYzJKDi1ArBpIViAStiOiomZ2SdwhiK
CXd2iofeE/PfrC/9XQa/jUnI4pTvUYpopfbzKt72AxDhnaX1BpmZ91eVWB7E407H5IJufLdhacBj
TN/dqjH3kixtWnqQKClqqdp9YnyBls1x0X38i7KDLCLyReRaxJRcakiOdmzhudPVP6CX0cfcn2DT
uWN9Wt3JvaTkymxhEQT7QRuzawS29G08A2dm0cRGGOhaz9FLS4oEInpKVKQZc9g1QPvi1P0dHoNy
2xRj0rOEhjcXDXX/3CPSOOFHIewxzTvv7Jazv1OeJghywaX/heRrOQa68n72ygsajkRYots2BDrE
8ssWJ4G78ycd6LgHdmfgtYxOpgmoLd03tofHPosqhs4wSPNwkGdXujMueJYYMDhwbUZiCu9AxCQX
4cvuOZ2TdwasZMXr0SOWZdQnNr3tfUnY3ta08VFzLh4ZgQLKHALHexk0yRtcsWgJ8xbNYj9Px4yi
/QnoTgmK0XYn0/vVuQy65gBFNOI4xGWvuA5vkt4Zjq0NMoqdZsS7fM2Fgln7xCJtfbID0knwt/GN
iaK/szs3ZyjJHMI9YHImVXbo9pVMSIzJOuHdkSrlXmJt1/uCqC9JikYFZ1nkUn71qdaSJISxPacY
Ze9XaAQMlPNjwk4YuetqNV/twNTJD+MMVFgirvIjqCfY0l3lfDISKH66Az6eIspUc05QL+enBGzZ
DsA22wBWUYg14u5GJ5I4WeaJf7hTNYxhY6ZjMoHzIih2uKRxDPd4miBlQwJ64ughGppLKIKggK5k
kxaDPa0ec7nRIXv3KtEbdmz/Edfpcr6QzOIcKn81ryYIGL3WlbOcKu1WN8x8zEH6U/CR0eh0f8Iu
j13W83Fmb8Z4NQ+1zqY35XpheFAyZgDZhA6LeSzQ5jkd+/QuGBI4TrYZf9BRAtpZnQSFYz7SpKWz
6JgHkWW6WUCQsE9y9fwyud41kxZM099YurzSyGP9X+JqjdHocWqc9RCR+3BQ08E6DastLI9IfFqR
IlljXs8+Eit4H4zLp5p8VR2yumBEOMT+/BBPToo0WqTlcIpJhJ0Q2IkuucEG8tSYFbfhDFEQHeY4
JJeCxJIXSOn4zxupL7YO5ksrYT3oLq32TVJ9Kcbl/W413ngbdVcpAj+qf3Jm9ChVhPoqG4Jm75fs
ZWoX8jN7QEKd1lDn9TYYOdQ750og9UsG+ICnYNbsr7EUZBDz+MVmUmTPLRVtOlyHombi2svy6NvE
v4pUvBOJcb/12C0/UA029YEZlI52lGKGBC/V3E1565zZ5otbW4B8s2P5lsdYtTjVvRuYLdH9iCgT
OHQcHrO0B49so/wu5BR/iJA37/20dKgBRPkaTbDuk36FWgYH6g6sL3u9Kgi/cMCp9yh29S38pvGJ
jN/6SJDAa8UM++wuQX0bRbJ9HeZeHyC6l3vjCn10oD6ect8nFZgziDU+Qzd4VC6jJPaE011tfC5q
xJvdHnIGhT52/41NJg6nfv6xjnN8jFqXQqNEVTjsiibX9iaiodyDSx53Qeh5RMZz5R9nvx/P12gY
g+QNAtp12nFJ2eYQ4hzHzqmXU4cWtwUDH/Dj+aElFaLKYBJtA9tFb7FOmZK29N2V4FtrI+Nzia/6
2lVCNkF0Wx9r44nHfI7jA3hV/67p2+RN5Mv6t8ocXOXGddcH6Q4PNJA62/b8afeAPIFij40HPZPx
3HY2js1uUPWZK/uoc2+INoQlVqUhT0uxdgcd8AMNa7QzLZX9sZmc+jFOujHbOKEgCgaGOweYiNB5
sj33iottJogGA1qLvd9XZjsR9f3dd9BMJUlmBwBt4XCYpFOYQ9vDSt52EXB42ihGwVMyMZdVtJa3
jmmT86JlvuljxqMYdMxDiB/yM15s9LxMy3pptL4OVS2pWmNpw2XvLpXvE0zfplAnBoCBe7wGDK39
QLyz4+8/okZAzQDU9cNjT7WP0Bad0SyUl1YRIbcZ2FW82EmzzYpbBD1XwEz2Fyl69eK6CRrPmVv3
uhMDAaXHYMuTJ3YAXJb/vogUapJfqeBrcE2yCwwXHGVAQ/85o5PejqZWN8Xq12c9lOPBGQo2FMSh
iX0PSHbLUgUAsdCmA9gD+qMuyTX30YVDuWLF5URWv3O5yTMKDqal62xOg9PDw3V5Z3z26G3znFWi
vmuCpnyR8VLfI0jqN2hAVj598m94LJe8Gmq4Lcvssb+GJUoDNFAoDG5dfUP/YPrf2DL4WmxQ/26k
w9hfIIcszTJfVKTUsWrb7uwOWYn8MhuAXeia/QF3sZiezJAnjIKLRM5nO3rR85pM/nhS4BffzchD
ZwlUB7dT7Tol8XZtSRNIMXVTL73bQKEyWCcs+uwjUoa+JDekLp8qn54ICq4f/2o80dgtMxtZ7PxV
gQ1BH2uaU0IOjndoYHV9whOb+ts6mtYEy8Y6B+eCrPPfTbv0v11Hrq8ALa/Atw7sK18j6lI+vcIZ
7qawJWJxrGsZ3tT1Mh1klRbvRawofrhD3fU0UHH+pTiD8dUlQK02DrFLV8y6sKTR8RWbA+l9MJ1y
xcZEE1ydMsjfe5m8cH/DBHQn3X1P7GYKNJHQLnmzFv27DjP/MgHwu/Ijr/OtqBn5Z+mq9ot7YSzO
k+MkT2CGRrXjtBxey9pCvfGLoCq2PSOXE4aGddiyYh0vDr7qfYGi56VE0bAvZYRsys089lUqbS5V
g+Ucu0okfl/N0JxkTo4dDwGuw6xhnlTQnG2Qtu9j7MvoUKwe0zXHkK1J3Fsxs7xPtGYvYwIMDmxN
+F8sgyVjiiJkimWkV/6aw4YLZrAdk4irZob7XxZIegAGe+qS68wg6p2K4YtfTdGP+pawibpRH6Zw
8ptWq3yidahqVe/p3fhNVMQVtXNET/p8oxLkwTlZRftQy/A1Reux5WbiP+M7GfDyZiOYOBHISl5v
LP49NorrX/Q6O/FLGZxZqV+EaNGwZFXsN2fU+K5kmTYN3NabOJfWVdiBiCA5NRpJJuIVqFLdgxQV
H4bPFsJdWAnGq7xpsnECb6mWibETDCFnPcAMrUFHz+hLHmM0Wujrs1l9IGzgs1IYxQCSpWgT4BdK
X94ws3a718BvtX+FwAXN6+AtPP7BqNScDJBK+OZVs/AHnKc+qO90lPn9p2wTRjAyZ8L6b6Mc5ld8
SL6pGAVZOZQNOblOGQF2hf6zzyRp8yd3QjGyjSNbzSSD9erDiQJ+Az+q+Jj+dbYTIIyTNyRssQWc
tMsziJXgLxdDiWSo2k19vdcRFs7jEqH/ggw6ZHxQFrwfoi0d8PsbnhOTV6X+O3Vn1hs30qXpvzLo
62aBSwQXoLsvmMw9pdQuSzeEZFvc9+D66/tJe7qnrJrP39TNYAYoFFAuS8yFjDhxzvs+b0m0lKHz
/dNoM4pjQ3Zj95KDQmB5rsOletQRw023LJdRuu2gW2RXOPD4rmKO6xl48kmkcjWjAc6uDZae4jT0
Wf9M4d+pp9LG2ofjRIf9M1YOvG99iEIFcEkg3kLkyW8ruoUX2o6VzK+JxuFVYZLr7T1tQCLbywLs
OFt6V16n2FziYOA1TEd3YkZFX8uibefaVihWo1aXPa6IirdI3hkv3zT7caJAaqNt0iMage1anDQb
lhWKGvGEbMPklOoC8pLGJmM0XjwghYWA9a86XDbabUL6lQqlAxAMnQ+bXdrVZzGWBuyhqpMvvx8e
/DrTItPcJYXPRS8DJsTmOfxk805Hwgr0xOKuNa3mXE5WYtBPGezJh1HSJhvL6EmC+P01zb9clJ8l
Q9WWTNKYynwO5aOYZjZD8YT4Q6tf6N4NiKa4G763HO8Cs1/kQcxdw7x20MqIcw9xaZuZVgvsU3Jp
8rFI6xUibkmyTNnDBdKLzWw18rUBjTNCurzQ4psFpgRqF6ssObgo91Gg0rh3GiPeeEZjHAhMMpBo
22lb/C1nL58pT6YL38UlwBYqzOfPdNHM2mD7QHhMZ5N7u2r3UZw1wcUUcdOOYryyHDS2IF6bh99/
sn/9YA1mvAAtaCdYl1HUr3OghkcNZjEWiAH1w0mH97qnaxx/j2XNAYLBMxj031/RuHij/zR64s1S
tJJChl0e07guPpm22zLp+guPnUUiD68XwaTfl5oHMHeRCC9Czz0BRnPOmhzqQ+m2yIfbiXmz3rud
hvWRMFk/ji2z/ycv7HLdX1+Xa9BOZubHtNA1nU8fRdmQktuwofs58/QbF0vfDUFIlIstiVP/LK/4
8pR8vpjQiZK0XIZvPE+/fu7eHNoVgsMeuX7B4YoYGwue1hSJf2Jp/vymDNNhzuYYNEl1sqE+p8/O
JGSmPFOALfSObrtOryhft1U89EQaoOX7mzcyl8OabJsWE1LmAJ8N1OVsJPBxWcTqHxtPMiXMHuaZ
JtDWDTMWffQslyYUGwOd5YUaK/gnd9eFk/TLJ8usE5EguA3JSNX+wVH6s1c9Gc1kQjTNtGVRTU/8
Sr5oBCAJZTOB1KIzNQf+Na2LaqYFhLO8hAsec3o8TU9Dz2l1moNEQGC2Y6h4jbIO6U1YOm69ViaR
i77lAhVdhQrNEATuEGNIplg/IEyMCWeMxVx2k5WODgfiGNpdyBINWVuvTH2HdkcjUrTHI4NWl3b9
Rg6KjZZBwqUGRe5QnU1604DyqW7TVaFN3asbzSI5lhSy5jWTCLvGIGPP867NgRnd5OPEl4j/w6ge
OVuwoTK5YTpI0AubrkJog4eqJAHX7/CFwbLTk8vWO4b8uyI9K1tnVSiPjWM5t1jS+NNGkrbst6Pl
9L5gxTO2oy4vOzGadbb3oeDFV61KtspSfJWsa9FbVIM63iD9dA8Fer40EMrpT6mbeR+6RXzIis84
oQYIGTMceoV2+Ln0YJr50IHjp6VVy62jzYrN1BS8BJmHTKUQKzFvSdqaDT13BooQ5WrTsovlPPff
ZS6ooisv7rX7KbVCtZ+rge2+64m8xV+Kgz/A0ZoUm8py+T1WQidpbS5NOSOto6SCxR9TRWUQfLoN
fZpkq00pn2XINGfZhV2kqb0qJjZozG9gZH/WI7LBTXZADa1Nm8RStFJhFJLVpoxRL46TMxY2qpKG
9nXvzeDshx+/oU8EF+n5xtOgQlSD3yUCArNjtvfjQ3B40+CvuHqlVbzYhRofZG8xxN2NQtvz0i0p
ul6znkI6zYTSIEd3nk0LCa2Z6sw5Ziw516ECIbcOazTZNSCWtzCbrrq0ZLZgQ3m9NmzBATLv0lk7
/KzSpjEdKr7YQfhaMxSBoLP5YZAJcjtHmSEuwX9CBmFRgork2IS95fcP668oA6QVJF5zwHY8ll1p
2wbCjD8/qgiY4PIZ2E4T3OTTKmKmeMt7ZJ1yBXKuldHE16nb8xX8/rqfF19gg4Jt1uH6JuXE52rC
HDkfhu7IvBvjN7JC7YI6wiM33fz+OmhEfl2K8CxfNjtPXrJnUVz8+v7oq4pBpVXrY6R3nmLPKL6n
utU2O1SYEgtQiRDZh4FJJkS4GNUXxUPx8fuX8JeP2PMEoDOHEY7HpvZjM/76dpeUUffv/2L86+LN
JpB6m8HN6E431UwZT6vJuTVMJJW+JedvcIz5DH5/1c9VBe8YdQxefAQTtvMXIAwzOGxwtE19MOzp
0TI437BqXcbdEHJeBmgLxj9Z9/+yz/E+0U944Kskgpa/sFF4dvFkMgZeYjCzuK3Gmtxr67s3tywl
v393n28fU5fsMQBnUOtAA/hcM5WIVjw1IfaPPI4imFPrTLutVL2U77+/0P/uywO2YoNUQn9ifKbM
xH1UilbApiQ4OHuXhHo0eDly/sAb8B46rTt9+yno+P11efI/3bmQ8QRyKCJfLWpTYX2+c+OqtLvQ
IDVUV0Rd6V13mIWOljib87Jem6Kyv4HxnT7wPBrfpKYGkNmgcN5AIycgd925+WZWaWvCZ9PlMWOC
OAcgvPJbB+nbIy7O4uRNdDcvQvn0CY9Y+lYkJtDtKnRdjtl099hqh5lGJvDMMSCcdHjLE/ci2YFN
fZDcfFVgjt78ZsmhIy0thbZwYnVmxNTY1fuoQq3ZLoY57dFmlC5AMYftCnpKlHyp0H0rhWehgbFM
ShR6wa3z43zdUxhoq5pBWsFgB9vhHr0s241nKpahjkTB+jBWiyDc2C4HbYfghlWbNDgApG2v4QDF
R8Nq7sGYZRv/0VzSLM4VAEKZQ9+IYeY3RDl8t2tdkayd4eRljIt1SS8OoIxJDexcVaMe6ouCM6/Z
kVMpyrgy2TiJrojQoyMrcQVilYXEOIwrw3DVDC0BVckiWMhK8k/OHfoAjByXRlActQRKMbMFLVBe
OmyJp587WSjeCDIdes4zRQIRstMW/6tAsF2i6zHKgQxUSwKIzwjDWpmzq3erDsKZfuokKHZsGwKR
fFv3YlfV5UyHU5PhM/mVJQQBDEq7CfHql65OxqeLnYw6RLNJVyCxUx7LNsIwPcepm6zxbHdbwLWs
TAo13o5xtUs2RBWyBc6pUGLlTuPQHsnFQpxWj/L4c0/ANsq70zGfZ6efTaGUSO/upY7Hy1fludQE
NTQMjFc/9hAmQRcPTSIdF691S3SfQ8vyy4Q4OHBce6p3ZP15NpGfnfaiMZ95EMhs6B4JPVxekcVk
x9LQwLcPtQZAUlHmbiWxUZtx9ka1ydEXg8XBix9epSUN6E1bqK5ZowIpiqtkRMhNuLZNHq9E4IMD
xpLczD/lLwusDBM1h4rqrV24FyXxzNZJ+7sm86rlGQGN8ePLTVtiSlbIsyvvWM3TtP3x5P8tAelD
VfDPv/0iAv2Pf/tFPfoPNaa//FD3Hz9+SfS9unBSf/mPdUnE4Xzbf2/nu+8d+bU/LvA//+b/6f/8
H99//JYHAAr//i9fq75Ul98WJVX5ixJUQDL6x8rR0xut4re//MBP6ajp/mGCYLQ5EMImFfaFvPpT
Omrqf3iM6QwPXgk3Jere/5aOSvcPHWiVQXuE+QVbBWXNpT2BdFTKPyg9OOdz5PPYYony/q83fvPz
dMhn9g+Zn5wXf12maRRYnHIQJwJtdLjSJyJYNjkzJxPEUUhYy4/CU95LWXBsQX/Yb3NIMt+zcsBr
h0XRvZxzsn7tzv10dQGviI0BguDJhhtQI67QWjIJUtxy6xlAxzZdaiweLQXgRDZM5pDAiSsObZrI
CRYLMTO90OuVOFtdKruDN/WMRtt+QPtQOBkWJCKogGSQjVttDHjMJgodnCGrbIyzBz41lflYrKav
k+BQti2kUKyBtYtkISIwF1fjOM453DpiXnwMwg0pek1C+ysWOnznKQSZFDK+/GLlLuEYwr7kZXRz
09Zry4otFDODZrFfTM3EImwLrFiVaPWdOWbaAb37jNBlXG4GLyw/sMdrhwxJWkBu23Tn5Et7G0rW
5UAHsTxtClLH30g2cPvn2egx5lrkQBJKUMzX0pyJLsK2RCbyTBL2esLxvfeI3Cs2SesSHVvKgXQr
WFPepiHi5UsbRzWHDq+s36aMNcaHhAIdJrN0Mvwol4mRjQcNqJKbKudbO2qgIhZ86OwldSKvnN5G
ENM0hPEGOF36j1hGyVMkuAxQckANq7KDUAoqLYpzZtCjdmVg80RcObfR41yL1sLmP5IhmxBW5Jd9
LBFsud1SBElk9ArdcRc9KWJ7olVbVF7D9NhF0+OkNsKn2q5GdSDImjxbsUhB5HceX/JtMoMud7gw
XxvnEodINKTGt773rINVa4XrjwYhSVh/MyIy8zo2t43J2+HrtWgVkBc+yU29DP1hLsy+ZqLQM6XK
kMwLIi4KyDr0CYjJwcdXt7uBZjpRom7j+ZPTWmTSmUPQV9rsrAFJFTrz94aeq252/anHEF4GLBi8
BhQlxCL0tjO/W5osv3DArrhncDa+i1rPsUILhA3rXggCnxSW83Cl+pBbqUV/BHEFWumpRWMbB3HS
NbdCc4gXMRa9XKEyyr5dJtRUFIljPxYXo+w6c1NEqQ2cnGw9jKXyodd5XxT8+gwNam5j0HAuX30F
0QGoute3zXrCN/UsZrTHO+Zm0YfuZuO8LUdOjsFIjHt2npDooErxzJLk7qmetzgqgKUZ6NuQ2Zht
/BQukdddIq7DlqzbGndzqqzlqWaHpfSfTSZhau7wCGltSxZRjGMt3mgZsoZVgc8fhV86wozAg5bC
RRtbzQeHpF6nvrGeQxjvYUA9zzyxJmqmu7LcbEh9JLBOsYXIlhaHqnBKsY+iinREml8FJNk8Fe4K
yrpUW/yKSXqeR63XSdAxFuy33cJ3bhCATVRaG6ILanOPrOI5cSKUfI24IE7cHKd47XnkdzTEDE4H
zL3hAxZ8nmR9YQAUJHUy3LqtWxmHRBMQ1iea5+P9BPDFeE1KS5D0BEzw0nQ3pjpo2qX7gjhHCphH
4wBQobXYZM05BTsGenHGror+Jmvx5jDDrc9JFsvwFiYCmWKM3wG7mIS7jqce4SaBEgPJOdeZ5SUf
yobB58eZx0C7nEjdvch1rG6LxER/smwawaRU1unXrJsctRnBY5sBilorehdQY15xhUbfhl5Z39q4
0PN1XPYCp3I/XDgVtq4/kSpEfE/NOrJubYM0DOLDs2fCOG3lS3otnt+6dvTsFGbXnNC7Js66rKV6
LnHhzUHPgYLx6jSR1AKJDs6SlPRpVqKCU7FG0G9HtybcEYYVyPELgHnv3mBo06UhhOhnsse+D2pX
LlBOysR6WDAtE12mG30V5LqjNXD0h5aRa66HNMwNpGJctntuRN69W2OmQrqPTef4cLg1Zm+GqMhT
URpz51b2CF5IqO0NoobtKtn0IFSCts+NdK/pmvNRd810SQ0LmaynA6v4HhGIZyFANFivkhB6FbdT
RkvOFY2zRscEs8+t64IZXjyhhpCxPTLm5lT6JWEDMLaaZRrvrU5UI4tHautBaxIsfMCjp2g0JVnr
EZRaq69di/3Nn1SzPGhGGD50jut2u8J1XzSH/iAhmemyJcDXPixhO76TkRsde9tDC5rSdwNmYkKA
q6bqoRWuuhqRWn1c8AjulrC1eaeQLrB+comvdSrrj0mbkIHn8ITZTMYc2ywBo+xkI2HOSLuIpX1l
+XZs3+EW/UK0jTE+aDTf7hbXVs9uY3QkniZTf+MIAVIuW8LxOYNOQR9OXGbHfEFy64AG6HCdzPke
czVpHLhb52rTNjbdgtJJJ3xl2WyagYEPBru+GraizeV9xZgtCoqBvuE6lnji8EqCdmAwrHsvQ11g
0xZeGL9lyMzAANepngMW8qpu44YuQfJDzbnPZzlaPng/1PW0qjxvO6cDFTnylJSAKRSzyMpwOZ/j
Np7Bf2bGBHMhQljm622JAqoyQigMmCcykka1OCbCfSRS6edI4G+Vw/+w1v2lIv7/zk91Gbv8pipO
vn+N1feyU9+TT9U0P/ezOPb+oH32c5CDI5Xigur0Z3Hs/cHJiN1MYBClJcM04L+LY3xVpkPRSp+G
hY0Ww/8qji+WK5g+0qURqNsX39zfKY7lp46QTgXOckidTTAkU0p5GUP9qfPV6yNHVe5mvzaLNujt
uTsuSpyJHM6CMVT9JpI5knvZ9nT6ScO1Jo6XVjlnga739oPDDCFoStFfLZhx2NsGpILRuyaSL3BC
WubcICMLW57pYo5BFuK/VKTWLJhnWTaeqXVZiHPX3Ge1U/tuWjPPzdt0XNc4yujPJ2FDCFlRUcHl
dSAqbMQT8zD8w/3yqBVVmfiZ6ezrFDekTfcUladbblw3F+e5oY/rDgXmUT2+0TTKGFcHNZIZI9aE
Syy8whjAzLKMt0R7OXei6UXwf/eg+MvDs/1eXb8V37vPZ87/F0+TFw/nP35uripiW4dfj5OXn/j5
xFj6H7ScHZyDgpEJpPL/emDMixORP/QsAjDoP1yOjCVDFI6MwsW9aEDeha5N19r4U/iHwIjIk8co
lbmx4XLf/J0HhsPrp66fDobhAkzghTDHc0yMjb88MhMUHRxCsBF1ezgOo3bxhXWzuk0R9g3+OBjk
L6LpuGFK4+IEcIw16qFh5Yw24lmhF+muShBQbto+cSsohrEyifMMJzJo5wNnm3SjucM3LNo8cipt
NnqHEhStuBtE3SSfdCJ9GS3VR7OetS8gwtgVMCOikiwJASzFlbQ19IJZ1OEZRCDbFtqHSTrAlWHP
93ZXfwtNga820REXQ6JS4+gbjJoNRjrNIg5xwhQ3Jp7ucSHV6lrIsAvQqY/6DU1MjglGNJCpleqh
6W7cZtTU12qAa/6AGiyPN5DC7B0e+WwlYbM8LMX4ivcILp0yS8XxktN+8QPf5myMwdN3FESo3ctZ
Y9AayYq9aqFFhv55RnPaPAH6QddtmnN4V1ddtKyHSYY9ZFlHMPybkr2h9fAN7NSGd0LY7RmZyqOJ
9OnZjXpxmuyOaHe81PzPiE5pZJUkBhod2lZ4GUCAL4XrSMc0m2Xit5U+4GgonTNqMAZOzhTa6yyb
wnMXF/U7QR2jXwiiP6faFjuFjOsclcztDm3kyUdZsJLvNDLYtTXu9enB0wx52xGtRjg20QNfdVmm
gQ3SwoNf1XSHUAkLSEBmIizWvQF+V090kYTPfIo7TR5gqQkyaBvUZLkn0nXj1sNXFuJsj4fL85O2
LV+zUHq+yxSq8mUL1qeguXhE8SiPcdpqZ6SPdr8fvXA4MnKTIKgs8QhAZ4dLwl6pqGNV7+aMdCxE
JXezd1NFZKf6dTl4AePa9NVsu5gkznSVd2SJZ8M0S6qpJuHg4yUAClroLpd+xUwsBgXGRK4nYxQm
YhFHMx5Hyp1cgrejPxjSUCXUd+pId6nmTVf0R4CgzxHiV8zpEaZ/vaI0L8eNNiY9hgYRRM18ZWez
5SdMb9aVQ0QKfc2tp4UhWwkIJkVO3GVu3NrpRsx0YtwOHXGj2bdhSA7wFDknbq8AEI5FA9hJqfGQ
4VTAln0Ne2ggy4UM6MXk7MvdQJjgvK3pJQWNGDYgGMYVbk97M4Sc+xcO8kj09YRmaXqibX7wstsR
rsCeqpAmOAkuvtVJxF/MFw9uQ4atbfXaAWFz5ieZd08bs91ifcBA1udmQB9U7eSUP1ExIt42GT15
Rr6uaiHWIyJVtJ0aVAzV1VEw2STLIg8ffHpGzLvt+Ygy/9zNyXmewlPIMIAptRo3utBpKrQrWQmc
BPmjp5fJ44hbZj+KFMSm8ejMmX2CjAR92CUJOWrBuOUOwbEMJD6WFOZgixV2wQe5yYf20WxpuILG
vp2d+EvkDflVBd58Ju4R/HXrciKHH3Ab10t8U2JU3UdFFrigBjaJbdvvaqDcRxbokWCJnsWvNbVr
NBczSUE8JJ0C+Uj3pyCHr3aYi3DkRtbKsITyFpaqDRWn6IfJ3BWRDsXPzrBXjSg1N3VHF4rZ/PWy
8KiveHhDEk9T5Lv07Yb8kdkBTE+z7zDiusS/n0vXCqDcnHJACSd7HjlqdIUEMJFjF8E5YPXm7YJP
4lZbNHeVjNH3HpzGIY8lYDcjsbe5bmu0TEy7Rp3gMCRO8vHNorV3bMiEz0FPw7urIaKZVV/RxV5Q
6ZXc8E8Sng+5aOBF71F0ogvWOOxaLDxWtMFxgsy1EaRPyCy95UYxa39R5osgxXNfcXOv0R+K26Lr
kFIUqnYPKm/rp5pMdRbKWLfkRrKKuuuiTpXvmqhmTZJFOjo+nIrWI8K47YjHB7EkSE4YZcYeJ02/
UsuEKyueaSVUeUVvSXX2WxTFIYr9HFJgjNsMM0yMOJYD7MLRjYxqfM5kZ0ijJyyauouTqVds9aFu
1/kwhWx+PfbfzLlwj7z6hIQZu4fK4MAPmjjR4wrXns4ihyMvOjE7b4OoFXQ0kAhYd0nsdBViS+b/
gcJD/GrPi3Nupt7b6LIgQRmn7oqQdOI5F3nVZe2Xcd4POa9c2u2O2fg6BhV+Vdv2TdU31brV+bth
PixH2ob5GfAio/s2bGFxVfA+c456xG6IInB722Roltpo4rlXlaCt1ijtuQwj7RAjp7vJI0NuCGsO
b4DLun5ilWuSutDSEdZt2dUJrzP3alGei2FCMgTLAl5js8kG0hGGMdDznO1OI8VQmuSExYO1pm81
nUIk+puy70HGp5exnEGGcpdHdyF+GpxN98kUvSfkN6ySgfEZ86R2Kyf6AQbqZMx3c+rlazqENx6i
YAZE9bXtOjcMKesDkH217ydN3Kd589FlxsdgGNWphqT0dV76MnCMBjN3eu2gutw2FU00yZ1312i8
aRRmyz3miR63pSK6ARLtxulMc4ecrzjRf9FvSrtID66c+n0OomxtFlFzTsuivtFyndfeFca74XKe
qMpw2OgV514vFVeJ4z145Vy9mKgVdnYnuB9786nVMD6Kqmb/YvTJOEpgrrTiEHErHLh+qpvbpm+j
+5wI0Sc40R9IRLKVCXcKetoYXif1hWfsmblP9tToK9u+G6b68itxs6H5SrZADdBJpG3+Dr8Tot+k
tYdGjfqqEV13Vcr4ZBU4Vi+mqRW2/jdk6fW9jpr2PsvG+mjTMeK5L5e9DoWT4M8UkaHsC6JU0Gpz
dnrJE54DviTOJOi6WLIn0z2FgsS0Wp8OFQSjk66zkSeEDu3trBj2FRlxX7vRFFj3Zp3mzvhYV85T
GpU4ea3xMBg0ttEclzfOEE7rRDnVWqGPehwheJ5LCuNznJePhpvkjL4cfMwXjjHb+p02h8laj4Zq
V+ledWxZVu6RXk/HpU67dUK4ZgUTu5EdWGIneWksoRmB4umQ22ROgPzS6L9XStNwaGSyXBVM1461
cQFPqDYbjzxInMKw+eZvYD9pAFet97a0XvUFXU9yBarGBfCAAXGtWfnyNtJXpq86d/1r0UXyzp4I
o8jVVD0VjDJu5p6uq43q+SCl8zgrTe4sdvOj4bIuYt7Qb73G4DxYd3H80M9x9DLa8fCRkRy5rsFx
BEVbGI0Piim7XnpAWgsT0I+akSwgtNI5Zg1nvFDz5jW2vOJb4fTNQccp87FE9ve06ENiWe1+19I2
BgiUoeuMRvtOWRIbNiv/CtRqhepsLGAVMNaPVgjgzN0sBvJqF+lqV4r2mxbA63QeUpi1MAxHFkHd
yiu666VE3Ox5G1TmFrHokiODH2ppug+lOx0nRV6H08XXE672ne2yMmpwxFif1LKpAdFeL21jfs3s
WvKKGEWWauk+eEbokAv6fZukcVKQ9WBXDsBxnyd6eqRmZt+VZG2ucst+Uky7j9x/9Q3i3ffUGaL9
FFEupA7Ues20yRvSKpPJiuwfaw9LpXCTF8cmv8I0vH7jkmgeEW0fDQR4C32P3vgg7cEl/doJt7Sh
cdyORKEv2anozYZPUO8e4DfeN4rw2iq+Yr/zVZregGnIMAQsq37prl1IWj4J2842Iq7RX8IYPEXZ
3ZSu3u8aZ3mrXO06IeeMWHgwYTXQTSrbIgwENeUKg3hCZ9tYa6Kjvjaddcdwnen9lhIk2ZfdcHXx
JW/xZ3ZEg4rswH1cnMvRGnfNoCUrg79/1BRPHagVoj9naL49+tPbOMrBZxApsimWNL6qYsQ+OMNQ
ZS6lt0uAnAQEytAaneCgwVp7wi9H0C+FK/bB4UTn3QxwbnzNpizF2YE0DDfgumjmfj1NVpDbOZ2T
cd3oct7oVBt4iPs1jcvsAOP9w0jrQxNH3j7kELHSZqu4j5cm3M+jAcnDi9qgyIb8oLIuQ6kdeoe+
BkYKJkALqhga4rLgl53MMMSiOCY7aCwHbeL+tmi47AZJ3kdEPhA0T4nTU2/fIbsJ+HkT4gRCLlpZ
0qZfxuzU9NjCMJ0xq+J57qgbkBjManwjvjG9KsjwObMSP5eqae/LVELLUyaV1pzlB2cWu2WppoC/
xIaew1cYKI9PNTBCH0oiUcIEwbg6Jkcsajd953q7ahQPeWwa3NHervWcoELdO7oT9pAmDsI2JYY6
854U64lnafbJYMbECQwIDNpGfg/Am3VNbM6+tSZkk4vGAloRpChj7cKMLN+1xgZNinwscKbSPRmm
CM+uO7/g+Sl2OsuzE46wk601Wz7d0SsJVX7H4I6BQyEd2PpWtQ0FFGycCWsJfHHTCr3ZoZtqaIET
rJ3P9aOwyPgtgHDuPGJ0XC+OH3Mty1+96Io4Zm6X2h5drjQMxxKPU6BsEmDCNGaK6IV37PHDhlnc
yRj5xd3FSGuGOy/iKyGhmHGctm4wPkujfJRNyhYXAYpvm2ZXgT1e62O/mVrYHQj+eWwLptnZvGkz
6ylH0MzjN2b7qBn7o9arkRPnD52KyaZIhYELYZUZ3WFy0o2ZwYd0lrQkaHeh7PbyhzLS1ppOmR8W
4a4FagHFT6UBvDW1NqKa+HQsodroEgoKNgwGiZlvNK2Pt0vaI8USvHjW/L1pxihlCFxIZ1tCd0jk
binxSE9INCD2ljdzXre7bLmE2Beq2s1pF+7InFKs3MwZzbmi3nSolZd1F5XzPp2Ai+LZU7QA028w
zG86sSk6O72JpJ7uxqaIQR+qL21NZo5VWK8N7y3IjYzRIEvDySvO/fB95KzqaxaRIvOFiZjqQWOE
7L71l8zGPW8Xr1laY/Iyq92Yj3Ryhnqll/a3ShWvmkOYmJdyEjaL/hExsbmqOENkHVgKeTX23nXi
2s/W5L6HkZfA5OmI45D2UV1y04d0uhrp9ay82Jh83ILMZVM87GW77C2CwqBAQIxlR/eCONanI/Yn
hTmwsXzddGt8TQVHiL5HBRCJgQe6mlfz0GKW7xlBcK4tjrGuM7+S6lbZ+PZSNVwbi3pxTPKbALDf
Ewwj1mxeA6dKkEIeVMpSb0Y/qxIA6gNh7WSCbPgUAErQN+njLFrn7rIHN7jGNid2jqEwSTGGXXU0
wSgnYmNH+EOBNHdWnGLt4QtPxHUS4dibgPWZMEdH00NyONUWw0LXoV2jmjWY+mGVFt0xV0+ul2UX
lNZ4Y9K3YsVb2kAY1TEPJaCG2AMkCtoA6XKh+Q2C/KNRTF6AfY5ypms5qIAAyMBie+J2ZqUugZob
TeOSy0tSw6Q1NyiEz0U9nrEycupj33QJe6rcYiRkxhkPrDdRgLf+R7vuOOD3LvAsrZn1U6B41kNi
mVcQ/AX8w7gPgCVp/jI38wpYpgtLoxI7t5D1RfV9h7DE5zmpVt04nEQ9ZjtDhmfPqxkidW79Xpvw
xq2hTq6nOo13mpZ+JBgb6UfV9b5ZMiRmRF4icOa9TZKYF2tmySylTgD3VL4O8chRI+WjS5TQDkTm
2ofCgoXVdNpXg27/ahHVAhCb4WpJ3gMqVrPYVsZsrhIJoTW2DcIzrI4TQKKmc7joHhhXE+kCRssr
yvjLidS65869dd1+M2ehugLhqdH6iIY1WkE+mgmTEHKeB6cOr0bYhmElv9Km38pUuys4ke8aldzJ
ERgJ57C7NlbW0czn/VxEt25VglQvUGKrlslC9GTa+jeAVdnGyNGXkZ7QrkSB9agwWwA7Jssh6Mps
b4e3rZMXVKkTVVRR3Jply6thlZBeY/IV69s4dn3PUikHKhdLe74eUV4ilinvUrN4iNC3+tj7rOMI
LouEgcXPekzww/Q8eABt695OSCSENt+ir/adBjyQk5/JOSXwBsopAsyeGckkznjUIOZHj844bOHf
DKjGo5s8ttReLLa+Yt7zUUZTMIB7HEADUF4ML3Rrd204nhd9uNMjonG16jt5Qm+dQ8CohVYNXq3O
eGIAzANtHQXku+gcfVtUM8MW15p3MKAATQzRGzbjzRjzKQDhPLSttQWczahSDCb9u4yDDOACjKzR
LTIItk9Xexnc/BXt1g3NaYK8nDwJhqjfECkWzC6ubDOGrZ+qW8SpT7QlkA0hWfCnMiGQxo54qu1Q
+Ah42K6WLNxmc3lWQFgn53muqg+UCKxFjpX7YVzceDa4UAq7/IY4bg2PW95sY1x4/mLCjE8wDelz
BwEZ3Y/dRd7Gng3OGFR4MaauCBC7nqirPkeBYWTN98lUT1HbbabUfJuLjASdkNh5cKu0CRNn19KN
CSwaYSt2c0xgebGshtk9I2d6ZQjwHuNe8C10IPQh0q+DUzvcuksdjNGA596jxISsmzFPRnFYmmoT
2ZhiETTsxwk48WL3t3lEKlSsN9G6srjxEWXco3EgsKo0qzU5RogecQXQ42z61WTQGA6xU6DL0QgR
zZtHbdRfM0ExFU5IACC/PXFs8wJuNYfXlV43lXaPRvYVP8JXpyRvxyBKC2P+5BszsfcZDZlV7Zit
P1jON/xLIwyQGrouqcPtWJyxPhKiGXHf0rJOVolR3mr84AociB6MrbkP9fKA4okWKVk98Imx75Q4
HPxRYCrW59lYE4ItqdUz4OgLCXfLjH//woTeNI327T+5O5PlyLEzS7+KrPZIw8V0gUVtHIDPpDtn
BjcwksHAPM94+vqQmZWdGSpJrUUvqk0yLaSkfAJw/+Gc7xgBsF8tNkk/soHgSr3gY5WgFoeCcUqk
dS+pZlAK6DTmxKhpFdMGi1dTYk61LLP3ITfdRsmkhmVhvssaR+OdqjtGTA+guRMPocpKWkYlhdkC
VzkoK2+slB8yGQ5KnX7Z8A2wLgFaSA+N7N9DGx+JtujPsdQwFenRZYb92ygRWtjuRPBrjj6YMBQc
7fU63O4vaVkGe9DQE4d3om7h7uYeHqJ5C8bH8QlKy12pGRpAMw5TOaX3zCw2agnfVxF7tGDWcxJl
p7lSP+iux12snodp2EVOc41D4wnQoXEahnAdHwdHIgIhm3xh7fpEI3GMzOG1B58m6nfSLV/svH8b
jMB6zkFNe1Iu8ihUzqLSWKXTEfi3FokUgVnAJdQZQZRp6F4ri72wl93UWc+mZnx0nXhOkzbas2Py
+LZsYmgoB8ovmzqrQskW6lnqac381jUt50WivdJK5nwyzfSUGp0BQy6CdUKiFbn0vdHSj61VfcJB
ZFKFiPeY6ZI3IDTzYNQYP2g1zL0lxsvIoO8dsWPj1XlzN/cK8/ns0R71O7tSXk24rhvU/aWPNJ1F
RUU5ZJrL90gFyBUMCr9D/2aX5eDaQ69uiBsr4VUHqQ+uBhM0oRzbabFxpWJFPjFeP02ZA9XWOaNA
EW4sl2/lohDKXpKrUEpOR8i1KcF2Sv0ll3ECCtZE24YlsyE1UC1Bejf1HbsZdPOiDx/LwLiCwLjC
fblSCE4+pmPXtMdlX+QmgX4kAZMLV2+wXhtuNlgIf8aOPIU18kpJoBsRUEerNIq7ATA+Lx5tdGjE
Xh+3HmYD4mwLstSSyoE82EoSfKwxc1W7de4j5hXMucfyktXtx7+/Wv7/U3Rh/VPNhQfUsog/34u/
3X9V/UcWf/5Zlbz+7W9bZMWyf9E1trfCUS2JhG41u/wmvKBC/wXNg0BGoWkIgvkH/lgkC+cX1suG
UDG04ZHEbvyHLFlIBBuaRrSwbeBp0dAR/yRD/meyZDQef5ElmyYCjjUgVndYV2MItX6SJTPG15JZ
B8hndjijTknfqIxaEMYt2zTNkkcaF4QQttGSGrAEbTJsW9k19QbEVHZqhVoSdqKkYXlsTWBl6LhU
mIP0CyW5oVH8TksQ6h6uTf07aPkq9xAvLqSVVUb/VCS4odhIB4nYoNcA34ZuuCkOxjSXlse5aD/h
UC25jMkommGo4OED3m3TMbSSzDO2brPSblJgOVSNoJLoxocR6LvTyyChPzPmcNeWiVTcfGaYlWqd
+Syo+5Ew9nbO+Z5PCsLppZVgRko5fDk9zvzKZD3y2CDGA+FoI2v2KmTiw21NWFGI7ritGJU7kfpB
elTwPSmiDPMl63PDG7Sxe2hDUNs3hWgrhzFH2d+MqAv7Y4LbdN7MVWvT2TZ4TbbEWWly24JPimD1
t3PuirDTmm3HTDW/RTqP2b11mGWRH8VUUqiksAs5IVXUi765MlFBcwm1L3kXpFgX1Ej8tdsYxdT6
Fk2ZcHUrUDTmVXExeuXU9dFb1BUgbWFpUUsuAAeQkdr5cDvOCBd3bTw2L6ykhnbaOAVwKV+Jke7u
66pKHzVnShGEMWfGngncbRPEU34TyEF9H5G1XwCJy4+0ABmxIauOwxx9LKgEESY8AOd+Ti6Z4XTP
7GWoD3V8r7AWJ4DtHgJN/WOREwu9Flv5E2tsZtwjy2uKdAt5AnVAVCIiZC1GXVG2yPMaSMPLNgQK
IO/gVJXKhgygwVxL4Vo/ogqONG8kSwq8kCVJF6hN0d5D05BkAWjApipzIKTHqBr5ZVOFZwgMpHbf
DSi7zwlVrLWvel1LvcXgRMDqHaRsaXIEolu0rTI/lciYxkOBKrd2B23WYPBxb3Re29GhcPSHjIgS
QQfiigFEKOjLOVLgGJqcjFWqZ8FOqW3jhuADEEkhU2R+N8U29d2ENTHfQtUpCUYp2/6+FRHe3pb+
8FPk40ShzyMHt6caRcO5oMb4Bgtgpk8gUYN+vouYAFOt2aYLy3A59OwXaOusUZUezQcndieKgASg
qagdz27S8mENT8RJXKxRtjmCfjB9VEv2tx5pAX2ltZY35pQqL12LCXfTmpPyDMNoHL04l+azPY7q
i8N8mniQFJckvzhjdW6tVaYZS4pMe6o/nbIG9WAkyLU4/mMApnkzfMgiHa7KNE3xZh5m2M2izfMf
aNkHx52RJMQkDTvigXPwa2Zv1u8ma5kn4uDSQGDGt0Eqx8KgN2E462bZZDIAicL2Eyu1DXoqW+xz
FToz53VSc9vIKJ4eoz41bw2d6L7NDItHgMg1yYnLcz1xF3hHtd+WVXjImf5GHlMGtqE9kbE5Mt5U
qb08USq8bGZD1ci+LAUYw4Oa1bLRgEtzyM0Nefws7eyjFZc3jTqs6m1pthaXkYOQvEDsOW0WKx9p
SJkWUcuo6meuBT0JzcR8IZCNkIfYRmYYRI8svdhNsUyejCQpWheftXjAci3ZtY1RXLBnMfsX1Vp0
BGqdo6Fa0eaJYRUKpcqLBy5dKu0oAcVjjGFDA5momJrCMPwIg8i4URm8j0C0NF3h2Zmu7NHJQh1g
l3ibtzghtHJrw2RJfvMu/WM7zN+dOrqAYKcZwtRwDshVEPgnwZ+lh9BGzW70g6WCRqUFDiDRfPlN
+PYPX0X8lIPO4aZDMMAEj/SKs037SSSlAfns2wlZ7eRwRVChNQoI246boe+JRI0SFcOHlgRvI4rx
k1gKcv8Iaay2f9KV/W4G+lvR59cyLjq8un+VN65nLD5X3cK9jJtIs631bf7p00atXo+1pZNgW+bi
aPfJ8M1kF/ZUx4VBYfGHhO1/eKm/2pjXl7Ihrlg66e8mUHzzp5cqisARbRZXPjPomGQ1A7SAj9iQ
Xxn8ki3OTZ05jPVyOFubXuVf9D0lYMn/Z3Xh8NUwqPv628171f6NQ+/7O0jp4n+DvNBCE/jHb7Pa
5n43ua36yP/8j5v3rPuruHD9538rC4XxiynZ0KO6/d2S9t9VIf8L5Z6BrJQZDRZwG6Hu7+pC3cKr
hhXeofxzVBVi1B9FITEH/Oya6VBNItk1dPvfKgp/dWD/mXiirYgb3TJIwgD9Ap/grxesOoa5EqYK
Iw48OzESEG2EXW2yq2QgUVTM/eZ3kJ1Xkb0jurH7p77cdXQ91hzdqX2yIx/AnZIzIzW/bR9GhDFl
u2+wVBjanmEIsiLhhzXY5iTzgmVvi7tFI83HfF2qGwuZyfrSY/WoTTsEM+5wUqrPkpmkwphzHz5Z
052a7WSDMxJtuyQgpTh0ITNDOCIaGq8y8ErG5sShWFg0mQpkUXMs+a9kpnpWfAAXw+KEHSnjlLj5
yvLEY0m9UdtrFbLaMqCNXi1GyTELpgG5XFr9WEYTevPrvE4+8vpDBPOlU+cDC+aNkRI5Fe4bU79J
IRXFCnOr/NVOP6TJuLMMyZZiAIHGwmKKJwIIaI7foKlQ00+tqs6l+YCKcRcN7+x5MN+GPtE3W3Nm
m66P5T4PniG8bkUVbvMyOoU1GxJUO2ISB8Z+fIlsicSwLWH4dmyYUlntR/bFYvoxjSgCYKghm4rf
jPowRISAlt/68ARgj8hJYhBTMp0aqMLYiAndDZiBjAFHERANOk1tn6lfYvm0sVE477DV2cnp/hq2
F80fq6eEJdAV88AjxFQ/lXuzCf0mTXdqOzOXe1XJlpiBbbEkZFEKFMvs6MJbTqZdwGyDYQMcFM8p
MkDJ6Y5h4AUSP+dTzTB92qa6cPtI3/2aomT1flMNvpyqW10lbBybA6MvlZ4lQmY0UuKi9fCj+r2A
9M4UcYOEx1VP4xAd46jFHokXmoXcMMenStXcpXzQ19XPdxp7t05C2oiRp/5hoq5qmjcV/aBG01GY
M8O2hshPi9+X0gwht2Vm5F2FzMeQbfJ/pYftwQIsWqre5BQ7Y5RnK0fmCA2zgB8Gk3+32JeqM11d
+iGIx0LLjqH1PAzfqoVEzuwmawM+KO+BO2F9xdB8Ez0xhWA48+IbWeR8Tes2/5DEn5LdbdUgBqAl
AUG8sVllhPXiDUheFtS5pIS7pqFs21rfYizdF9G6RKOWDvElislj1u4V+meexswcWGlPxUxUD3B8
ZlE1gHBrnKiGNDZdVwuVksKgSTxU6XRh8/2nJ+H/cEqtzoHq7x4wyKo5FiV6wJ/Pf0Y1BIB0hMNq
2Y+YVN42f0pJJx8DZrKjt2hXkH6IB4W3NPbZqJPDLHNfDMQPLdNWCcZdmQXbyaq2gy62Q4jYk+lK
EG0pF/kz7GfiowDZipvF9rqvSKMb5G9E7QpiUw3y1LC6jgQwN6mz0YZTGd0v9bZcG0U2hbPNMhjB
pNTfqOM1HUqr+uysgyXu5jX1a7C5xymSlrNlfAe/tyFi5WS1pxqJStYekuhdd5C0QiZMd8r4SB3q
FXbr4r7dWBY63vsVQGf+7gf/x9UOx8k//VJX0sefyoxeMp8ukdZtluyJwu5qlIkXVawf4O7nxdtc
CbdQX5n7LvZOzKQ41vm/+F1/jqrR1oPDoGuzV/07dpKfy49BUezxtxxn6esW81RgpgyVW5YToPU+
WP7krbtE0jcbX7VhqN4bFo3Uay0PUwDf6MKjQtWe1fjMXa/Mh8k8hfYuQwlsxcxh9xUNhNJf/vnl
uH4xP12NOF9UrsX1nTOk+esXJ7hiYgzWrIqcj555dq+ywZLnOf1XBenPvCu+ntViwySIgS4zoZ9/
obDPenUkh5O7TMsQqdL4Q0zYxcyp63/xW9i/QtD+8rGYHzFVoo6AtoJI+Kfqd2TkrGhB1G9q5Qx8
+F4G4hC34x4ny34AMl8YpPiytxSJ/jpWWFJpQIV5wG1oYs1Nx5uM9q0rFijSc/K0+r2hdW5JY6ND
zF9YIYGbh12srBjefJ8V5UMSIonVnyNuXjIpvqO39Xn+uw5U5nhQATWSidcjUQpvx/ZTGJhfzPm6
CI9U6pvJao7TxVDvarv3dRYO4XzXRGKDsx+O34/ZRHGgO0zx2VazU0NNtxmYUat4LZ2gehsAfJbq
dJ4ytEmY38dx8iUh0Vr4TIoEz9j6ALVxXdfuw8zH0JYr1zBtj020s1vJJJYBfDB566aaZUq5+n0Y
qQugJxyINpFsXfCowgy1q43Z7WVxh52VpzoMSiQqwFE3DV+DhJcD3rh6UUwS52eP+TbYiRcQqSw0
Z1zwy54ED6ryh0oS+hpP6M1vxolc1vm7UM+pXXsWENNIeZwTNEbZ99nOj+qq8zOPc882xvlhi++S
r4AsOAWp8li8AxtzI3mR4j7JL0O379VD2t0PnBwW0dK18hKmA5vrX0+AvHzpelaajAdUFpC9Urmt
dh5Jnk1SFD9Q9hmlZDYJBtG8W/TZs6KKxRYuQYq2zgZgPnkt8hoVC6iC4t5oz7UB9MKCwLbgdlz0
Qwfy0s46UJ425yccUgMBaiaN/YRXpe0SwIhkBfLVQTJwONpgcHBJfWo1930mTovwSyJH0PVHWKIz
0rwDsZMzIdy1hwfc17lPwNci1tbdHo15eCbjGB5U5BvUZiv2NLJ8pzGIhVkx6M8pfvrROmrtrtB3
LZjEogSfbT2LIPSHvt5L64p/nEe53K9HKrDUdbXMkIYnd9HsVdRwjPNcx7o14+943e+m1A9wE4ik
23HpbdUUTP2rLZYNmC62auFen4xdaNrugAfCpnico6OZOAcsFbjKrU1KekG04PNAzly094tmPmT6
02AON7rBHFGSgVXtgvDJjopNbRPeQF5vG4FuyLxUQ3gEhYZPYivXKBCMMVGmfqIQovoa3UFNNoZ6
hFrjDUHMCG072u2xdQJqGEJzsLGOBArZlm+X2j20Ij+rxgODGrZmP0p1b3X3FXHTiY5GBbQavt2R
0R3JvRsnfGXgw7Wa4BiAcVtqh8i5Uv6N9heTDBe1NzIiVy4ckeK5ti+9yZBh2etUXLnOIZ47HNTK
oxm/9NOjqqsHhYAZZ4we0gxp9xC6ouiYXFwCVfElSpy+/QQ9s2uN17E33MiJvHkcj1EQPqwlJZof
v3dWxzPiExLFouqzaF+qtAIZwZmRXgxL3Xb9N0h6TwZKa3LIXIv9KfWd3u6V4KZ1/NB+HhisLc0a
EokziVLTnImeZnMogMWieSq2WFshjBKAvsqBcwslluRSvWYp9wuZE/p8D1GAxIAXqd2EPGbb4QUx
/saIuS4xz3bG4hsMuFlcerP2WqrHVkEpxj0/9F5UHgoMIIHSbXXtKvYpkg5MF1r0XCvRMVxzNsr0
2RkHH4I6kT7mKpx1CWS9SImpo56J8Vp2dU5YGlIofS42A77BPMpgdxGVlGG1D1riR2yyH6Z94sDm
tg46XIiJcahlcRs3byGBuEh5DvxayN6f++RJFD8KaiUFFqtpoRlXSZEkFSpOnhEC+EspvOQhm76b
tD112e+nHITHfK8o1g4czzHK0cQFaJSi5k5p7+t0ORA4gj8ZaUxDKmW8j5cRizIUYLRDGnC/RZ98
u3jgaGDOucGk9KiOp6jhKs0Og32qlXcxMn3krXRl5wnlmsJAkvQrYTj7FtRFBakGTEA0SJ/jaKJ7
4LZVm1X0vulUd57AX/FytalsuZC2EVVtSExtzzmU0tnaTeaHJhIq+WLODzmhWXaLjjEtj4n9XaAj
4pHXB+JEQ74LY7bwgOBqV37Yy3Fw9qNhQk65MTTtFHRPqboH0LQZmh3hU4P6DQ/aBjUvCw1asOJg
GjBSdxM+kfGuUZjM7UOW0MHR6M769MCuug7265KaCY1sKngFuQuHdt/WJJcoX+30GtB7Ufs4Zubh
guJZQOieuUms3Vi/LcVztb5Ont3mTfKmBJDfzfrNsh036EHRPtdl69kpinSpbVt2GzIkSpVGgovW
UdlvMx8sQpWp8IX4a28kZEYyx54reavQf3djvV1IWW2G8s2O9+mgecpUn7oRz9iyNehhUz9Up0cY
xqV1O6TfBvkmtOxJNJZriB9MVjczeuKk9OYIC9TEdbpsoygguZjGhFH98oaJy02XbVAQrx5A5oAD
xtoz8HHub3rUf7gkiA4l3oMHeMqTqCo2zt3CD5YssYtz2UPqtwEI4U59i84DM4wFdcCbmGaD3+CH
7rb1uu8dQi8Sx4aHqVnt8k7fD+KJmME7rTT9iTQlYoV2aTNsJ9tZJd0vNY/6sUQbSXsVVQ9Te+57
ZEoAbLKgOovsAc/ipmMtbI+R78hXmvtb3WZOUj8F05eizLetnh8UA8kASvu5TX+gPdzUHRab6FA4
ZA8R6Zt+U/A6dI7jFzE3Hom/nVrcrLTDYOJBnPYseGnnH0e9c9GsM17ofUaKpFIp28oaUKmjhOHz
2zP9URQCRwEEpnZuWYc7cuseiavgabIeculxIQgRt+UGUoufTIpvqZiBEO05pAggtef7wZLmr/D1
hAXZxLer8wlNFAn1UtxoWuVbEcoEjphsMDcrhTzB5186OXo3tJPJsVONTVpBjY9QHSJ008vTUHD4
lm6WwgsDFzTHpktoz62y8syYq3TBj3rKvVYj6q3ADievk3OssKDYZL/GLLYsnTUVHi5D8SQjn1Qz
d3kjmFGbmyVfzjodvxIkX4Nqgq2xN2le7Rq92htr+phq30ZrlaK3lySenvRK9WJjD/B2O4MFqTKu
HrUir6sEZoebkyDdtH9e4WB9m/hWwJVKYLZC4FEy3WYpZWea31TdJU8pP/LGn9audSre8Y3dYhE5
IEINNnnUYXOjkOi/tzwyBys74mw9hBa5I8ZIu9q4U31d5thvIa4k1nJwKESRFdhV6LOu+k5OOn4/
0uUKwdDlrZ2mrTax6OR3hF/jBZLTAZo/Tq3tyHdko44Z0IxDvVVPOkxcmBQImeKtYX3L7YceKtsQ
cvwVr1zNRuCKWd0ZeYsJHrqRAkQtjLwseGsFlYmS742ZVrlcvLF8brRli7mUYfLTUjzRFGgV/NXF
3BoZ8YXDtqnew0zuiuEmX3ABN+mxN8SpTl5D+zVPKSmRp43zjT6V6Bfa7KKMze2ot4elq3exNu4Y
wplGdhwonfIivv+1q/u3gBCMAPn3z8NkWur/k677fydf+F9keyci9k/t79/NpR/wF34Vf8Wo/fon
v4+mrV/gOgBLk7SOSGlX4/lvggWh/8KixuBR8OvmBlroH6Npw/qF9hN6qMF/AIuQbEDa3zBqq/Fd
YyzNjEf9te3V/p3RtGCH8ddmnfYZkbFqGDrtM1nBq9biz1OOqUUcM/Um4QyKkj73mQw+e5yZJNUt
Jvi0TDdiQL+1SeKgoGu4pxpZRnxrrGM3jpiQFEfKSEli9FG0j2yzYxTdRs2lIbukY49aWB9ovCOS
9eSi3FYiGuY9CFoEVn3V1tqOlHHuHRRWTegaHfpxtIPRsU0CTipN3xmV02q7IkrjpxDhfelXRtlh
Sc/rQN+YQ2zfS8jCDyRO0HkP5DSVm75m5kjbwYCYOQ3C0QVMse7FrK6hwNQlqYYtbn8iGad8bKEg
B+mlD1ty4FtTbxE+W0GBdhqB0G1ZKdLCF2g1LjJF/A4a0LHTaEi47fx82rsA3cKUkXFjQVfglOqh
pg/n2GWQCHcrxJnmzkbknI0uaM66ZefnFK7yDPUsjGhZtYI9LlUdrca0tIBiJrhd2gWyGfbdTMlw
rga1TDsMAUX3moShwD2uWUO4x5ApB69ekulVW4z6XkenQBnZqxQgkNmG16BfwU9YMprXPDSNb1KE
5rMMp/EtrZ36Qp7pQA2Iril3zUaPOPswk8KYmpJbHa1FPHD0ayU1tYPvAtFxB08LYnJpPzthy4iP
il1BnVcQVOvgo60r5SKDV8jxjZGdggo7xEx1gLicd0E2Ed68+NBiEPCdNepR28bZ9E5XdqeKczlQ
YdnLC1NXa68BL79dkthz2EFopuJ2Wi59Vc8/yAp4soOYqSxT80rUFxORB26cGwFdy8qXy9T3jypO
mkgRz1n7lVTjtV7nFfGXUXduEqqvcV+c8wGtBHPkHgxqpjDMi4ODGGAuj4a+C6L2tU4xFRZoOQGQ
NUZ9h3SOYS6lk85QuibOb52Xj/KI7RQQbj/RBGjbvNGijR1EO5bY58XGvqTpKRtvp/YT4jpz9sna
o2Na+oOVLeVnorYHfeKas8dpWmXJq1xHF4/BIJlcYx8e0Bg8pCZZNG5Ffizlm22SKybAQ7BoijeA
TX5oaXNj2cnVtO3qVJgtwUhjOz62MyAxmW77oD9G4dDcyoHOLpSbcKgPnXNuNEYHY3NPApQPUhNZ
hvPiiHd1vp0Z4aeOJ4wKmcuLhd+Y1cwLlYafN/yQlItacMUUwkhURYngLH6sdQ8WM0ilz6l9IcEA
ReqWNwQ+d8HSPZDdsFUIZqxYltcV0Uv5RDt8m1nm1kbQqcrw0jqKy3PSMxz2FF29xWhxsiN1O40d
OoDkFK4TWCyrdWKebSDizkovUIu9qeO2Mngv6E72ZVc+9MpTlH1qfXAiEc8N51fNSsAF15+Y6mhF
TzFc0oFNhDPtYxF+RhZz7ZD9DybFAgz38C0y6OVCTMnRA3iJx3oqSpTOzofCwoZL7TTk86pXpH7D
r+ApoAIco3fjpn6UNala6jhhds11F2D+XU5zG1h0vLU18qAqXq2uOw9IrezZQsg0JVu839qhQ+48
0HkaCsuEKaaIbM1LHyvs2cYvE38kjEBcIHdxYwIC1mciL8P0StqiH4zZORuim0XVgx3MxgxJUppv
RWymSC376Z5xvjfWwzepoPaxk+FmTqxbfUlfNMvcldiBkckqO4bLB3OxH/IFRVg7bjUAPctyAZV/
dOhGykzBzc3VO7TZrZrFHw6K/FbARajSGLyGXmdY5nimO9uaWUs6NNZ2Cbhd21fUMW91PjHby5OH
Yqx3BvG6Rq7fVTK+qPnZRHkbpvauGrLHqZTk6DakuaSzxJZTsSpEMXyvKeMBapgv2ivjtIXZwv1o
DSzd02PRvQ8Dxkmn7ZsHuNA3IQ99JcRRrDf32nh0xmY7NPKpq9AIgQ5jLoMgfDeN7BfjapxO4XKW
5Rp1mVPiJ/FlSerzkqjnzJz3hsHdOGIUrOEgTJvSUs5E1pL3dptBLtCb8xhBqUhRNcLAR1M/hNKT
dH1q0kmYFirBWPPoOATRDo22TeqKtNxq5qGSkQ+zJPq214If7WQe4M/tyRcmrqlwmvfctEAwDfYe
HMdFDkxAF2VBhDMMTwaow03EBIsi3QxTH4t3jh1lh+Vqt3TVucsMopmSDecq2W5xZ57b4LPJVCxo
tPQFed9DDveEZ30y+bhjQQ1ouyXtP+rYPKuzdRVlw26G/nOctiY9iGZ+LNrBWYqLnC42OuilvarM
cEf1ZNjopvTWE1W0d8qcdbSlGCxplo7qmZq0dHF6X1ISwfoMUfKsju9x1Z7RX74uKPSNpX/NY3Hq
wVZsdIbms0Uv18XbumOPAwgH+dChJvm8D63H0ci0F3sUaNHlWWG9GafVJe/Xh22p5099Y36zl4aZ
hPVZS8VL1O5jafrt2CrlR2PMyK2fB3WkYEH+Y+NKBGMNZXo2tnoGwSJoylfM4QgDY/VK3q7lzcvV
EQcQzhtyM7nJSmwdEQ1k69voF3Umzjx832OredcwLWzU9rLY2o3WTUAwoNAICv3OYuvKSCB00KiF
o7MPGfYoaLBMNX5tFMnvlZ7DsRZ3QBk9ZX5W1Q4o8iQdE4Mws0K1NhOfSRaqKIZ1xrQvbJM7lZ36
sGT7WX9tg9A+Nct0sEbzBhLoD5NjLRXIwKeaRbIRu+Y87sv1LE1ZL9oX0bwYzLY4H58hKh1DSM6L
PTt3XXC1Q/kyJemhxtYMJnEzTR+2YAZvlNOpVis/MXuXVJxdrcfHxAkfk55wL20aXFq5bU8+MruA
iIa4GP0mQbrmkNlXopVKcMc07W3fMfJXuJPK7pDONlc0gAvd6b+H0B8RlMc34IyOY0UOor7G7BZx
542zeDQt1ATYa+aD3hk09a15DvXgoEvOg9y1lmZPubVGJFwE6MIudXa9GNRr2HDO0/3Hwl+S72XA
rBnaixdaeAuSnGfu9J5b1iYb+IDzQ5aEmFFNt07f9MTmVYpvpLMghZvvbYst/vymdwg2GMVby3AX
08ImJJ8U6TfMtdRrrDim+La2C3eIzhns19gq0IjjdIQAa4V7jQd8OggIJRS0OdRaAoUIGHHZmLmy
1bdmXGxNpBtina4o0xW5rN/BHNDT1cxmcS6XzxbO7yT+tlQvUdKi82vi/BIzU8VethktA4f2TKB4
iTeDdQN6zVvWYZJpOfQZfjLraEfYfehOw32s1YdEU7154IPOJ2Qor01tPoyaGryYFedxlOypSlBe
QI3ShJtZMI8ImgxpCEBh0VECaYHPiTB3mdntUT2qWeuuh+ukz9uRNwKr3//VbWFZXJ7QS2Z1eRJC
+oseGlu7ga2jN8TazvivMMMQOsU4qIK10dX6TZVqz0P9RRDmbi4vg3rKqw47R+E5pJPDGSay7sOe
JgYmZ4m6A7MOGeRBa3J5ASG1fL34CszhgDW8rdgRdKTtYkx+HSDBtWug/FzjdUQavEY+NIrmd4bx
kDkUW114sLp2J7Kx/zJMm+dOByQ16/zSTBD+L3T5EJRYldBhpPQzGzSHkhbiVa8FNXBxjbHwFrXW
PcdjXR/w97mOtmpgYGNFs2p4BUCsjez0hxWjBDmmSGsAsAyfJsWNat5fmZjvEq8dFCnUOsU0u84o
v7fEwc+K+mgy3XXwvJEdHXWc4hmmRInoui9onBbZfrBsxSiuf+/6YbwrcrZZ9apeMLYkch4N+WXY
81vdHPWZmpzFE4qKxI5uZmHu47k37wqMQOpyihXtK5dUMOAPpob5ZEApVDi0EKrGTc4dFKAt0ozF
lWrt103ir/WOhpuqtZZtH2nbsWY4NvFDkawZTR9jNu2zRL8hSWonofq3mbkbmq9QLXwzZgQUfAbR
eOn0EeXx6CaZ4SaAeMOyOIUy21qEXyURUp3hvpX7PL/nvTqw/BFyROazxaFDr3qnMSnTeuGWWnFD
DiA8Z7knSXW7DD903B+IiR9xzdwMoXq2eVjeGnm/M3V6z7G5CgydSZ4gPNCZvLJk9Vqh3M1W9C56
LKnqqHtmI1JorwPO5IYFzuygRloC5UFfsPdK8ywn822ah3wfJnI/1VVwSK2w8zBeXRzZU/oQYy6S
10zeZ/bgZRG5LqnpSQWHj2pmzbuOCbGW9rUIYzdPjyJprkGgSn9YJLChLA8xe2WNZ4fFjY6Br4x6
djvWTCfeALwQG2UmSkX3chOrVZSqtwHlT9F6Y0xdDy2nrZObcMEyPeUEoxqAeCMazViTyL/78S2y
eZ5jutwvlIo5bXGovqdpwmNAz1QfK96qDaD80YtHjTsdHbI/N4RajwILaxQPx0yjC6S7OWsN92AX
s5EgWnXvmGySGjN7yOckQKWpcAODETHIjFqXV022Feu5oTrzd7nSD0oYtEcxLt1Jk73uZnANvhTH
bvxYKOc0rT/rNtjpGvnStGs7Z2SCZq1pGACmT8QfGeROkLrhVikPGrueADfU66662A39VljjAHNG
P5mLejBY1qatfQMJ+KWY5/1qOJpthmkLoAZOOcXVnPY9D4edrDWslKJGW7ZkRDFA38Kc+l/sncmy
3Ea2Zf+l5pA5WgcGNYk+4vYNKZITGCmS6N0BOPqvrwVmVj7eSxnv05uVWSnNlLJMSYFAAO7Hz9l7
bbJri/vGzYMNxuwJ/ZGUtMbp1TJimcPrLqZrLFF2OdSpnhLBOasfanPs0zrYDzFBZPpM4O53qBbr
b9cflpCEiA3RDRQwTptjTaLkmd6vRgiz7crQfMyahtkLIcjddwh/MaQS/A2MJSPRxlAu/bDa5Pjs
w50T17iJAURgMe4XBOQUoBo7e2HP3l2vK85SJVMQvr8C1sdgS0e3glQNfMuNPd30Tthn54qa9UNM
qGZySlbQ/DHQgQ0zu2nqO9KcasgUS2lDqm3YfTreVqaihDRb+8me5T0WG84F5JtxQ52mij6MCyeL
Y9v5ZJG3OuxivuoSMF6vBSZC5rPa2ZuArBTs4KFzr+igcTmoEQRfs+i//vP+5X+vOfn/GtCWEIbf
diixVd18bjOlfzZV/fiH/t2jdP7wiQ0KIxJvUNMQ4PCfHqXzB7haX/CHDIB2rt3D/wvndP8gdygC
yums6hv++796lO4fZMfQVkRB65Cf6nn/pEf5a6odPVIaIzaiGw/00Wv1bAd0xQmYDvK28YaoYMrI
OV8llcqEOz2b6EiE7z6mFXdnYVqxm+xMJk19EE7xXObOHq/eE6UWx/Ypba5b7b93K6ZGbgXHxQoJ
wE0jSAHt4LZnMgjGTenFDAWbQR/SAhS6tOJvJYJdhG14GuqAGdgk5HdZUxmSYHgKI/WnJNVmN0wh
hWJvPw2BgBkJ/byxVqNvxd/jk82S9GfVfAKPPW7sLqCB4MXP1eD8S3z1/9v0b2SdoJX77UsA8PPL
55Y141/JKeev//t//fhH/vUKuC6vgO3h3XNdnvUfFNp/t+nFH8jHBbpy4QdhCN35P69AKP6AWOu5
IeiSH4163AP/btNL7w9sGCj3BBBm8SM95R/YCl+6EGCl8+jz5NsY7FHUcYUve/QWy/pSGGHvZ2nG
O1uTx70hQMF213xkMkPhYiThoSe+ad5gPii7a2uobPnnTzeMY+BMafWz7cJeZer/JYD712UA45Vr
5EvkhXJVof4kiFSca0zEpIwqIEsx2U+TF501XcA1Mn6MP2XLAnQil3X5oW8Ch+M/4ebzPg+Ygp8A
6MXI0YREA5Fw67Ye1qJLULSg8MXcMN/LpQd14Y1rZiV8cc2sTWs4DK5MrptMtlfS+zxfYEEHGlxc
inxLuGo+ZrHsbjVzyqshcThxFXH6aIDy7q0+D86MOCFbAXC8SoYAGRoVjMTqRPzD5o1LW62gP9/O
9dK4NuEKFlj7lxxUpizcbMt2V4Z/dSXnAJvgTAgN/Btcod3ywDDehX/lmN1CFiVqD78FetM35RtX
8lJGCetkvRDUiKuWEoOs/0pGWXBqodRJvT2EGouEjipW3+bWKu99AEgHYilg0sULUL8ZWv7293fh
9TP147MxFEXsOoItYxXh/vRMtWS42WFMBjcmnEVspoEcWOodjP3FEKIKCmtamxhZiV74/Qdj7P3l
9gcM5pAOSd6r8LW2lrZhLEY033uVoPYnbzTCds/R/GRIFcpBclXtWahw3LRoXR7Hfl59l1P1IIs4
0m/chVfOqvUnwBEJu5AePll+zsqT//k2BEvY4gEQzt6BpwppVVp5uyO9tiEkRWjp7JJO6fzS5s7c
g7GYys81ASIu8TpNgmvmP7aa/85rzqpF59/hnXHZ8hH0vLyW0QvUEheIugDezjQPiJg7wLqPb5K+
AH4wskl+zDy62Akq19vMi+d3YNia58EXhzIAPMROOdcfW2+yrqccDSHHJvgxSxf/+fsr/fW5/bEu
Mlv1hRtEa9jVzzeNNBXmZLDuEamlPSd1ZqYQQCeaoW1y45QxPtSeQ/4818np95/868NDeQOKNeA+
eYFnr1aknz9aN0s8tI3JDuEixMF2aoTZuo8Y4hByLj5mlXH+tPty+V5E6XSadJheTd6UHYpQdm+o
rZ31s16sI1xByLCFZwj7e/jjWn96hXoSmsU0JwA+sozBVdFg61zlbnF63UFshF4EpPPisELfLTOO
unM0NAaBDOnq0a5Da/lgYFGRs9tY9vAnSs6dVglaGNMu6JEX3SPgccVsX5Nyj04M9tDUHY2CVYYA
ihjRbTFPTIrfuMPrj/fyW0mPPYa307ZZJX+osX/6Vjm0Qz+zi+Hg+bCpBjDaJ1vR/x3TEdhNo92D
W7izxgKS/zWtPNWQYfRba/S68r2+COnbuB1tdib+4uXPzJKcEFc/9QcnqKdlYwhERJMmcvsm6uQ7
VdF0//3X/psfk83VhUBP2UwHNHz1iW7fTrU9g2qc0I18FMQiMxQrvWeY2yrcNRlYutrU03WzaLhn
tS8us7/Q7nI6+aB09dU44KeHhU7qPDv5+1oHaGDQzqYQrUoSj0x18mmLkdLjV9qDt8apLODM9dfv
v4f9umQhBduj7KEkWDdfR6z78k8/H6Nhj24vtNjOcMLYtZ7osGv25oNnJc2Vtgf/FEfwuTMrAb+M
U3hH2KN8Gk39MHttfYjS5EcaefBI2lZLwwjHZUNg8V1cuAiNWEHf2A+c9c6+/K1DbK2IMXinA8yl
637x0xX3UVeQw9yOAPDb7DvBZ3AE9NgzZC7nhzROnZPDC4O606kepTX+FSlN40MzkTRJE2T0m2d8
AWDFn3VIKIAD93DXMSG3NlO8zH+CUaRRgRThLp+6dzKxivPQxjeWm+comSVbrLCG4Xaii/9GDfTr
Q7y+RjZLBPss8IxXX8yBixbmCldb3Iv52hRWvx/cQd9RyZEi5HpvmZF//TyMKtRxa6ZDYGNfeXkj
/d51/Tz2V5HVpD64nfWVogOsStOOX0SSdcUbm+fffJ4XrkdE9gEOo96rz2vroer8oh8PmfE9hN5+
8c1aJnnl+xjzwrHx31hw19P1qydlndNTMgUixEIqXt1QCbM8TEQyH2oOk9velQnyB109jVnRoJId
kHmm7DtNbw17PGxwZvpeMb1BHmLf93DGnplpiG3XTcEb+9Kvbx1XxlF5Nbu6IS/Wy1s/otGwTAbr
KYIZeYyB/b3Hl464swz626mDj8T0w/7WMQzcuI4y+9+/9X/38SHWGE49oce7/2rx0k3lwZAlCGAR
xfROWLX9CY/t0fIqZrid6VykdN1XZjn1Jc0t+caXt19KmSiiCEDmT/x5PXJRvbz89mHYKRcx1ngw
RMrQ1u0j/7n16mZbQv3p0baaZ8yf8r5L5DljsHZuhRzu3NknBCwPXbqUPeHhcAfxWyAUSd79w7uD
9RcHfUC0L4Uuf7y8PMiN2VgJzIQBpcCp9XLnjmgGJkdO03wYffevEFXTY8pbdVClEU+///RfSxYE
Y/yHPVWQwvKLl4zgPr24EWOnnHaj9WgBtX834ngab3Noxt6ubGn2rbwCxi6mMCDRskS3J9tGe4W9
03T/uPTnguSPdBcvwIb9+lSbxEsv6MB6rBMkGWyGzoKqRl7EzWQVI3Kl7rq3iNP7/W345RHlQ3lH
KPhpTq3KvJc/QrV48RRBOTgQpcK0Oifh7XsH1+o4V4E8Yq6p/pKRsk9dCDp+hg1dv1XYrE/hi30G
kIALusiJJJY1bsDLKyDDPnDSIQgOXewCvC0gN+DQzsZMnWeocxcSS/LqPGc9uNyCv+U6hfI+3rsA
ZMxO5XDheHjjSr/x7q7tkl+ui4RWIAf2+rP4r6rpLJjXnOce2UrRYHdZygYiIFMMNTL+JtwJ8biv
J9yc+aJ2SgfkRmeDMYiEsy44Two0x7YbnHA+RUzBYWQXBBQwO7HAQ5AlAZwWuiwSjaxf4qMZHeZU
KrWm8a37+8sqgNiSST4nWZqTRGm9ur+trkq7tjv6IQUqwtPaLUFllTe0HNIhJXgkhqoTkI2xuqfi
CDeJ1kqKrSw8v4AA2M3dccwSc2cr/sltjQwTJOE8M4/+p48iPVgX/ACrFv3X8NViLXXQlRnT2oNF
84fo5dk/d734s3HK6MYhmw5YmY01vNbHOXCyw+8//JdNkwKHAi0Qtk/XK3DX9+SnasdrMQwUWSYP
jFMsPFDJcB+kEZ454vY2DBea299/3o/y6eVjj2wVqgLt5BW3JV89XjQYTGCnrjykUvVfasudjiVn
3p2Ve+I6di1P72OPaA72VHDkSST2YLf12SlZiKTVVbd6kQWoldRcuXBZj9WcNRYhrHRDqmQJP6Sy
9jbjbKivZsZ1v7962/3l5UAkS6CacKgzfL7Ey9uVMjezRJ+Jg+IJv3XbKHom3xEZZGIn76uJM28J
+6raxtncXUdklwCfmokIn2o8n9IF89UERaJ2b1zW+iy/vKkumx5/SNrzACbWX/mnX7GlZaLrBdVO
3CYlcz/2vRmYbly/ywJQj3+SniI0wbQodbaeMwR6j3QmuO4WV146n3H5xrIsEN74+dubaHaSGGWt
NY9XYxMNKPwAE/nXtUPG6P/gwiOKbZt9mhFB8OrCeRIcFQwWk8xwQjzcEMyr9kUP0VTBJv0IjBwp
UGyXivah24f2Prft8VNvcHSsWzUKD4ZKNmYzwzgLA2siT308aWpthKLgq2zm2qn0LPHWhf+6enMu
cwLuOIsLhLdX+8dYdzKdbaDhWSPwhSSu3X32C1QopZs8qBXsXCWh9clrjfWQOKl5DnWZI6ac1G3e
8WK/cR//5nLWoyl4GiglLrfy5QPQuQOnDmr+QyDH+ZDELsNOZ8ouOvDNTQwHEiNIKi8hRpqLRmN4
W9pLdcNfnIFHJ1dvXM2vS6/LihusrmzukP96R59LDZbXTFQ4mYZaHpMYJsBQPqIOi9c2hHPlJgVE
tq5B+geLDNrmhD3cM8N+6WewEnm73GuPON/IDOUbZfvfrECcgEJm05HPLvej+f/zy7JKrWUrGnjv
4Cu9G037ehMFcVbfW+gdMNQAYpN/WrMFgBjhoTiEQPuJG40SCqCyqiwGQpPU9g39M3rJsR/UwY5g
TzEDB1vS6rI4+HJ2tcSPtGt8IlkP5ULKFSZnx33rVv/NDx/5cq0maY6wALxaTkMg1JiMB/uAcJCR
fkr2jkmCEK5uYqFv8c1y4zrUEeOQPFvck3u3zYOTy2D5iLrZf2N9dP7ml2dJtyniVi4ozv+Xz2HA
r5f2nAwOKTrscy6UulUdv8bO9gU+uc61993sGvQk4GXjacamKYy4BwKnDmkziFPXjSRurdl8nExg
fu916ra45pERAChb8RolyVvP0h9WjW2af2qIp9BJ3n3J9JR/LCsZvH/jaf51zecI6/BtbJ/Xy359
nCB4Y7aKNogODi/YXWoX7k3Q4kcHslJ8HiT8kqRocESKbGawEUffsmT8wg9R45Cd08dOIB35H1wS
ByyfFW7tjL3uUeR4RJyCeQuKmb69bgNTYzwE7kNbedk5iMOPQVn2HyJ2pVvWhRk94Gora+1gv/BV
YFVD+f39Nf3SNqFjHYYMjTnd0CF7vQINOOcmkh3jA2qD4M8Zm9uOQZG+oaYf9sDcrXeeQTn5+w/9
m+eNli/PGnMxJgeUFC+fN1zfYH9Dzg5pk3hHGp/OqVNYp3JTTUc7raqriIv4kJH8fVUbEXzH2PU5
9QfsZ4Hy9bEIu/bGKiMEII6rrnzHBLdWBAiAxENEYgrt7lFXA6EkxHydSeKIn/Xg5M9sNNfGWlr5
xl20fzQNft7KPX7W9UWWTNaYs7/uuhdl66xbotgbOEkRkp0lQErK2OA5j2DQAaivMQHgZAyTHYsw
qmYCzqLzVHXGRcvIkZM0PEKa8fC5Y/0emnWS7BzQ0Mt+MoNwbmfhYqwUYpjaT5NdQsxlHHFcFPEY
2yF3vARpSPDsF+mMORas5yZUxXs9oedPeoi3Te0rBXDY7mrc4iXVe+6uDPWY1wTKE/VxT+3mjfdF
b2ONnVNCS2AdeNMnH1gLBs0is+lqFnF5cY1Jxv2gBwAyQYUmGbGltew8e7IitDS+XlXzXlmeY0+M
t9IpVxON78YP3DqCMvK8Lb4BsnTJ1CwmbNoldrzhCkRDHZ8cROwkqzidMXxBqy/OVAjFA42c9nvm
OCTTzny5XTWS17RjPEBMVGOX+Bi0aW5xv+fIrmqj3a2eLDNt+zFahYrSb+wt/k5E9nAqrCv0OA1C
Ga8Gf8f0ltOSNaIl17GIsEP3ms2+mhGwxQC+2pPxm+FsygU8vhuSF7HEiSTmA7fSXWRQ+F1szYyN
HMMyhd+ZhJiUUzCG8XHsuto+uoUpH7l5LIdtsd6ouMBczNtY4N8ByPm1apDYv3U6+WUkxQPJcu6g
hmM8iG/sVZerboJWpSzp+woq5CUXhTpYkuRNB4HFjbtUayDSVNaws4rp4mm3OHN+tN84rv/Sa+MD
nLXZtg6+OTZ7r+ot4YGTDTkxEvtQd+eyiJMLITWC+IrsNulHdXaT4Ck0VkY3NWmvqqn14WFE1pGh
CFiCbg7oA2Xm2+/Xn9enp39dFTVOGATMJsSr01PdsPo3S4Kzd67Gb2UxwWfrJRDZPik/+EmpD7//
vF9qF1Y4TmpssPgvYAIFr84fdTGkKmgHCRB4iq5zEHAXYIzlRwKd1hCIhncj8dSamJWczQJseSPS
YT1m2UBRgsL2GVvk6fI+mNvqEdVO/uRXtRlB0Qc3oupZI8ALSOwKGP88YWzx1vqGVocl+cUCR2EI
jIBaw2GrYM98uWSjY/drpy/jfW33C8mfHkDic1M2ATwGkIbkcMxpeolxSJijKN3lqeH5SzayXwRZ
OL4N0iYJcTwUIzJjcnQ41G6DMtMf0WWPcFIxDRCohpHYVkZ8TlbaMlR77AJwP1qld5mou/et8q6s
2E+qIwhYP700hjBZPAU6JfGyWqWAIO8CMm2BDHxIg2Vk4SOuUx1p3oGxSsgKzU+wmzuz1/kUl/uh
H/RyTsJSddDb4rlFUhr6l/V8He0c0dr+XrWJRpe8DNWXus6z+pCXTrHsY04SXyTRtCURQTlesSBq
KRxLr8V4F2Q2sb35EiMgssN2viamQWCmTvi9aNq1X1kgyu6ZJkz7JW0V7BhYKXDH2Prs6gJjCBrE
tEbMwNl1/dsydNGYAwlGlJEPy/iZNMrKOXhTnkNipe83HvtgHTChdFHJ2fXwCW4Dxrbevuyyzmyx
DMJzqh2yujbcf7/eDGUWjie7zkp1kWTZzjd5W/XuTo1LfRzFGONuZ2mfRb2s99p5jHVEQTQb8gk2
uLG9v1iAwnvfj/p62+VZBQREWRHzxhwznahckqfy5slzO2WdYr1wlnBzH0YDtAxzR0BzPW1dvzDp
po8EQajIX52PYWZF9yZP8H+lNhEIe7YiJI6xMsuzwpky7lFzl/eW7gAkQPQdbiY1du02c/mOegyU
OZVTDlIGfDVBRXFvBdPeWEI5B/7fKCLUgsbwpkfHWD7JtkL978cyvUzhqhm120Q9IaNuqj1hnKZ5
Rmjbm3sptRqOyG9HGGE6tb4WOWfXc0LeVbMHTEgMLo5ToiUgzg6HqCGfkfAhUnoPdMvLCXeVR5cM
dS3Jb3U9a3ABHt41zylSBBLaRBkEyCAam3uEyiWY6mxW7yLiL8vrKeQm7CSqbxgqIu+PFQf9Dkoj
pipCRnLibIahsPk/i6Jv6eolOj7kYKrzg17q8lGxzQ4kw2fzzq+GQt0blGvs/GFvgRGfbEfhB+LR
dcZeJjfK88g9jpcpe4TumnmIjMN4unaMu9RP1kJk1qbk3RzPWStRU5NONlvHSfnYibywl4zHcLDl
18ssYyxfQ1jxrd16Ko+LU5Tp0Q5Irxtp6FffChxK8MtGkXqXqkZvt6U7GjYnwmyjaWsTJO8iwm1s
5Kh0Oj1kfnVBChkN2eWORw8HSzV6wOi8tCSyxmpmeQhC0Hi2scP6VEH8YFHn1MIhb4w+keoIb7iy
4VmlJGxd80MicOaOTee+sJAlx2EWPbWKMfI9C8ow4ylAQ7sblnUUMzIFfS5Hp2X3Co3ZEXAmgXDa
7Js3te0T5eAllLJootsYLyZMj2I7Jx6CQ/J3wIiVTmn728ybo6fKwAO4qGr2nzro4l/9ttcsb3qo
gHYRKWMOzliS1VPFHlM2i+6j2TTt0n70nLr0tzjtVLMfDGmKG4tsnmrDdoqivSOleDwLJ+/7/Ti2
2fti7MNvoxTue69oVbP1Lb8jDtlHFnCF4Y80pJ58TbJ2Z6UomfvBqK2X4erZuLLKv8RajB2eD23e
B4x72yPijXGhn0cw6G5ILA8CnSayY2+XCVy9lCem2/aeqrsHmNIefYxOUTFOTpGRayQnjEhRUf6V
26FV7bsIWwZSB3/xHkRXd5fRi6n4Sm+xiWznlwluUi9PP1kVpH2ChjLWCe2jdybh2267fQP+5tSa
BMQYwVG86nSyx2iXDB2ID78MuweSX7p3i2nXDBOChvObqMkNMAj6Bc67iFym79xdX11VHLAQMFMk
vbdm0r+3aJ2W63E05pvrtoZ280JMz96VXQehyVoQ5C8ZNJ7HxCfteuf7/ugcJ7K7GmCYhiSmvJwS
HG01TBKMxMo9Y0adzsRLlv25IAL3iehJgeUk6Kr5ZsJVRUQdaq7iQLIJKvckWkhqbmRHkRYK+B8b
ItsBYNNLw74wpIir6SF1JOa04ZTuXF/7u6KwGqxBncBPFyd9KMj6DnmAU5N4F7d1KnWxqE63flS1
3Hu11N1xdipv3AS1cJ4LYiezp9jK2Mr7cozgwqb90p0UtSkVW9c/11FZXzF+Th4I4wSBPwe5fV+A
NvowEIE6EYwiMHCDoZ+epEsmKAwPXIiEnC8j1q1lzf4ghI0llvi0AC94000Elzd4Jndd0abUfrlu
kUQ1AmVGbhPhja+3GtmjM+fPtO9jFOVLlLlXPAcmxtJTdo/jIONlG0hJKBQqvJLIv2nCpWRPbh0+
MDuY9AHUTfQtzcPV1O00tCjpDxP3ZY0eDJc8tfm34O+pz9Pgk8Q6DKRmhuvqtWmXhF2woyLAHThj
rN+MVUbzLerpfc8jkrpdMTYzSdEFkSmHjv/JPZWDB1A9anNgOo4i7FiNafl+rt0yvxrpe8/nNpQl
Ti+nGkECMpm+ZF1JrROWZJKe42BB/WGtbsuoVxg5kNCL2wJxIfLlynUofiixrmapOaoNuexTIiQW
X2xbArmvcLdCx4WAME3XdR0ym11KLJQ1UcU0yCYazJe4mNgIFZMQqoKMhpdrluAR2RE550BcRfRc
lekobivGZulVn/TBF7RrEbQg7XSAnoi1z+lFJHDlldN0n9POw+Pm9y6fxil/waRcERoxDFFLnoxe
DJy7ZTTd1nUX2FvD1MyPuMaWDkKSNX3tJyk+S7t8SHhbuK6mtzGfWQsNpt4tBzjFuiCWSgv3IZ4X
BwMjXW4kfUyg7BsrFxiXA3jMN46y6JfLaBosPiOCulgQrQOuyNM4dLKwlLuqGWbAQXNITrfsLeuU
q5J7I+wqeZfRfd3Q3yz60+iZNLkBdIHkwKGrRfhErSNIph2qFkKV2Sq0TpzucZlUbW3k0njfpEon
+0DNZ4mHxWolmVdJHMSHyk27By9iEEXYmOFJpaSgOlJLSjlsTJyvJo4l0XjHuujCvkpcKjLVSu0m
lLDDSQklhwOrRkAM6Bp9s5VRBDVBYpcOT1gqCV1d4RAPTeOOYK7Gwjp1/kjeVcNCDswAYBXYpNqr
d7Ffh95Zqhj/LSRmi4Fg2Fmnvg2X7jONT3GjA2NZm5mhJUlFIQiL+6QK+vgo6gAmcWGveGrjr3nw
bp0pjtWpFR0ybU3LMSyzjgaEASN4jMkEqfYWY1GydHO6so9kfjpnBGjxcgOHYUzvcB37LbI+4vEI
LHPs7zSd3PEy1aWwtp7AhTKUXuXsZTcxoKxMpN57mejkSWV2UPGOZu5neK4SQruFhmDXTeUCPscC
lrHVtZc0J48QciyFjS31jpddY+WOEkIcepygFXwzkn/Kz4ldyXdlFJIB4gQ9vCfHKxvnPlJkbPG7
JKSmBNYkPxY56bb3da3y9lDHBetQSDbgcMoarKEfBKOy5ETebHrX9cDjr1jB6cPg6pxux7CKios7
ejXqNkaEGO6mZswPBY4vH3jg0o+kavCiXuO4NtTCtZdB0qwS8AEOk4b7tAEZgsumDTHETa1mrp2F
6XidRr2XXjVZCmksTNE3HbXpAwoMQ+Zso2fW1Mx1q0ceeRQtGZJYNFdeKTmEZY2nD7aeCXJ2OGju
Bn8OwFjKerx27JhDBHuwbd8koxiAPKFN+dyRH+nv41nor3mMpYuisarPsbLxWuDKCLyTEIX/2LgN
eZyph2Bsz4ElBr+i0goeQyOSBTzT5K5YmJErmWRQQLuq8uWLyAqLc0iWJhf0phG54XXOLbSaFbld
9YRVCBRODV5jRex1xgh4P9ozFIMCrvm3xAMPCdPPGt3b3ArcU+ws1ReSfDmVTmMdIpTqNK5WZVXk
1bXUb2edlb0++uR1c9BvVujNqDWpAJYVJxX4E0ymG+XNPekOZC5uPNMYIFFFbAhPJOS5vxTLqov1
K699Xt+GcdtU2Dq3+ZjU75lXNk+EOUIQ9cn0LomcnkborFU4kTyRcBQjXSvLAVaBlvG3uXG7Y6en
LCNAHGUgDqzk+1i0WXHV9A2JetJ13UtXSjyxwqvr7GLl0TjCZyhXykaIAiRg5XJ2peRodc373N8n
owrDQ1cJBdHGFNmxzjyRX7H2dg8jR4lg3+WV/7VRo02knFhc8RQNXnWVETt2os+tttQntmYA6Qr5
OcJrd5tNVN4gudvpkOh8DJ+jDq3fLlxq5hUGIJGzp6Nv9Pdgmo3aG2PH7TGzamiyfegtzyDM6+HM
RCm+rqCXBdvcsVsPoIzrmINtN5xn2yQrQ2CuvRxIYl+IvM0SnoddHKr0cw9DYSUYtmROTg7/jFs4
fOlKhikyk9Dxvma9lb3vvWoAE5TU0xN9u/SxbbT4i6eiIMiMCkltRhCMy5lSvktvk7pRGcbeofwK
YNGA9pIlSfKBRX0gYXXM8L5HMz3E1BZi5zi6QyRdpZXe+nZjO0csDziBCwo4eZ0uygmvAQlxOZiY
wANkMLwjwhyZiZCiMSarOoUy9Q5WZkRKbDfnZKsyfPR3E227Rw9N17RbBkyEmtclhvgKKimu7qmC
ijVlzeqvU2kFp4g6zrlx5172VM9VlN1bo0Nejx4scoccwGGPDZlG88b1EjMfNVuLfMeUB8NjhBoR
Y0ZCKCf+56lx7+pihrsIBIB4SwuuzYk3JvroogPdx8jJ2QQoWiCwOYVPB92xIsA/cdom79KkWeGB
ZVJTYlYSPtsMe100OvG27WxEvKe8tvXFS9uMcB0UJCxPDPJOoSRHjrYwXSBsqYN3a/Sice4CE0Zz
nbvLePBMlF6JOSU7qZOhte2pdC4oj8R4mSeNsZimQ3a9tqVAfYyZPe+b0CmDx2imw1/awYhapXZY
9X1Zm+7KF/Ggj0vtBnfUWK2191J7vIol1IG9p4GGHlJVrl1fVJTgv7Gyj5KwG48gS+R+Wct2WITE
9Ja0nmEA53NTnOu5iMorv44EbfJI9TScs5gAVBNb4QEftH9uR9l2uzyOh08pQUnloWHgT+ovk4Dm
LtVRqZ+jprcAIpYywkRJHUevHf01u2Q4fmwjxWZFjUXVoJj5Qu7tQfkmSTl0m76WsboPLQrmc5ur
2DkT7Y2l15oVW0pjm5Sc6mVdMq2y0Yrqg/PyOSx6vwU2WhnxHjbNNO+7kcoHCFFNXFSdk4OyMXUR
f87zkGUQjiLgOUchvN8BpM2f2GOC4MTo2elPPFWix71C1+zK8jNX3HGT5ZeUOIB4G8RxPm/bpp7y
O5vYoRJO4GL/Vdk05belmIEvxHWcpXvlq0mdcjjIR1loNz8v07ieEU1XXnJPFWQDMjcxZJDZ04ds
hAFDbtZk2AbLBOVAlPKwbmGQRZCeaR7s+hD5yy6T+IGXIM0gLLt85c1kGpYG7UMtAisRugQRopFj
a/Knvrvt+gXRO7oaSBWOtjIIHMMI5SJMw+YsW07Dd6oUxftJF/lndyignDpNnsKDyINw2JZSBMRH
mAxaX2rG9AOjqW7bucHAx2NsfF7IXWCuwKF7unDQ6Rng6T7eq0ljUadRRQxDVA9AT0l0AEHfYDvf
yMROU/zbeX6DUye+ymUr62tRtZzb42aoPaDJxv2IgRmgRZ2O3heykMtkX+Wxgtfo0hQ5OHWWzNtU
cMIHA16At5jpTk5XUTR5y0NdRKjSpcKmQvzDEn8YK5m3VzyYcHJsi5DQj65pqw820VwdfC2tPUAV
QOS2cTf3gJETrW8KgIjh+5ZsE4QeQdpeSlWA0ddUsgBaB0MrMAiSAYA3GtESbgNRqbvJ6PLbIAOJ
NcoL8++c67U6EqK2xLf+NDOCVXp0vwxqEi2ydhtEZcS/dsOlOSGRVi3XkyUpJEmn9C0wp7HXHukc
ZSBdwpiibSpHcWMvIpx3/CjU4a603AdFr8emOk6ib2jhemefjFUuTjmkOYz0YLru09oHujHRMC45
GI499e7SQx9b1HBF+hKs3lIS3bvv5yjucGvPRHJbfKN52+si48DdoA7bMPk28DuIx/uG0GY5h2Vv
f6E3iIyljEMsaAKiu8V5a97k2qgP81IUDqemOYvvl7R2PubtFKS7AD1jvYPXahXbPgZ0wgEfbwe1
lmWgYQoDL7wOzHda3aN8iNwMzo4fjlb76LI5BfsWeYg6tIvExGqPsYsF1jCHv4h+Aa1PqRuSh2aF
VXrjqnFqdyPRXNbOyjjhQLD2xrMfs39BFA1r9OXdQvU2cVh/MoS8+Jewg0l6qdNG3HSuzp5Gl0jQ
jQlnOFiujkjdBu52bJ02LAASh1SYs4/Z/9qphyneQXTgFMmpJr1PagnmoTZAfza0MeQN5uGsuTCe
DswhJc9kvK2jVra3Qs4+wIB+HjjS2E3Rfe6tAqrFHI7tUacoxctaWJ+qACYXgkviGKkQFaTRoq5v
0KbO0fn/UHZmS3IqWZd+l76nDGdyaOv/vwhiyoicpRykG0yjM8/gwNP3x6nqamWoWtmnrMrs1NFA
BgHu2/de61sRslRImtKY3X0wpsB6ujxvCb1w+9FZexaAVmjuLe6hQW4t78wSoPu+X6o55k9Ns/dC
D7MGvWBXBa2WpGiaI584JRIOBWO3i/BZjacmN1zjQxpBGj31lhiAKOSZF1zBvwK5q3yTODk/6Xzj
OunGNtu7WmvSUVnRFlCwlKh27Y5U2jhVGyqJYrAOxlxZ8BONoMitu7qJzSvqSii1/WK1d5qqSRx1
YUkE7CKgBge14Hefmw7lzC2EFp2fJreqX50slV9RAxPhEZd9DA0gbwDU2a16gIfu6tBszY4jQ5ul
8xmTZ18eoKu7Yduyp8PPqBFvzU21Qi9I/56vQUNUL4sJ/564Zju1tp1bQQZX3hqYx7LmZFuHvtmn
YGn8F7KTV4l8RAeKkLiAh98QpMBlVMNfq6yIv5rVoD5HY9rNR9/QERocr0i+0+Ibrhw9CLlvzQg6
RhU0wLhImx8+YBcCu0DBB4JA883Q8o0tH+2EKtq1E2p2odO47ZWVCvnSZObyPUvavr3qarfSaD0K
M93zPtce8Go65Fsx9jbYpyzT8lwFa/eTxrCOb8RkjRXonCj2Qbm25g+arE70Kpu08j4zu50j4iO0
Ay8vFYPYZ4RN+o81miTIcZOcxh+eNQfjFohEYG8FsElG3jyJ9v3SAM8IIW3TB6eY6xxgtzK/6bKR
+R/j4exLFcTIjdw5LrdwoeUhTzR0onixW3uzWkMO3Awu04iIIz6pe7QS2jrAoJBGc9eSwcMJ9zaW
nq72CzPpz+OEs+Iep1Cy8jvHTJ4pJYetx56zIxkzgcpHn01jpm+iyDu68Vh8r63OjTG312X/HerT
gMBHAwLZLK0CTI5cinP9DLoG7mJlZMFNTOPqISozr2ZGht6D1MVgfHGaJpmv4W8NwXGi1tqyRbEj
aDptzteCB/a5i8RQ70w7zY9BSjbeKRl6xvt2oiyb1i7YvG2WElb/c3IX4hg08sx677qlt5zTJIjj
JaQ/TlJzarb6mFQMy8i47OrvnKbTeTsLy/jJbsx5qjaGLgfPa8zmh3Lh6bldMPmlvMRBfUwSMgau
S6I0HGaoNOxDmWcV0Y95YdagwPruY1eWvLAAeemjJnENf6zqUyvYpkkEHH6IybjcTICOETz6Nnwa
I+EGbEQ0alyxqKWh6RWNfYJTBzExMb3S2LBgt1t3Tm37kBYmulMT1aQk0YHxN+xR3q5X3YIC58QJ
NeuJ+Vt1h1qkdzfx0PbZeRhr2wTowinykAPPusM25gEQV55lhHAX22HHvwBpjGv4m4+VCfbcMjnH
TBCAoRsWrk1dLBlJFMYURRy7LBY1essm/jwUHY8qZua8oRdgXxm5dqsQ46jtAYG21W3SA1Xfj3PX
64PDSARcaSRKeGs+XjteMH/FCnqq7q6icRqHMHcImw07L0PnoodkQPrrzJ63pXdopIyJkMRvK+bA
w3bxWnpzo5jIsm3dJOGkQfjlA25HUextYxnll0l43ceGpe8Vss+Q7HAQNuRdJb19E1tuRe6CPy3P
M6A9cUIPHGeMFMA+oIS1yVKwaxl3V/5Qx8UWrqAvjm4Cy5M2A/eqJpGe16nPxmKbWyAGD0WR+4Rk
MJkLzbzNg0OPjpnjVJWsLM4ump67QlbfYFhp5qkMLWVoRzI6avTFLdlCFseVxpekqtvaJ5W8qYne
yow1dkPhzKaQk10MeSYuB+dMtYrPrhtd7wcnoQbouT9XLieOXPsnDFhISKIqZd4mx7aiJ50qpDCT
GFJyHxDY0ha1xF0O43UmWQBZMyPFGJHBegC6MdFum7taC1hieVATtZ5HZKFN/JaHohBjHsoqz+Ir
XeXxtSkTcGhuErQ/iLgtgDCNgGxPVG45bQvs+AQhcxjdl0Xsp8dipH9DZ40x6jZetC7vYmmiU6r4
nN5BImEFHJYzA2SGkLTXjA/pE5ZEc/1M1crQ3UhySj/krR0l8DZ75AtQb5ejSAam6RvDpn8dEkYe
kVTHmRX04+zTiBFebnOmglqwa0h6ZTec3OjUTbWpdl3jmZ/BhaxssllP43vStVU3c6GDQByxuj9A
P+P1vPAnqMzkzCYGYPURPaWOnsq2H93hZBrJiH+wUt+VGRFNtgjZQcHyxH6qPE7bw2KfZo+gj1gv
1mlYFu+YVS3BamMfP9W8sxTwSn0i19jdOR0IeZCXeff0ZyHKpeCczQaTHT+4a9lIUrwLEUdezLk3
Mi3ZV9g/IQpZyVUsZcBYZ7Sv8i5niFLKib4pw7t3JCTyUo8JH3JVWrqOYDrMP19cmyHV4jtZtexH
1+rIREGiFvWOIGshD0yAYexYE+pwpt/pAcyjjrat583eoZDatveYG0A4JFbhgbirS9NF6e7T2ueU
jUSOkC2HZYciOzmz0amHThf6YyotvdyKJPXTDfWqzijiawTMkyC6hnmGB9SvkLTodk5ej+0+HqFL
rtnbPgMWhjTuro2mor5V+Ry/JK6zerQb6E+TMSIPn5tePyWYs+2wXPrvNnKmkIZu+YIIdrhn0LFG
eqWTQtYywuRTXS894vrmGPZbbHKr+ZK85IESZWm+xGnk+VuzZwoHh9dKvyzwCYkVotg2yleazjjD
O8clyy12q+x7AVH3QYnZNu8HyFRMwpHTjY+xasflIBxkV6zQUfXZnWA6hV2ljc8oV1CXmyomV8ev
HV3RZM0NGto28cH7YmzITvZgWrynuP9NN7R+7TDQrRUQsdoa3+qGHHq9dN/hCCc5TEzWWCIJsCNd
Wdz+nd3nYqvlMn5tA4IyvAbUc1TIfamWGzDJjJsLZ7zTCT/zn1+E3xwh69MIjwgIgANaBA3+2x8r
pmdi0Tqc9ohQ6ls2M/M5iNP+AGxv+VAxuj80PA0A6YJWESYT2c+up2E7ItolvCIes42lydj68091
Kcblh+LV4B5ZEikOaJG3P1Rv1QDAMenvjbxWpzaohvWkQN4faONlozl0Xrkobt5zIaxv3pslbYXR
yzUZDTes71w6jD3ZUzgBd9t3NU3tpO2oPDOnvUVLj5wEvzMTNE7PH4wmT06NM77w15R3uV8uR+VJ
cw89Lrh3MyCrS5tRK/35pvynnw68B2uth7HevHyABGLojCmo2LPC3ums7DpiMIrmprbyYXxHCP+b
y5Jqz/GQueEx4MlA8fH2G4gZMsf2oFi0jd75OnQNYdYBbM5dP5rJd2umVmsSuGeJU883ZWXSEc9r
yXQ6WnZ/92MTOcAmQ7ufREgwFW9/kh4ElnbMeNpHie4fM47utJuSIAh9oPHf/3yt37cFEtoZLprI
NDEfXy7NNCcH1BXxsrdlzcFcIg+FkmkzE6wIrGbhyeLXwefEP1AMvHPt37SYKPSD9Y4jjMS5Ly/W
h27yI6ZOPPND4sSPumAA4FtjYW9Ae3U7QTJr/M4DZVmXzzteejraFpYrXA/m5Wsmhhjoby2i3TCk
Od8ggCPQoKNZ7Xq7oKa3k2G8AuVnjoj/MoJ5+1JUBxpYHPE5EplXpe9QkZTmUP0l6e7de9PIsi4U
xkKbMqMc4KlhEgDWjFpxG+U5R76EeITuhIwsN95zk1zeQ5dgCmYSvrsiaHhoLvSsfTbxFDUxB3ik
zl857xBSWOJa/MjyX54b5epPjd+gsixm1rRCkhPgZgHdDECqNSUhWUKDDXOwa5R5MwyG/XmSKr3+
80P2n37ItfDAr8j/0HpfPNDow4uCMfdhqCop9nOeDPOTWRE2GZr9JLoT5rdhzZD+Iw3nslzj1vCI
wrdDx235+NrfXhX5ktk6EH8OdTU0V3R+aiozx32kRot2CwPzG9uLxmM7MzzZ6HI9MGoihY8Mo9+z
+/1lTv51nfVMG5AV68tqG8X+c1EBKcNKKpPx0yESJvK6CnXgueo668bN1CKva88qkvPCmS+75Y0g
6Q8HXiqviFLs8BJLphibAFe8vcXJGIzXCF4ZYqAha8V5rAWtmznv+Ddm27GMG1nn3jJfgQLv2X7X
XGmL5WxTqdiMj1ZXR9dBgoADNHJH27ierKS9KRA5yFPmsM6dUtCp0bW70GDbdpr+zmZxNHyEhM6c
xZzBhinOAXQBkqs5Y10jvu9eXVAy8ycFhz29q9qShu7Uzcu5HpPAO9tO69i3Vo+QKXFT07tWPGp5
SPIIfrzKGDgYI8f1niQe72irg8LV90jb4imkfYkzosUIe3jn8bhcCjy2W3M1bGDppyS+XGXnvC/p
N07mAeOBGcEYCOAC0vfEZqZMCdHKbvD+hY1r+iPGp9gmOi3LfUI8o2TIz+bkazQ/jdmO75QCl7se
67BlSzBMKwoC+fxFfYLN0wS+psidzMkl6ntVY0wl4ojWCE7VdxYQNtKLJRH4Bl4UACMcbag/5MW+
V82pUXRerw4o12SzCsBEdRdVTfazsI163tmYIpBypajDHoag08/B4CfEwdEgVHfziCHlkA3KNT8r
f+C8PbmIjR7ov8W3QbEyh1WgRuecoUkSnyo48NPHJk6afNdQJk+7uu5ac+f6zDi2rjYp97sZFtJN
VNFvx8jy1w2vgIDdLmakxnDg7qc7OWmVH6JMG5bij7mZeB4SNc3HriOQ6UkK5N8b3UDN3DgATcQx
yNZUagNL23Ydj74GIvJ/9FVEF0UJCchO0ZWjsCv72djBaSs+W4USB1N4kXfKyYlqQ0xakQlwHN8S
RnuIJtT+dneHhLt1GZ9TWx2YiBXxtovnAVA5pwLSGW1jjJ46hvYHj757HpJGUX2bbJNURTRIrY8u
uW4+Bq2FIaVpjOFnXZGPWS+Bzr+xa9DxKQJ7KF4Z01gNAdWJ+DhPSRqFlEN2S9ajq64Ux6cCRK47
PtpV7bGtRUS/Q1yPpu82KytLfIVFHjr5MHz07TLQV5rpob1lSt29rptVsGlQmMZEDGgBrNiJCeT1
/Nz+KXLLpBWb9PMPonicD3aetfI7UZjI0Y248UBbD1GUpTi7Cdcmi0OkDCF4WK6hMedZWHZ68jbS
x1u6Q26TNwiwomHvyKJkvtpO9BUZ/nCKQfozAPH1E0IL06xYo+3sqqn4KVzTZhvljuNf8VN18Diw
LqEphvKTT1KdtZGgOOlneXX0mQ1yqdayLTbSQzVJd2elSG+Oakpn6xnzLI5ja+nHkyPa5EqOxuLv
0PX5+KgZ17GeDWntH3NoR8XWjf3ux5SOzB0LoThHNtAcjA0COOYOCNd6fW7YgOL9BJ2RvBPOv6QJ
I28sz/FQq7OGndic6LFLDFmJjAmjsOPka5+WaY3VWMOAEyIpijBrBZmOnIzkErJm8zXEpesgJR5n
AukYX6p7K0H8Tl/HzbOtQTRrtzMgR9eh7XXFBxOpMzms5ZSc/TFzsA80nvtjSS0a/ThTfBJhqmi+
K/jj6bZiWfXv6JEjhAEwfU9+R/uF0z/BtXSmCONOi+6rky2utaeM4qwjcZyHteNMwJSdopYMiOMR
5NEIutwqC8onHUeW2qUtMQOeyES2K3vSr49GUX4MvHS+KpERfEdT0lx5mU9kJR6KzNnXNryUq9Lm
GwRgkqO5xCfj11uDc+wSQuuf/Q2TQvs6sdyAXXosEQL3blej1MEfS/ENW+E0Gk38TDt2aG9UX0+P
piAGC3BrLa6RdBpg2HvZlNc0LuFFykXK6FFbSxyc07FLiVPumdhgYlmsT6Uw6ah1CQbCDQ01bneJ
bBFPmVDmtG0pYwHYZ9PE8ApSXcvMO8rujTyP5+M80dpCyJZa4N4VnQ4sPPgUNrkb9dwNd1lzlgLF
KhSsch4ZkcNX1smsd1AvE5tOtFE+oNpvXh2aZHJTLa77mIwT2VW2r6rzsrrnNyYlgr2VGdqRTTNl
+kUjB6hOvj/CqccK8FpQk5bhPBsladZ1qqarkbBcModccyLxZHHImGQoU4TYtlKYTgFhurNFS0DX
FmwZUSaf8gzDyzEoGnIL/rLQRIEi/8XKl/pZpegCgbZBTifJtaCQJFuKZ5u/3n/SSZIoBkJR+lK1
YIbgnblTvltQ/uwJuirAehdZg8POCsxoXxIVT06wb6XzQ+8UbUCSsOfcl7VixFE6cfXYRZ5rbVuT
pIizuaCVDtdZTr8pAG8m9O8t5xvJxHgux2KR9ZVw+uVVeyRAkQPGk5pA8/JeIMNnyE2QLKVbWvi4
Eq3e4CUfNQP8aq5nFVaZbe3niFYo8SWBuzP4F6Rj1hJBbmy6zTeP2DAUqlUC6APRvHzQ2cTyU8Z9
9LkomNWHA4gilh8/QOjYaxePyZwuTwtkL2I7nNb6QN1WpqE30om4ghS26tnJ40rCxW2rLWDj3KB9
ZRnWZjId8oxiy5T5mVnT9JxOTEtZx6cpfnRVl31v9SIecrNq4qNXQuBkwVrjm9QUCfdFMFepSfiE
EnSCv2Dgq/QINOyYrr2IrMSlP6Lnq3aMOr2tOTPqUbmY6pe2jq1x2/olqnSWKabNDkxC+B5z4Cz3
TWmqvREgXAqXhXCh49xTKm0Qcgtzb9R2weGUKYB1yEdsftqefG8fO33s7dNK+E0Yd1b1A8cbORQD
xHWB9hVNBHIbwsiRJModFqYTcPqpx1054AxbrGRae9hV881nCEvWOgANHXrz5ErS2qHGf6w7357Q
Ww+juJ8sgpyfIo9HL8T7y6YGyoneVjAS/ipdBBjbNI3Uo5Vi5sEBPk6HluqhYyHHqrUJELVxR3pa
n7IeFnWfM/e7DToEQFtu7fDZnjODcJVMGaPcJ6wS/BktAhh4ysh3rZzwhpqTZXbspk0bXY0JucPn
uHDEk9BzUFzRtsf/Rbu+/5ah0yrxXjSR+eCbhbOTQwAODzFS3CIBEwTKi7p56d2E3K64RMy2FzLG
7TH7gLDQt2arwyMg3xIQoHrMWJW/of1OE26i7ZCAS4zmV+S7ZbKfk2l4lrEZfXPFQm4WkW7TLiYR
9EvGQXHZN0lR/ZDKR+TX8mYWBGqhv8KyUBUD2XTlXLI4ZfTCtE6kidqDvQsfhtsv4Yixk2B03Uxn
yZGHabBYRn00jBYsD1x6yWkYoNetlYPreQLXGzG7JSdXEkVdeR/6LC3U3nNS1rHcszv+vBnkT3KZ
dcf2EyzXY5XB5wQGVF7lFkcCXryBb60v4W83letd1xEsydD0MTzso4XUPgYaPlY/f7KQPhtpn4Lm
rUlifsDMVwMd7Ei2I7hkIj23zYqZObsXEOkiACl+n1rV+Js5qS3nkE6ZbHnOO5r6iynRdvY+z0Gg
6g+iSC2FHG3onsZ6zhcqRtcJC2vtEMW8Z0mo5ppxeJH2pMk6tM7KzRI0U7PnSeENUjZHviJb5vGa
cU7zBcAVzgMxmaN7ZzBU1mRbz+J2QVDH0rOIetqWJPTF12VfDu2G6Lnoszsq90fDcuJuRp261bmc
R+seMxwDHszPfeadjZI4wW1aEwZ48gHLy21WsFhfw8Wo6xVxmtY79oOEhG0tnOiWl37x0c2N0y7o
WbRuDGbwN6KeS/c81BTzD06lDAw/MTDPk1/yJW3XozQyktgfi9A2UZbtrbR1r6mSl3kbZCZJO3Za
+a+GmmKTxQkJxKYEDOMfY5XFOIDnZDEoN4AB7WYDdW+5kYxrgltyzV1zKyyx+CFxX81CCrM3VcR8
RIO/o6rulyMFetStseEDvn/QDyRxW6gbduglSTkYp5xCURGLlb7WSEjcfT5WhL2UlkF2bWc5/Q1I
aaM4FTQ0vyzmYNEGHprkW+TxXYe4a4b+uhLIZM9NYefeHcgjb/zZkfs77jJk/ONVmS7Og5Emjnug
oupY9VG4TcNmRvuxBnU5wScRO+VxihPCNvhbHDxOHdCb+6SLfUYQo1WaO0nTotilJHcOoeOmPTnU
jgrSx9zTJOh5rF7jlfZzFX+UmDFXO2Rtq12SpSYpQgt6kpsCWmy+xx2i9KsYVc1xnPhAclcihlLX
Mo+j8cAQr1KPOXhs7AHNaIuBoY/XzXvPK6IUieGU+4xmY4HtEimmoOpvUKkg5Df0PXxWkj0x41YP
qu+QsUt4dzq0NbMrUrDol744sVM9oH7E677ESAMoL5Pi1ZxVQoLan8/rv/eQqPTRsQhfenYAReNt
N4ecFRd5gBoOSNWqWyAQn2sMfAD5J0z3dTK9B+ddG2e/dmwghzAngCPiA+yAuHVhog84fOckIw2H
lEjO585OkpCdIH3UcT/smVZEQxiU+hXOzHBDvfueb/w/XZ4GAHAxWkd0Ki8+7uB7dJhbphJmopEv
DZUB4qJznPZJO3H3HIhO/cx7YkfjKumuDdv4+efbfXn9dWJDfwQxNzeC/uzaPfmFT0X7dG5bzFIH
2jWVv8HBRReGeuwK+VO/g+LR7Ba/Glc1Hpp6astm++cf4LItsXZBmM9Q7Ai60pZzcQNqqgkTyPsM
Lgw1OZJrdTKS2nwJ+OgkAg3jJ5e9+J3O+2/ohPWqtILAhXmMKynz335shTXPaqMY1DyRukxsktOo
yz600KomWzPF5KBS3z+nArhGjuz7EbRE8U7/57dbDwXP/QueIB0mQsH667/cet/XmIX5Zg4xZWh1
cj2gbmdTD6MOASA2C7HS1PiPceO034tAmXcgVfpu/+fb/1fj+Nfnn6IKqAnoAuawHk2yizsBl6Ws
hEAmns7uTO5rH1F+m22tl++t2+jxEdmKJcOWdoq7euT6nxaVeLInVVL1N33aifwmd7Rl3Gek63Y/
dV/nmIDJ8lVn5chsOVICzCORbT0EmLFe8l0U1ZK8bjNGj+TEHguu0ZL0kTXIYkKjF7l5XiYfQe3U
xJXe147pRccUmFXxhP3CqV7RifvWrZ8OGC/cOBoIw2kRs22IE22XYy4H7YSZRxdkP1SBk2Mhx3G4
mQwSfzSGYbd6YfA+i90wWMV3rKNmv9Et8sGwBhz2kfY7weAO1JT8nBVT5L7TJf9tMCkFg2UAMq4N
G8eV9sUtNxHRzjLTOMvAOm8nlDH7qPKXrdtYyXOKEOTazavpRCZQtamoru+gybuHrF5n58NMDrRZ
V8c/Pwbit+eAQRgDOB/ypaTLBvnt7dPYE1+mDDh0+6Dz4TxpnGbGqS9TYTz3cwEXwI9GnJHoKJtQ
2aRO7gZJZXTb0i/jHSlhhT5PJFS0V8jaZvOAekc0G2ek6fEdb3X37GObV8c5omG006XRfJLEPKD2
nCb3tR5c36N2lc2L0bV5eppSFMA5oNxmrwpziY6OhbVgMzQWJNjJKhFnwMlA8VJEM7Whou23y5Oo
Rjc4ZKM8Y9fQ5Ynuh+s8aDud6n3uQJf94Peeaq4oO3uT8U0VO3uM7trY9EbqX2fwD50tk1T3xWqW
Nkfo20wtzfIhInZQSOIx5t4ZOOkC8Gj3FblOuL2wwnFEJkiaOrPvXTQXwurT+5lCVZ44/jDwBjy9
pLuZJNDhzrPakg5i2bSPTlqbbKjIc+YrDxCQ9zwIuFnKSG3EU+gzvCfFF/Wsx8r+0hnuUJ+7ifbL
Lo7htSGBtaJ4Xy6MV1BId+hyY5KZlz3R3Sq51X2rOSB3i//RGZ3ZDbNaLY8dL1YZVkBEvG1KbRCT
KGnQVZNuoRPOcwNpcnSuAs74HcMw5oTBeOuOaVBtwTTQMYcP2e74FpZoi8dwzvad6w9f6lw55HSA
XDlNQiGKHeK02w8TgbYhVRwfIR5iDwWThteJQMAhdzUqhLHrwMond2MK4uZUmQWPuYugaCScs670
N3inqPc3PACwmaGt9qB5GIQZ9rVqg/X8KjqDaykvP6Bf9ef7OuvMepMYsnvlSEYhjPQFJVyXWfF0
p7qg8R7FUOUnxEwC5bjv5TG2nWQ4IHqqxD4SGTmapTEJ94wTkA+dAIlLbgEaRK9Y3WGgB5nvtCAZ
oFEVrYh+OHGPHyqfNYIxDbXx1OWT7E6z0SJlMrxSPxdZN8gNnWBzeGcXuyyVABxS97pr+M0anmJf
aAkgntdmnCwKuhZwPDUF7cPSkvJCObNclTxof3OOu16POmGFevF9CHmxYVGMDsNocT27MOwP8Iu/
zfhcSG5W8dfYbfXXP69Jvw1xuR6obD8gOALdAgzWt0uSNII6BxKDG066GGdkO93FKti3+CA/pQVk
GaBWY34egpHgtkQ7YtMH1nRg1u5/sjz1JZNmyQHZc7Z6kSBmYUeTFlVGOom2AUq5kHqous7qsbyO
sUXjN02clz9/hsux+/oR+ASW5TN6Eb55sapyPoviIYO6pyawL7gNxF7ii9p6cqHnqiyAaCZtwOsB
W8Lhz5e21rnnrzs7ehyCGTzwa2zssNguprFVNaCLHCJvXyZYbpAvZgByO13iIItMdwhuS2vET4Tc
GKlr5ym0HoZOl9epb9xha/VQwEOKRshOHWdsjHr2QLSyz15wAr+1fPNyj2fNW2hM4PTkEBPi7wni
ve8OiJlVI4ybOpEB2Bz6T+Pmz5/ut2efIQD3FtUIS5CwL8sWoxwjVVZjjTt5Trce/Z6fKoXnStgd
eZGGMNJ36lR7Hce9vZ2QBoHYo0KjYqRmfvs0KliD4IdUc9CzSdc7UsTN+EMBpQ7nJRuB0+rkLGlH
FAdLtR7RsxRW9hYHkD3szD7J5tCpTAwm0DkC5jpeWzyXXe70KBASTAOcx/Ahy9jGZLQwrH42imF6
UlaTqCukRDTrE3KOc07F5hE3X8GZlRC1qwwNx7ea0+FOr9NjVt/u+a9b/bfyyv4YuPdt+p/fqppI
KRX3//3/DPBbr/fv39b99//61/W3X/ovb/4PYwPGTA/Dj3Z+/NENef9/YrnW3/n/+4v/yhB7L5Fs
Pe39W2uw/v3/+nO3X4of//U/nrL2S1L+eBNItv6JfwaSOeY/oLlSKnGGMHGDr8uT/tH1a2rZP8Ra
RbFiwVJ2APv9O5DMtf7BryDDQe7NL6Ix/XcgmUMgGQ80a9lakZPAEPytTL43T6tc8V2cp8hyRk3F
Hnq5VhcxmjJraDVDNis4oVx2TvDU30tfebvE/OsqaKj4iADoGDK9fSdkUvtFUtMWN8AqG7h0sv44
wT55Zyd4u4qul1nfcemvAWfw7v2LjaB3C4TBXjyybFYDGbsmSbeFMo70IJMT/PPuyYAfda4ykb6r
IlyL8f/72v/z2qw0zOjR3Zj4zd5+xAKdYG7m1bitFMa1r5gv/YWNp/Fp5eIqJ3O+p6c4HRjD5RND
50A996IVn0qraKItcS7Y+YAd5VOoDMn8rGhN4INMZUnBeGdN/P3bQPbJEY6LcJr/bU0EvzAyNTLH
rYjt/tFaREpusjnn9jtqwvVI/vaWuBxLOb/wjZNye7kvM6n09brubwGc9DTYbWty74gubfSND4Sr
BUM2wPF8jQOyRLy/+yF9F/EkOTDrf5GUrRvDL6fmgRg4QcCrv5WdQQB3PMuz3dCb/+VFv//nh/k1
Se+3b91nekAExNqZ4UUOLq7S2OTiKhzhW4LGOlSrPiJ5166fcRO8/vlK69/05maulYGHj8WigLN+
E+a5c1AXbDZiCwxrwkLnRdh9R7T2JGkb5zxzkQj/+Yq/PSYsVTzL9tpyQah8mQGSDAPOGy9FhzE7
tGq9td/gVcY7p9zfHpK/roIWnfoHkYu4eG9cRtsEaHAV26yjxxSayz6XibklkN1mP2uebVgV93/+
ZO9d82KdAKrozM7CNS2/wUtaQOsShBPXhee99H6G4FBJefq712RJ4rOi5MQWTJ319nnE7dZy7oFb
YPlGdBrTpb8X9jKdMqNy8g1Ci6xfSXw6+lvFP+sSDUPHAzhJLB/czcs1UZXaIDIBSACjh/xxxAb+
hdGBt2H5lcNmxOPzDp37t1eCFZD/CJt8SwraS6BvBQypyxvX3ZLcUN+JoG7qLfEgKTNgPzWu/nxX
V4Dz2xeDlixdQS5EahwSbvfydAPTii5Jk42UphHEIBSPaXmqU6NfXtK+hTan+JBwlrHxlgerz7H4
WrCEcsSOXnB0RduIL1M+Ee2IMzAb2xOoNl8xgpSzsYfU28gQUmxNX2iqgYPQdSDgQLRu5O3KceUB
sqxRUBHoOdnHYQArzkQM2Qfz7CFpwwKwaH3XduSVnAkUEuVJL7Ftv/gEGzXQpfKwW+wrFCqB2NmQ
6di3kLxbxzQOpv6rkzRTzriPCOhrXXmNd+R4GABx9SLjm2gLbW5RC9SvFXN498qDCInkwOU0u3ER
0JU4tonECJVZuWI7j8SBbMY2GA9J3hI8GhWMiDbEiw/ZTWoGwCohzynroAw3vSc3AM3UIi1/vCfF
Jbb3mK3qV+gHhrFPl9St9xwAHP/akYgZN3m7CksEg90733SEffSU2T1D0fUlJwIF4GsjSybs31gd
ncnZ1ZZCWkgQfddwa2ttZZqIzkU6T705geOvqxmKqUVjCXYM5lFrZ5JfjGJhKPvneSpKdQjyzBIb
qBBQM5TFhP68cP49WhNawp2TSfStC7bAh6BG0n8g9i74HPmyH2pm/WPj0ULVrYSklk+++KDZLsSD
02Cup8MMUvMA2And9cbA/652RpD1GrBCsFig48fRuNbxhG3FMBAbfZQVpA9kGgpKH9sESOSq7z1c
ZgLg2waVgZfdW6IroY806BtCnD38c9TS8dwOdASm3Rrr9ZKmBs2ZCKHQuev43slcWYy6u45wOX4k
hKLCOpLCe2K0NzbPftRaJiKZPgnCiSl4dusyzJv3iAkjeMtsgJsAzzqg4772PrR0sadNxAi3OrOu
U2wUdUCfomw7qwi9tnS/tFiyqrBhyE73pAag9tr0vfMjwj4/hwXohlV3nxdJaJF9RD5DOjXPGGeN
j5aF/mRv24wt4fysogNGJAIJp0oZQqFh1ek6KzF+8uSjc/AqmAcbu4uiZ4CDDXhADysjTdkJn98C
vaPZJpEi+WBxdRxOY18/lINgUA4WLWrAZ0ukUohEBvsg4Vy+VHnZ8pdkBnIURQASMAzEiF9thSTp
NkmrFe1lebMMJz8jxyYdcJJsliWWOtQ6Et8DY4BmBoZpnni8QO6EXKf/5hbWYobA2tiM/jd7Z7Jj
N5Jt2V9JvDkDJI3GZlA1IG/nfSNvNSFckos9aSSN7dfXYkTkC4VKUiBnr4ACEpmRoeb6ZWN27Jy9
1+4dhK0MrbulATgtMuBwiGGXU5ZagXPogROpw4KNMYg4Eq7DjaKwolmWgt7amwvvzUNloIe7ZxPM
swMTxHSI2N/a6yUOsN/hWqxeB5BLL8bY5jcEQ0rnOGQzoiOOaUVGvFU5kSkbGLb/aAthnvPqmq96
Au+075Rhf6j7ZA0+FjZEsAP5r9JII0yNXfARY12V3goUrQASR6te+Xsqs+jBeKlYtineFqeC8mBO
3bOF9Ka/Fd7Q9Rc4y4cPo0hkemY2nY0XadDMQYiBKNiUD+Tp2MkZ0XqblKimi3epmI8Vh85eevu2
TTKvv5+8xnbaiNEc3qJqJZiSoO+s6L7kRWHND0ab5fWJd7Mu90DXHP8d/3gWHxibwl+wh5hZ8bAY
M37laVoBqdaqr+8BQrtbS9cpD7Nb65mBAwjgFU3Cx8yncR8tlot/0ZR9cYebnDAFK1bFPUW0+ZSu
jsbD7yuEXh7W1Z1J1/Xcdy3ztams+d0dyuVrTRUgjrJr0xs1+5m6hWDbfsqNWn2UjZju7EIF2MvR
CDyag5ZPZqexdHkkxzHDZV1E+e/593kZGF9U0Kwv/YRucbdwRMz3Cr2ad47KtD2ib2nHHR4X/NSd
KdF4JiLBRLnAzz0JVaprA93srka2t0Y+XOTxAFunmXewYkFNKAaqXMLZRpip/Fhd0lDpHrwiYcUa
IfwSUTevzp7ZyeQiRZTV02ROLKuQoshs0iAD+p3fSAgpshyH9ylAqRnZQWc8JW1h32LkNkSIQRxP
RN8JG/8n2e0Hm7BOfY5IbDz5CVAaUIMNb3us/fIEByPGYT9o920qfJwatFKHF6Y+2AcrBw3GTuXL
fD04ar2jYQ8IfkiRmISJdFMDTx7QhD2kdCQ4FkiehtudN+80egGvQCUgoT3oc5IHmYH1u1I65RSN
MBDMY2kOIkEznvt3wirb7mEyNfgcCxfD23ZrP6MrEhRYeoLwBjcflJ/lktF1XEgavJo8dNsR6nvn
WI210LCg++TWxGPl0ZdZ0pdF8v13Pnrkes8ubNIMnLvWBlLcIUJKcLvfrsbadjvd68U/jaBEzTAO
nJYd3FO0nPSaGZ86monILo0msHZjOqXuvlhE/VHbXhxcw14v0Ng47CEP5jI6RlhBv72qp8GyUP34
UFHMXMQnD9XfOyAeYpRqOtdJJGqpPrtbwsGhGHIjwKGceF+xOHbGLgaGB2nNrR3uqOjGvUTSHR/n
EqoHm+9yg61SzsfWC2j5BeR7ybChVfpsox7qD3UcyHEnMe0XoV/UgOtyTckc5qsl04MlJ1UBpZ3i
HORik93OHepNvDKN9dYnGKRDTA0mI7eiABRsr4b/VjL4eWlM7dthMTW2imJnFo/rZJFzngUWpr4V
MdCbAUSo3KHQRzM5MzFaID3OiPPcrp8/AnqKkwNB5N19kntruuPsoobIL4JmOtaT35uRUkwM4bHa
hCLQgEeQ1tuanFU/bs/dXlTLvrM2gKxDyfMpY1G899mc4VI4MZEMoz+BHunqIu3pEM+apMPVZ9m0
AOBhVPAZAR16ZzX12Whor4oGv3BeS39EZFbA0ZnDHvf8sO9JayQwAEcJG7gaSE3xCrs/zYXuHhBk
5CbsvHJA0ULDYN4F2arM6ylpazhAquCuFlqn9yComaJBh1fbHKtbEC0BwN2Ljk7uAfT1+ClH3EvJ
igUdh4ebI9h1dSAJQstcA4hvugYwu6thpKzqiuQ6FwySTxrdGTwYLG+CIb2yzjJwWdSQqkCwlMb1
/FqmDtT0tKogHE74Ae9jKIH6HGGEZAdCbPCkaBevoT870IoMOxU3rQJVejQnN3FPnkDwtBf5ZjHK
rD57niCjvHX2lPt75Eu+t3PGzPsaV7lyw17EaRqNLNNfR1kHHwhWDM7NSSFHnXvVPeE7K560nQjF
aoK6H3RBZR110AM8bQIvRunYuK7CN7J0T1NbD+zx3qA+zU3afKiBazz2nUI7NHZKnbxG86U7lUk3
KqQPu9yDCJTvFifwd2vlILyZC7e+q2dQJFEroACg1rHaZ6gcCv7CbNbnjeGuBDsMFnYWYjy8JyNl
LBCCI/E78GOo9PeblVQxZOmoTSXtDTNyexvIhtPRmeJNY4C088C8DyGYMe/Crjgg4Zq3xBVAD4kw
kMGZF66MlpZo9DgKhwhz0xi4kAnl35foz88ZjiI/shA5fsCj7RRH6NP1lUTk+tJR4eV7AcELo3kf
UNDZGblskVjb6cwDq/8cLzHh1lVTVdfcztYGI+trGdkQK+9c3S8wy+qOXMCxrD5oUjQ+2PZSP7ID
VUBcJx2/o5trdZhkywAnf8Yf2PpFZ/CsLf61H2uyNrDRJE/B2iLuTtoShgYl9vx5TKv62hHzdubg
xo4hQugt2wMTCwVwMsuBWjH1WbXIRjlTfgbgGJID3GDlGoIYZG+2nw1sDXgMkMomVMc5F3+EIXUm
c0LZopiC9W5lhex4JMYmP0BLjT8szsAmAnkgIUnZsVswkoP6avGvGZGDwvuEZnEcQzcV3c2UxxwJ
Zi+okGr16wRqVgeI/WyII15DiklYDisVSDb3oiPhQ5tZlM3u9JokUq1hULfyium4gKvZT80HlAcG
izMMRs4ZjM27sI1hhJ8D2CMHaWYpQjyYp5/8oFbzqYT2fVOPhIdcsERWr/0iquYIMtP/AInN9UNj
boaPunMl/5hMAn3nLKud0zTxk8+DUJw5dlM9Bya8kVDHuYVAQzvGpWrJg0OIOAX3ZcXpdee4GVYK
ClvJeZB6mqoJIRkv7AxvJJzcLCPfiSxDSpMysV7cHlaGREifh6BIGxDUJT3+/cJh8T3vOGmhRefg
up8TM5jJd9uM+avV4NcByA4qolC62W3B8nM4ellFjMXslJyCvLkyo9UzoZrCnADb3/vzNpiXXnoE
STXGyPQs8WA5DYuzBFP+St3i2DtL5uqmifHuhd2oNTMkD6REaFMJXEBIM9mtYOtCHp2QQN8NYGUr
xijD9DqKoH5Arw3Wjr2rvh6Q8bfXtAXhG1NLUHt0yq6oqOA0kI3DERV9R9JjONOgP2faQk37MbMR
MPLNArAdaaUHKH05Q/RIDn71YCXKeTAHE5S8r33xIS2Swg+tfOQI1foUjZzO+8ANIYxmbynifaQP
Qbm+VUAS+fsrnyV9kDzpYRYHmK0HwDJf3Vmm3DkocYeY6dzHVmbjOwkcJG4hKmRr4n4YsBx7cDe0
Hx3uakP6T8GgmbwkNzeX5qZeBE6QdoSGhZ9ngIccc2gFNAP5vDps3/Qdj8yI1yRPyyPWlYYEj5qi
FhIyCNOS80Wxoevz94yAnA2CQwkcVpa9AiVOnMKNvJ7aPrSZ3F8Sity8DEPJ/L03PSMCoMOBM/Vd
+822KuNy7Gb9OiZmBj+5YznBCZPr+1YzUANIYKZAZWwrN3eFlCUXcsFQc3C1ij9RHgyEfHjmwlnW
cPk58iaBhG12vA8hDj//2vMK74Mha+Nx8Mr2LY7LlZ0dltADiSqcZvK4gc5gdLH7gQE8w92gArl5
VYGeEMdgxN9AV7qga7FwKPli9076Qja7grxjZ/TzEY/oU1LAEAd0hSp3Oz/BYcWPuOozDqmUl7DP
Cr5HQdVxVJOuHgpudEWaiJQn/BROez46AYN4Uyf6YoOM71KMhRcMJdC/2gsCvxMr6gpZFh2gESW2
EveTW6BphRQ+OiFS3PYeVhUy2dIRmLRbWeUU0iuktp03OMQXLW1CAYoRubtDcINTnEPb0lCosw7v
DcwGKqyMUSbHAQPNjWMY9mugtT1FtjIoHlmX3YSh5UB7SdFDuRyqpTEI/yDCZTfA0CT5CFo5PYQO
4CLS9zjz32rmXPZuWKvFDGf8b8/Qacg0IDAAguZkmakVTkLmN/Pgy5bgKQuFVxto+PVtVQVnxG0G
7q5DwTzsIMGMT9qDTRo6erTeBupTg1PQspIRgu+jOScJysKZG2RNH9qjUaAh2SQjRraAKUUgq9UF
wVAdv2Mzu/hMJ14m6EwMquHBiDPZefwMtTDSNzhafEwN6ye46PqgMU5dM28k18DlwXLGgU+YFuVv
LqzUlScRr1xaQIA18XYdhqEDJ8L+KjMJbDmbMBwgI2HaS5AWtv0g1CpdjKhv24m0wkw3wd5JyD7f
4eJLdgm3D7630xJH5fY8K3sTyox6gaRvgdOrCVgFhj5rP5zRRrsRagug1x6UzyNwX9dFnYuXgUUr
tv2dXU3zI2/wKg8E4qo7FNEyP3UcoZjsVzEZVp1U5hR1SKjf8XQKdLnjsrBU6PWzo115blsuTouW
9MEXCRD3ucvt7nPCFJqQCyeFCGvOk3yne1xSjjhJ1u3oxMCe8yZ7+DJ5M5AjCvX2Nahd68bXiuQZ
0Gf+I7tW44VOwXN6HMexuWPGYXpXfueoR2z2sQ57sw1uS68uXuhrxIADDVS1+77tUXb3G9M0bL1t
3zdmH+SRaK3OCCUUcuIROF18XhF0QWNKGWOSdp2hJZrJsEOaYCbqMPqJ80nkZvyB+KkujSoPVcPV
6sOiPCDgXD56YoF2ZSHvpdXQjWI6FV1RZreIvwa1A76FLUd4vWeTrtBiDXU3qpiehKrlbo3rnPkW
7++tvdq8EQP0s681NO6R4bugimBLLbMIRwcCGKgBY/VoFHnzuLTMcsJs1fMDQ3knBXfvUTVoySH0
NHq41HiJpET2N+fqEvIpy7kzjQGrwsiEgb6fAjbmytamAqL7eTk4sJlom6QKf4RBwBJn/QymjEvn
PHSGZB1DbcVE55WxDVqLlxC2SCabMZqV6z+bVYBsEAYADKehSUY+uMkXSoIeAcGyknl8Im0FFXcn
0+Q5MGjuAOdtbAKW0oaWWw969Quzhs7alawGJDh0CqF7TWbqa4bBlwKzz4HpWLNFwFljrwUA+3Id
X/yqdpMD9qOa+tuk9RQmFaorUnhrbEEybtUzvs8GGIxpfchrX8d7d0gnbibtK/xjffvIijle26Mn
ga9y0ERRwQL9VZR98cnGNUohgFE6IRecY8/egRT8Qm4UMrwBZRomqCkbrmQLxZ30KJRfexxdtE6M
RhI+rBlaYvcynTg+k7SA6XZVjUHOxlIQxLsYInkRom5vg9IA6EdLICYdo0aakVpzfhvMpPHRtqvt
UyKKMTg41lhdG8VS9WTzWDHcLif2H718Al/U9aL1I+honD5NXdr+oXHjPiXowtoMkN6w+DD6vPgy
NcnkiWSCCP88r1TzEtNmbVHL2ulXM0ArdMDdAEN2JrDjwWHmyk3LpfEx1hIF4spFaA6K1l+y96YS
BatogvoWkoj/eQoE0d8pCOBn0wW1tVOjVTxmY0NiCAlBzIv6eay8CP639zjORcuuz/owH0phFZ8Z
NtNEIjYyMSBHlnK9bIpCIhOXdv2xXhZBjZSZov00KgexkG6xAIaslEFy24zSLM9gE03vQg76i9US
IATgMe0G4jGYyoS9MRE30KSldeMI+IUEEkw9RnGczPOubQPIdDZdi6uOdcJgXRyWk+cMQl8iauyf
TRiAU+RQrpwJhNOaxaNzPmPJxpDWtjF9W8P16+fcxCi4i83Fv8ldJe8XOj2fTVph9JOQE35K+4aT
EmTDzD+ikda0OCxPfQXd1gBQBet3PbNhiFD2wj4x1C7VOWwjH/Pe0GJvVooqVdO6fQ+C1WB9Gozq
0sDXHkdVX0rMzXotPiVTl8+8T01Ndx8Lpw4bzJMoA4OMSnvKBcssEmxvjAgVxK7BuQ0cVudjGj41
wvXODeieX3KJ5I91lNkBqybYpH2Ff9s6gOCTdVTTMm8peWMru1jon9kkHHnZK/48HhZObCChKOJ5
i8G26RtczcvHGZE8Rz2BTyqkFMWvSRe/b4+oSk0whubSPaRYpt7teiVoKlc9CcWtQM9lku2AWz7b
0INtYVj3IiU3IYydtce8vKQjLY+ExwKvc5yN+5Fx5hIuHLTzM6Zs8mYSeuw5qgpirJOJzuLe7Xw6
BIKWjb2ndlC4n2z2TX6UdEoi8GrBw1RVSRyBTt3ybagZ3QvldpncDQHRC2e69+U1qnrz1tqebUos
Ntxdq5VFS7bEiMw8qYonRkNKXk5zqRkZYds1bnAK2ekejUkMTr5YeKPLrrFx42CCZnrWGbF/JGFc
QJnFBs/yVGPM3StgswDHsNEzy/KbLj/GOT2NS2DZNAu1zfZ4VdAXNXYE4GbrrnLH+hWih2FEKigI
E4g5bN5RjxjNnnKT6stDz/iI6Fhull0Zbwdq18swBRXgzvt1BWk8IQib9n6F8igiFwXn8hIrGiDE
8lXpAdEHuQaDr+BT5/hKYqxOLoCj7UWBnmYgPorqeh0Yeky0vCL+VPA1CKDWHTUJL4xBm847i+FE
1mdEwLlXVpPZNrx+UHehiQasxwo3ivJYMwLpdmMQjxdDodwBBJpt3NA7gdSagQ1Mos4UcRMFaFPf
nbWr+l3GSHAzMnGuPnDydP0I9lGHIbfJcyzfXbc88N5Wxh6XL5vysLIqIIgz45usFM612Yjm08gw
YI1mejbEq+WQqUP4bQUz35VSKLLK3AURzzsXY1xlJnUIYmUsrHFLfC/LOOiOQZsW2yqeNwIkt+Do
ao6BeaIanr0DpQynaLM0VuOcMthDpz1mZvpg0tDWnzOTcgw/+5LyfFexb9Df4VOLm0bBhjhS7NOk
b+h6Vhd4u5h+4nbxQQjYZeOEauFYdlBT31340OKe2TO1zUCgZb+tM9fsD0zzy/wkmnK4sVw5DNcc
E+L23ixILcAG4NJXSxJvfEESQBd5ZQw2cDYufQuEXA43bFeySzuHjJmDv1+bQRwo92crcs1y4zHX
hr5HtZR97Jssoy1b0q4NwaFOrOYZ1epAgNSHSgfBFZKXJblyEkeprZxNjQPgzxSluFW7ZJa1NRxd
IDCc3YVch2I3c4QjiCsPSI6sMPsEoQUMaT6JtEJ8iou6ejU8rzd3zWAbDNHX0X3t1DiUTA4yIr1G
uyE9AcIzJF8+uXwNRsOEpdkzn1WFmX8NlqZ4mTN0dQAzyuFzIAfVfeEUgxjrkJpg+14bVquqDSfc
v2sbNRqw575EV9w/ryUBZzu3nC0VBSRRLef0xpph32EtAk/o1SVZjgGKgtCbFSuEKJkmhqjs/fFr
W6Upi1vf0XgVJMfED4wiUs2ZaureJsdj/TBgqSShDdvPOU4pc5mQsyYBB20QA1YvERWcEgPaGJ3k
IPP3Zod4aQ9swvlQE8REx2s1hrM58MBkEP9XPq0pEIAderimv/AZ+It9sFptFhEvQ+DmklkCgXPq
89rHsZUTybsaW7q55ar0vOmYRe40RVBK7xYux64zWrM4FCV4kjM1yeDWp9ir8FD2BO7QGYOZcqIv
M7ZJZCeUWG9BADv/SSUw2c8aN1WQmTnUc6Faz1Yc32MfW2Kb40U3Pd6NrU0Ntz8MupiO67hWdMK6
vsZrr7wBH1EqXLYVWTfGerAgb6Rbi8mdzqdpIBRqrIrggBeIOHSVOBqUauFyaJh12m9C16BpbGaE
63DGf9XMk6GMbvG2kqYIF25BVxvCpG62ZRqWxDmXC+YvHAfNiQbYKi3zmmFBqICqf9FsUyQcTjFn
QkMsYwR0SDkRQY3yjHg67e0N3Q70F2t4kICj6TXSyDVtwMm9pReyBGnkRxX43v5C1p0/XRgSLGM0
BZr4TJjgeXBuMeS+WhcNqiT3SoLfW1AKkQvJLjiS9I6z3mmHxGZ9JLWFc2RO+33o7OyI2ofkNFrV
zfqoyLLPTylAUcIPrDboaDrzXM5nbVG6nxuvCT5brZ5gBaJZgKY8ekbjXnF2AGui0S60WN1ND6cU
PX5g7MVcqq/EcHfHAmtnBT2cEcDZSL8UzsjMTGCvyW67ocWE3Y8+Csgny6BfR5o7Xfv6aeH42tAk
X3vvDFJ0P9/HNpbdMxTd2jmym5vuIeuQD+xny6fprwfJZNfJsCxcWomglF/pb5lHwUQxvZm7zAn2
qeO16sVmU6xvhRG0RkRIAIFctC7oAorMbf/Qhf1HCuaf6pK/lSX/71/qnP8nKpglerOfK5if3nT2
+a3+V4Si+m8y5u2P/SFjtuzfSHF1fte1O/gQXQSKf8iYt1+h5kWDJXlY3C03vm46nf6v/3Ks334H
FwYoFxEzCxvtVk+y/b9/CTkOv5+aAKWm/x+pmDcB8TfqSNwtAU0D6QsLoJWLaPrv6jqNBgIHMlGk
AStrN9xlzl2saf6BfNC7vj5hNPPmD6ZLEM/p5lCp+yC7wT28j6HNSFGEhNAeyJ8GtN9CzHiokR0i
4lwe0+nRXK/T9nbQ7S6nKqjDfD4SdLL4d27z2feuk/kSiIy0Pvx+/f+jR/GhqfjP7wL4/xbE/y5y
/+v//fRp/Z/4DHrctZ8/g1dNrd/r96Rr/vYEbn/ojyfQNn+DVIxe2UTICK5xe9D+fAL93xhYIl4n
a82lFbExy/79CIrfJI9FsIkSYe052wP91yOIhTygKWxtnE+L7O9/Wwj+VP7iPuCtT96bHyiB+f3f
P4M+DzjsRct2kGW77vbr3yiOyX6wJQLuIio5qkCQajqKFg6bmNjSdJ5p6Gg1f3RwNdj7YVyYLeCA
K1Fi1qVOTrgBc3evlpmJWMVMdl8nvnvZ93SZ95CQdUbQ42Jynl/hsVfuRt0S/hREPc3TEpwDeqOp
lFW1a8EfRI52unfPmTebkxF4h2rRcud7MZkXCGugVbTJNN44NdbCcIZ3U4eOlS+PELgpGLJ2ZfIA
3zg9+oNDH2LEyBg5kxKPFWtvG9bZAPTHJNaZVvPcfVwYSl85nKZTQoy9/lE4LblGoKsZC0I3opvj
KBQaUVkhuzSlVQ04b6RSbOcGOSwkxt01wnHeXY6eBjD/jvAocnvyyKA2r3YrfLlXPWs6OYHQlAtx
7nlqR7eJ6AWaZOoS1W1x7ptKDddsmbZ/9EirOImuZNgUwK4yCfiyk4eSavg844DIqL4sSdbzClFd
F8x0QWxwuV+NUsvnntO7JjFnaS68dUaDoMBUQmEPcGnt0fTsrclWjHPyhXJWmZXbcG3s8RYBZIuK
wmnHx5YzOACrZFkwSMp49rAxEmYdDp7Pl1Acwr+SyORczXIubsDhiU+0vwShziSO69AnKsGlCq6C
7mpJKuvczkYIVxNxMrCYrHJzD8x3jTP6w75eQb3ZhYW+ckRXYmBqRMNVN/CpA3rs3Oe0uEQYlT23
5KA+ufRE5X6ITYEfYnAxoWYBlK+21AgxKhnce4VRPvGAIz4cRjdmMEu4drk34s3r2cdSEbfYFV13
Xcx1d7vqbr2wGbFvOoaGzj3lQuufGZ6ynkChWDz+0kr2JTaAhKqhZTSdxH1CqWIkb7i1h5w8nMl6
dFxjfINk6ay7ftagJco2gfNRjPSlo0UmnuRgFDC2Rv7TvZomxfomGJmvkg2iHyWg79awaArouImO
r6Z8MfkMrJ+0OkiJY65B/XlGpxGMU+ZtWgnCbZlcG/5Q3JIvSRgg4WTU1jxDjRP5iAOZ/NqdM0dT
0hiEEWE3ZgZpsJRsYkL32keCQ2YBGtEbJx8bY6/maewQWZtodCCKNWerqcarwOiTc8kKdPJsg0BA
t9EbFaNAwXbeOEKdkU1ZtQdZwfqBH5GIGnHomMsQIeLVAg53p4nJu2M4azr0fmI8E0vmVDKq0t68
qzJzm5QL4nUqkdNlSaGho89sUdQ8oO/eDiu2N/5prfiP9qafbjz/T5dJlgRu8KtN6qwv3//VfP3X
1Vv97S7155/7Y58yMGhZ8LsDrPLbZmDa7Dl/bFT8ko8RBuaryX7FXTD5tD93Kun8Bg8fPTQCXcd3
vy2W+KVt8AMm1gN9jcXV+k92qs3d8FetJCGdm2aA28Kn+Npsupvv45t9qqO7B/MwQWbm5fFJx2/I
t0rm0tBpdJPJO3i/kJOgwYGdkP/gKZF/3yR//3D8Zr5gr4ZAZZube+CbDzdtoozsSTChVpxWBzv2
iLldQRxha0/O+tYkhrGbXH1ewda5Mwa4hzQbLWR+U38O5qsgKRCnNP1vPOhbt7y80BP/Evn+y7hA
8U9ToqkuuLr2TkFyYVxWxLeZVc2fJ/R3M91duiwV0q990kn93Jk2YXE+TQW0l5n9JbNGmvwNhM70
gIAoCR0js5s9dEFFCk1HkE2cBnfVUmUf9QqZDiEAkwCUX9P85Arn4BqlfDPMOmMCIjQKk1IQqBwG
LU20jmDCr4u25JVPGL3zx6X9/2/lf22mxJ/XjYe3sijf6i//4t3kf/pv38vtT/75UkrvN95H3M1Y
0igWOS/890vpWr8J3orNBOnAOLEt/tSfLyWUzt9My9po0bzPrLICX+ef9aOBSXND8oDC4K+kYYUx
/buC8VcFpLWdUf56Lw2YQvBd+IjvHFAd9OCYFkd5KrDHzenahtgykBWRrYjFohMfzb4wHj0UTC/Z
JgdsMoIyIVqyM8YzPZ1yCY7mqrL9CFntqejGf0LvbN//hz/Z5qP65mVFEGKOPfzKEz3x6sJ2FnTG
qF+j3A98IreLODI7IIlt4kHlG5fygxbr42ik1sE2EX7RcZZjRAAmQbNmaR9iO2t3oumtI9ly877E
znn/zZ3/QRH+XQ3+1zX87vxnQv9KdVAUpyEmKV10ENJKg9Zq4xXpZ7MkLNl15mZP2gRNYBnDhND0
Df/ByvbTT/9uURN+v8n4u+JktraEQqAwumaJ3DNOsaMu1dWpb1QZpdOkdsqaxgu3jbPo11/97zao
v775d6t5U4tsBYtQnNY6QfOk3DG7S5KmPzPk5sufAvM+E8giQo1G/Z9W8588F+xv3z4XAC9Yxzmv
nMgWrQ7kNLvMNeryqonNL7/+Vr/b/370Uth//wifihCcx1ScRgAMF6tq0/1c1M0DoV3TKSeRbZ87
xRhhYTHBc1Y1BoNRH/xkvS7KaRdIg4rUqeeroOg/1S3RQ8wnBrT5VvwPN93ewF8/+gm3f//Ny2EY
ZVP37pSf7IJ5XU1nbO/6ALhKTqMnsaIWncDznicBOlwvdtMH13Yof2nV7ZuBYfMSJz35spAdRDGn
yF4t+1qhMsOmqpYzsw+GCDQjY8N50de/vqp/t+j99ax8d0Kt+gkFkS/rE2JlBEmBbDd5wXislffh
158gfrxkuN/DqgYEbxB0puZUjmZ5Tl96G374xkmWar4YYdQxdcyao4HSZgdVsjsburY6H2HboC4Z
rDvGPss+7VJ500ChpG0+Fs+AHumOq3Q4MXHY5gAWxrYVwoIgWXI/z2DHZEqEsNUP1r4oOc4w9d5X
TNcOoyb1gJlsezYTSbtTkq/c9dZ8wdiihffS4E1MqN1AzF3ZyeAfpqQT/5Eh8t9X2/3duPjNA8Jg
bs1dxNQnJFjolWFc7CAId9t4zDv8+nL/ZOWhKfL3h7Dt6K8FJCMDswKkk5Ww70bWamIqhmvFGH+K
u1fgq/VuEihK/Eos/3Cjf+c9/d+Pv/u981kZ8YD2y2lOReYijYQl7bgRbBXnCczL+F6Nvoc6J4ck
Td9hKRg2KguHQqCRDQJMluZp1ZZu/mFF+umP890SjFVHESYNcRv/jricVg6tEFTx0iwLs/Omds5r
HwBPi380tIdm2hsMS5E1tvNp3AxQ/3A/frwoMDj6+/0YidoIKtNqTlDusxPExIRD7IIyJIkfW7El
FJPzuV9MDTh8apm/dYF/9H2SmX79A/y4lnCD71ZmiImOMeZGefKn0eMoafi7pCnbi9r0S8JUOIX/
+nN+vJLAW/j794wXnzdrxPYz5nN17EnxY7MP2p1ptQ+//oTtCf7R8/Xd8tqVaCQQZhSnQtMliOkA
g6gwAu4g0EqM/dYe6ar1/OsP+9l7tDUdv13Mh7rGWtCuyYkmgDgsQOHuysIz2HhYdQqiBnecadIz
sjC/Yovvdi4ziX94k7Zm+I++qbstpd+sE56HvZcEMeOYZWmN+xjmtQk84nXxpLhSllXv8cwGK80w
2R1jjLMzl3mkZSdsV34yNRVZqLnwCeGCGbSeJY7FrpPLcCLatTpgiktOosqYa86kgX8qTL96cYiv
PAaDmeIdAUBRYjoGYUYwzcJER0xquWm1G+jjry+v+Onr+d31rciZrwF31Cfc6ssXeHAQ8lu+OYSt
FV1PL7fmC1y10gsH4O8XZWJuoKUhnoFEoJAGxapdPD2M29wzo8evTHwCdH0du1E5+sXVzLywQGi9
mJ/phcZvbUWo6M5MRf5aLP3wmhKjsqtS3RzkAEAxYosp0lBK9ipk0h65BUudBgWt/cyjkzd0OQ6T
2MK+6HsIT5bZvkLTt1yjHbeHPdPl4AzSr095lxH1s0e67/khscFgel0q4KNbI7HYZUIMt4jq2i4k
B8C7SaRfMYaf0vwiCwb6Y7NbAe+te9t4Xpyu+MpIuJr3OsBRfLkQgvcqKdsusiGf/esxqC1sXLND
iizJMEGoRIe2b8gn6GkB82V3nwLnO4i5SfTRZjT4IAYiKvlmzfoVJZDxecJJvLdjw5endqnFXeuv
SROqwHAuO7piD0sfSAtdRZwpPnSpkRKOhHaEJCB0LzKIIeAFKV8v7Ntg7ZjiCzi/y4qCxyDWGbJ3
eqIDfl6aqwEvf+bYHWq3Rapk2XgwclPMDyKDOFD0ozpr6XsfZWIbzDg77AVhOWI6BoKAZBY3sDNl
p37BKbirMSaiW81GeVyL2nohjWkkQZTYTsJgsXveuDm20PMUd+V7QybC1ylXiHlbAN7himl0Tw1G
1xbvDNZggoDRfNU6HqNYDlURWd3sP1T+yl22iqm8r6saaa9UNonGbla5LyQ5YYPriL4CNy0C8si9
0apeJjAScbismWPtHVXUQOTsxKhOwZyKl5wYxZPAF/NIvEP+ZhWu+3lzQfabZRI7TYsyH33CuBoH
oBiz3uWjPSd3boaYMLKUAcHp/zB3XktuK9uW/ZX+gEYHvHklCBI05Y3MC6JUkuA9EkDi6++g7u1z
67DFYvSO6Ih+3AptkQQSC5lrzTlmjpEPVGWu149mWZavsU6shL/gp1TDvBUtaQ/aoG6iIq/MHRRG
fZcrSAg2KXmxQUmES8XWsU6PvSU9A0nPiDo/bdIxWtvuxJWBxSwezIHnflUJeFPwpnv9SZinCBVG
FCd5hqwwSjSWjbwD9bbded4B4w0AdQP9nkb0ML3qrtTWLtlCCPKxe3/zJF1eP8FVWCG/moentrGQ
6aInVrKNKuiYE4CabM15EkwpEm8gu5B1zVTCZbEzCPltIW0dSBGYGDHEaOKDrs5ja4X0vA0VRDOb
GX1QdjcNGuzwk8e0U5VmCHADsA5ZOgTAzAabIXAc2UOfJHRi0LB6P2qeNcaBRec8RaKpfitGb7+7
mMSHdSJHONrSIE5aY7iv+2MrxpcM82C2YuDj/UCBNpCGgtH7F4nY2Quy84LxjSoNsS7MeTZX8NYl
3XZSSN5aNRa3gmnoFzmDFtWVTjwjPmt6+uexsRvcOmoI+VYizWf8eOv2bhCjwU2YM4j09xzjAsiY
A6zcxGr2BE7Oz4NWxriSsrJ9c1hOpGCXateGmH2yzQnNUKyxdRrfxl7MCXOjej8RJbxrh6jToChq
bRO6M65HNZbZHA5m4eh+JLTlR45qYAhlD3Yy0ONMOUZYnmiCL3H5GLXFTNUcmm+q5shyD51FvUmF
sexakeDMIkG3fjX7jBsvPOkeNYT0gIC7dmPiu+5Y51F6iyIFE+NstSGIWIJfCBBO4STnC6bKgkxH
2mgFhQIyUojUYChX3ex5vyyo0UiEikl9L+MCQQfndSvfVd4sfrScCKqN21A8V42jxbALTKW4kV49
LEgREI2s8gF5R1dhIoqa2AXZqjTmN7Jpy7exmKi2BYwAIrsJtUDLnees534co4gaTs30U6QUCYEd
iXX0ZpPn8PNX4IUN0zkeqp0McVIjsT8dZL9B5R3vishGsLUY0frzjzjtMf+yYzoPbppF2ZctuV2h
zXhhOw3SAE4sZfj5v/4nAfBv//xZiyUlhNQDBwLIvKwLwmFzdct2wsSuRCAGkpT+iUyaabPoJjoQ
2pv+HBn2nvQq/MWkjm9yzYrWMP+0FRY04qt5C26A8KT4SRHQKfpQgrjt4QuffGfcQt6yU77sQYz0
t2qX/Ve79OK89izf8V/HsvPotRkrfZQOSxFmYsqO6oLi1cqUFCeUOW7SBdxvH+OpmjOv37VsQ7dA
J+aj1oz6lb3zhSOyc3ZGcNjGlbnbpqElM/UuG83oZp6a7KvSwtSW00kBGRM7Rwpass0W4hCv3MAL
O2rn7GwgQVvCnTDTMMoyBMJ4OS0CLDBrQ8JojsIobWtlxQLNxNiW0wuI2v6NaVVLP1LIUd3apO9A
hPF6xyMFaD4peYh58VUMvfwB1N9XTv6QOFAljjLA3Rw/o/eJOdjjc/QCuGwMWId5PBSYB3gHm0ZE
ATGra8jHS9f17ExSmU1WU1yTMBFE2K1kcmoUgaUI8Ab1FilIkcU5VUdCBu4iqn4mPeaxK8/epcf7
7LSydIgbbIPzA96X8psdzzIA7XoKXsiaK1S1C0e7c5BTh7CxayFBsHPT/ZmQNli2GhtZJf05Gzg1
Pl8lF36Ie9aMjh1wBXHb5GE64vuK0fuvsRDx1sZhfqUUXnoC3dMC/XDgQVfMlMSYixBdaLLppgR9
XYpBeSVrzWG4zXt8tjJ5X1Vedxq+e7vJXbIt+Pfo1+e/8gyx/a8i4J4VM6dRBm+kQ8VTNtS7BlrC
Vveq5F7Lh/ShjWHnCBq6L5VWCVobhnWTkU7xsLR568uemtogiL5yOLrwWLqnO/HxanRxysIc8lBh
24x2Uc39UrVOJJ2TFqKsSbfz5PjPelLnGZh0w5yccIk6FO4pQ8eOXeBWTK+NLqofP7+2l1bQWZkZ
pFY70KdPTcZM37RxXrHZAc+V4wG8skgvvOncsycdKQBUXJrcdBVnfWWkfb3u80G7Qmy79KCdPcuE
0NILIKA7bFurQzvvPeMR8A59QZ7xJOPpymNwoVy5Z0fiapzcquV0HyIwXQC/qtNtESs3cSOXY6kA
KZgkj7ctLLY4Y6RfuXRnMY//WvnnwM9qLmct6as6LCO1fSWAjR9kKxknE6Uwl6+pYaOg09Qs5tA7
xemIuTg6aeDzcukw2Cv5cSi6njDqKM1/V25dv9YmB+EVNO5O2UJbytEH/TlQK5JavBDwOB7Qd9Zb
GGrTfVPO41dnTvEsTF2l7nSdWcU6ckwQB0bEdnMLnIizmaO0HicIV3YPRJ1gdStNQDv+PPTjA1kb
+WslS6ZOZtXWy5UbcuFBtM9KH2JtpllFnoVRfZK15kuzafphOaL07gmjz7OvbVLEVxbZpabPWQ0k
5MpoQLGkYa4vvwwDbAGODI4v2S1J7Nq2d6fiuxk719Cfl2ruSb35scqoBO8RwcOICljTUcPa+6DW
uO+bxI3QiKTNRvQJbhYvf4sWR/nqwUuCdzXM9/+oKNhnRS7XoqJZ5iwPzZ5OllrYaKfFku5w26dX
BjIX6o59tq3qGLm481glIaM4sYtSXfWHMq0PfNZy5S1/aYWclbbFrQjMEtj/cK1CHSD7IKBG5Mem
05rd3I6w+zRTef9nl+ysyIH1waLpuXHI2bH33Um1dx46R3+aVSf4/CMuVDr7rNJhL56XhSNQWNJw
ukeWrpCwihp2GPJlS2zQtdX3J9j5L2eHc2mkByl8VrC6hzBLqgOUOgPpRh2ttdo0N+jslRvh9vm+
V/G08ODfO3aJ+wCExKsAAfFWT0AZMJD/qk6xl+CyiYAa1OeYxMMQcIcSNWGR4LAjTurLkqYAcgZg
HxySK39SlBktH1RR4si2ZKfRkWpKKxhJ76DvMeZ3iBffM1qwnHDTgdOH4oVjHUNPcU62i5oN0Gwn
5UPF7Q2ivON1nE35IRd95/e9DloWurkzpO0GFNJwZaFdelzP0bkDTEOUDDqnALfhuA8iHKUl5A/f
LmpAmgVTg6RD1tgpU7QZiQz8BqZC+GhN1CvnvQtr3TqrhjXQTG8xMNn3pRN/152lelr09uQwVvHm
KDnH8g4J4q/PV+JJGvW3w+s5bNZpiUwaZI4OdnDUG8fu68CIIM03fdftpllPtgMcHU6N5MOZzlhi
SqAniMfMRK+KHpvp/ouXKCc9bA5azOrUjTnBmexLc/luM2o5jQizNWQodEEdEXqjrOsrj9GlS3VW
WzHy9LggSZchmLEPDB3jJoVI3i6l9QWeewqShgbH5xfq4so4lb8P20UUpeTlNW0c6iVncdOQ/VYt
BvnDGeV4SMd03I+EhB+SIkmeJszK/kLEBvGb6bVfe2HzZZ3V2Sz3II7CrgidAbCyxNThY/lVr7yE
L01iTnrtj78PE5U36jEji1iLad/qWhrWy9QR1spb2Jtn59CAvQv0En8owUPO6iSyu3LEOl3Dv5Qp
66zkqtqSkjPFNka10GXXAFbWap6l66nSuyu/70LJtc5KLk2nzFykkoSOlPpXA5PMjdpH7+R6ViNR
l4AArqyTS4vybHvpygo5ke0kYe4g/mi9WT4Y04LlsBuGtV5H+ta1CnUzAfhZk8iaPlTYkYMU9g8V
tQFqYNPbx++NLXKMHWMvcXGve8eO/tm1/pMz9GEdG3FsDNLldV10VfYAk4C+96IXjEws7fXza3Dh
dv55G334iFQipMY/mIZDknvbQREjGa6udWcKyEGff8SFbdx5Klk/gXBzyIILYTv3e2fS0OEouNV0
q/S2ZpPqfh5rImBm1Fz5xEs/6qzYKCWJX407pCG3b/Bt0n/2LFmIlHZTXtlJXRDf2OZZjQHRhSa9
8OhQAeJ4pgULt4NI8vuiw2UmCeVdE/Y+PvG57Y4hexLqxNZCJHBhnBCQuJ7xKAcWZDKfqNFibULt
8WkiDOuum68dny48SOZZGRIe5jaGQynHJ4tuLpnvvsyAkdQ2Ux4nXdrt53f40uec1aPIbhXdianf
nQZSJK5LeVjAOG4S2ml+Usriyiv/0n09qz0eAeg1/oGU7q1YdsVIWIoSeUpAOlN5pSZcqNyniIqP
pbVmGjhogLnCcQQzvgyeeTO0lQw+v1CXfsBZwdHsca5Y9VXY2SmAK9e1gkjnDeFKpvb/6CP+iI4+
PNCwiwdDFOiXsipmpoS77LZvljvyIKYrr9cLP8I42/XEnhRuJwt+ROK5d00OHsWDPnY/jgSzf/4j
Liyo8+BKhSQmz4OlEMZtNLxGkQqPc841Ehj6ZnUiD+8+/5wLLwDjrFDw1btZ5EYWorN8gi50G4MM
Wmk1rKERcqNqm+6VX3Tpop3+/MNtWWxeLJPkGGFWzAN0cKGrDEgRXYTEu/IRlwQExtnjPsR6BU5+
zMKMuBJ29XO0J7VW8bORqOlp6ge/PY1sdNoLpKJCvus0U993pesEBab8Kw/pBa2ubRj//lNdOMIE
4HGMTsDOz3hr3YF0Y0vTvkctcvmVLrNuN+oR2nTYJW9lX2vfLUFIvT8K03gnrHbaexA4oCFx5kAa
V3CMcGONBsrnd/3PSv3LHsY4qyPkoFkc79HsGoLMpmxRT/xDZvfZvIFL1gUAt0wf6SGiXruGN2NI
z2eOLDZeLE7EC8D9SLfkbVpwG6fCrJj2Ou0XrOmgHywdm1GJKwjtJZyKaIqDLAbKIPLk0E39sR3L
HgsY/ipxgkkwLTyCqLa/2GQDb0sYOBsRdwfuYLsdB8Vbm2ms385kZYOqvlIjLryRT3rtj4uxaMiz
geMB+Qor+i7TZs4pOLfWjdpxWFz038rScHbvOu/KmiBDhX/6b5f8rPKh1Exyd06ycFpgL4KerN1D
2panSFA2YcsarFG8tVw4A34TKeWNdrJK0binvxcYVgqmZUiRpBCcxTYz5U2r/WEMtP6ULdWqw06y
Z/g2+rqlbMYujulGVVxbX4mL6XtZSMNZ4UAC65y7/U5POReA93Tmn8kYdTBTeWvfW60y3iFrMp6A
wMz3orWtn0lbJRph22PR+0Of2jcTY2g8+kOP/56kveiu9E5E0hHU4WPMaHVcx41dC7Kr35mSVjBi
ZKTfVgOp1IzYc2YQ+lLuHQMCwNpbBngHloFYyZEqCnVcFMAhtZTkPPIMnAJux8xUUHGUpVh7Usud
AMyJSvaG4pa/IKAk65m4dmedzkb/rcNR+QZRESGl0kJd8ycMH5KvtkRvqibmV0IBHwc7mfaWZL7a
a95dE48do+wT+tLsEtH4o7QVJguAvI71VKmgPE9htcCae+bx/L70pygKDdp+HFm+bYgIKLOsOsJ9
6+RNd7qeuSaoJQHFCEtHYFSm9tUaWn1fJFVL1qILDUctK1oVGhkuGaDjqdN8t4naEDR+soZrUBOG
wKsruS+pBhoRcyIzoEZV869abYbxEeVk+whXY2RU7sLJOIlcvPeWQA0DcJNXhDE+oXpdaVjnVnSK
S2z4RtxNt4OnFD+rprO+FsAj55Vik3/gO4uZvbrAM1KIF0n+ZUoTC0Tu5M6kMi6T+4KZEg7WuMTN
j0xIHpUlL5YataIcdwCsACeoTNN9NAmtvkGiAzugWHSbMSVTeHI0LIXEY02rcVVqo/vS6FH6mzBD
UAUVvlQ4bmUfhSSfZ5bfdxVjeVMiwwBkZmTIHVwrwhEXD8LcFrmcnjlxVGiYBOCIDScSa0EhDF1q
m08mTBpjNPSgyWLT9OFdpDdgSheNk9qkPkxxspDSYQPKI4M3eYkNjb/gahX2CLWZVWMH90HVVjnU
kCqoS5yRu7ZXqh/pYNqtP4vB+z45MCZc+t5+M1fy3oWJTQxC4Tnbkcw8w49TItkzux8XuMZFf5wK
ojA2dLXab3JM47deXdKNMpJJShcrAWBvE2O/HxmnnTIVHL76xBh0P6WaPvoGnY4HQXilG7K9Y/Ll
dopTBAKW/4m7aJo/vCwRL2S4YWDlqXD2ma7NJ9R+pcIZctTszq4t8TUS7Xhg5NiRYuN2wJ+rLvae
4rRXcvS2zEMZbXtd9kinud5WmWK9j7Zs1qwFpYQtWoLtGPI2fRFV5PyEF4i1WMvKmUvi9T3x4kNV
o5JumRRsYKSS6DgOUXOD14kgOkMp+ofYqsCKEEGE12DJPbBIndsJsRqwOsSrGhghWgox5dD+Z8Rg
dG9KzJ61YpLXkLg/gFZx0sxts12wKpz0OaCprbvFPYn463wEBp45Q7RFLNclgeJF1rJpaSbeYuwF
CjZTQdJVDvmEUgOOCndJ0SMng+OvBNJQGmB08FjqoF7cYWOqUfOMZQa5NxiMY27Aqd8kXjn8HEf4
AqtFcxZiID2VMY82MQQxzb5YLVhaXcAtrAZvGOmTk+xwM5q9m0K2alxw8FEcdrh79b0QC3kP/HRk
g03SFT89b5wEgRGa2PQ0Hb955skSTtKP5Aq14+jucErjsSt7XLLQv9zxMC957K4Q51h3KoknMciU
YdqVBmColevhzuOpb5EQJl6b+Vi/hVzL2J38eqlEt43p4v+wrPHGLdvXWLVBNGpkFR5mXYl/lfz/
rATEPJBSq/TOLB3jPUqABa7HrIFjktm6tYuR1zsbI6FOgZRJmcDiKXUempkcik2tnrqec+GYK7vl
hYofV4wRW52BuUFf5eSeehmcF1lqhPrSnVG/RnLSi3Aoo7s2NZy7EsLcc1ozbVxyFftcqzcQZoCS
e+gEaP5EaK8q81gwbWOhN1N0P6vg/uGANto3oCaiDiyAvGSfR+1dT7TKzZzKFwSLJ9mEl1XPSr7g
NKdl2/8siKuSfo+wq0bznZffC+8EoamJWIRTF5kdhNulXHyNJbuWONRBT6euqgCOzMUjirTpMcm8
+Xtcm73cuoOh6IGdW93gE9Y7SfaehYc7PFJUxlN1rIYVl2A1ekX1Y0678Xmpq/K2MYrBRCoWLxBl
qqlN17MSKaNvs3BCtYbxvKrz+sQtc+ZE+DCXUmPbYEh7T3h2v7Ex6HT8/lAgkdmRmbKSY4wVGb1u
XvmqByUYwYUT7UxR0exjoiuOzLUxEE+9saV7roCnyY4pCPRqNVt6//g/vZGFwa7B3Y5VVn5Br8NX
Swi4+PL5FvTCDuxPi/fDcSCLqJKCCKxt5lKstFR7J924v/OoXTuobCbDLd40I6CjK/2KC+cPbHj/
tuWjdM5VcvpA3kfNQ44Q+DfnXHtHdMv75z/pUlfyjwnow2+aVBOCkGV5W2ekK1YZBpSqMsk3Noz7
HwNxg+t+GAFVlX0XnpCZRN7V848rH35hf6mf7S9VVKK2QhdvO2rTM+mCqi/HBDNLDphZj8nx00cr
DRTSnFc6VXlXtJN6mNrJDRozr9ZGXyibXB3fPv86F27vH7Pgh0sxL6DJm3Gyt+pU89ohXWvTLRWE
PsKFtwgXCz9SU7GJ2aRc+cQLJ+bziDhem0Nu6zlGCSXLX3V8QmujnNlzULB2qPbnf7aOtNNJ+sMv
0+qJMDx9crbWYFZBUujFDXtLkhf0NH/4/OJdWKp/zpUfPmIpCKPpGsfdLouk++LZd8UskbhGyzV1
zaVPOP35h0/os1IzFIZHW9tVXobMMO6zQqsQsUj1SmPh0u04LdMPn9CCymZmZjIASFs9IHejPNQz
qdi4QuutJtz5ylH2QgPjj3bnw+dEnWH2TTIr2zgnh8UE76VNaI3L5Geb1nKX24NzRRXzp137lxPc
n67Dh4+yoY2piPKTMBI4Ntu6iO8drwOQcoInLENvA/MVqFP7rLrBg2b4dRdrgQ7WZW3w8nj1Cu83
TDP2LNBKj2M0a68ZOVF4fIyJxB7pkG+AesGsFbmOBSFEaKLtQC9S+94YCJ1PIZqubPrSKNYqZzcp
WecP0iwDhSnkptUk8nVPL+7iRUu3htPkN5FjM0MVcjqOSjMHiaOWu7LIGQ8XKW/VylyCCo5XQBBX
uXYEUglOogN6wl5ea8mcTtR/u2inP/9w0dq4yJDQFcq2tat+p7HPDGpCyyCGi35tRmSbVa7EaJvn
yh6WsvqYaBobMuhfVxaIdqEw/qnWH75BrsctDNMy2o5T75HSA1L8jimhAVwON8XWge6vr92h8DTU
hn3/NupjubaJG9u6ZJBxgpC5tp4yy7r1MvrTV77WhW8FVujfrouRxD2pC1MSdkULGZJ4PjgGlb7+
RxVEP/vXRa4p3kyIRGjhEvBrcgM5ZcthwyH4mszhz4vzL3f2j1Ppw3UVGHwTI1nysDMMDyhpITew
03PfM5z4PerQ59bZMuGtbZegrqL4m7BRHGezmpEZtch9oXOwi9wu3i7TgBOz96KbKBbphmYFnszY
uyfzsnjIh/q9s7x08/mV+VOn//a1z+p3UhP1LQrmPUu0DMGEbM8vx3za/KcNexmcezJY3me3NY4n
nl/oEQQS6Klq8t52vXtD82DWIvvzh8j0nszEslZ672mHz7/ehbKpn/78w0Ul4GQxyQ/Mw8htHGiu
ArEFvVJf9xb8bYD0w88/50LZ/KPf/vA5eayWeQylbZt48h5qWr3NvV6sHBvYKTdxu8S4Gj7/qEs/
6exNULqj0ODfRlsV9uNRogvzOStOG91V8R1i9vjPS/f/AnEx/uoG0f0C1NL0/2Mjqp8Q7urqnKX2
/yElzYMKA9/sww34P/LGD3Vfj/9GSfvX//RfpDTtf4GAQg3kuiqME7hJ/5t1AUNNpfHNH/O+0MgR
Z9X8NymNthQ71z8ENduy9X+RLuD4uRYvFA9DHwQajcnR/w3oQvujsf/vJ9ThBAmJjQ4do0VgSeSf
//uzUHBGKBEeIfBT2+6ROJdlr4g+Rm9PnEF0AkPXxTqpBDB4WaubUe+LV8dqfuJl/T5KY6+LATdZ
5QWWJFi7AcS1cmo8YTV8zNW8OMbDPAJcExzA14Xev8XpPG2k061qTUoSk2FZKe10F2fDsjGq6HVy
6G3aaoUTr3xQNIOpImMrf2p1Xzax56uxdkfeClmAEpb/WE/4qTQCDFL9qZv2tavt56yL952SvMzp
8EuHFLZS6PfdVjo5q0qF6SoSvcO5mzBvLGiIipPoh8bYKiGAppqt4+zkX3VH25tjGR/wphvroRQ7
rSnjYPTyYwRazhd286irekknpyAkQ6CgnpbidulbfRcpxcFx6iNv3IND6/ompVcgJPjYJcKYKIGU
4ZGpN22e3WWKLIKRBifWqv6+RH61N93ZF50Ms5EgGeJbqy1vxMDNe1AdDsmAbU9eJKKoWbdfh15d
4Vumb0lZIeQOkMDMydkwnuJ4vm0bRmZm/ah6MmhFE6btHHRLt0tpX1WNsYOzzwHVCNxUHE8xcjOZ
OFFJml2ZAfXJmucij/ibrfPi9SVZL5HxKlFWgW5QaTja2tYruxd9ph1JjlU4EOp7I02zCDJVCYB0
pQG4caIT4ve8m/3EWbaNHJx1XiX6Lmkbd531y65KoqeSLntVgqc384XuHqxmnL8Co1oXZAkir5KA
Nwl7GMzvDjBvqFdt2IK5Swt3gxZ0W4GYI8AjT9cxchsEOYepiejJZ2DOlQ5CNnfjq6Y1Dk075ORg
83zShjZ67/wCMt9DxGMEyyEYujtuJJE6QMHFO3TvY+blwFV7giFz3fGbMt+arcvf04qtSmcC70US
Zu2Y+aoh3wpVfvcmwg3ctt9IUR2XonzFIHtf2uKu1ew1VsvnqEQlZRZrmG2BpmOU0sm26zNtmzYk
uaUZptXJdH+0aNrJSAViRNvAV7Wq8jMcHqtM0Ld01DDShsd51HeqYR+Net7Z5AKjoyLpNRc07hvT
gPyrWK9R5dyCaGvXrrAfNbc6tcLrI/lPcQB2HsyNQf6fWgWSXpef6pUkO8lbl2yQl0wvObTGT02V
b+KmDhwZfZkwmHIphh8tpKZmSd5NXXmVVdXujdgk1dh8XxznreuHQ6wn744KEE6ZrWe9c4p3YadP
VhftZkc7GpY84oOmC4x1LiYrDtf1erLSbUZcCd3prZPPD0w8MDVK71gX80vSZg9sMQPY9U+tHj80
mvKYVqwWumJ6SxiqZ1fPegZ2NMq1DYyora2SAIp04ssp9FMkxq3ZR28LkSr+YrQPnVuvm2i4GZom
XDI4VGpGYiwIRAKixlXlWWHU1D+dodhl7k+9gEeq9vXTpLF/jtDjDrEZI6EQ44bm3CHOxeBbgz2E
BUpq3y5NcKTduAMyVG6a+dVQ40MU05goSy4wEYBMZvVn/oPsBOEEmKL9adG/sUQjnyTl29LhvJGh
Z11pFJxWUfaaLTYklRV3baZVO7sDbVOL53bpX/SpvBvJuvK7ud/mNf3OQcW/FWmqtSVEIsZ2m7xg
A1wjJ/Lb3PuSErbu6vXNCApv7Y5piBApX3v2q1e9JO5L6c6LT5tu02iJXCuT8YC1m+K/jDdqNK7K
WYdr1JH8F617V77XEBUIoOmJ02shmfdeFvYDojCtsP0T2Mya01s1mzsWPakigIIPhu3clKAXa0ES
CfPMepVNC55+/cVyqnsHJxaEbTxmkQ7MS0aDzc6PmCAhvqWO9WgWi1/pZagZ9r1uii+kJol1ZOAO
iGJydcqOslaat4k0Mr9Zxp99bTRbI0YjbNTZg5jH77QHbeLavNP9c1+6qSKVGpOkjGpGTVb5NiWp
sSJ+96Fu1U1J6jOzFUounP8vk+C/ehOftlrVCI0U78dkMXwRs7Gf1OqeUkBymDJ9sXNteRrn5BVP
1Q+yGI9e1b4DcL6Py+Ir5XzXRSrCEg+fpMhXmSZe1U6EuiA3MxLdzqmJbx5TLjcBrxumG2LFu2Na
WTZ6xtYYCayS895u0x90oxJeYKO2WpxpjcPqRuruO5IVUu9gdwdeZ7xig3LWiY37KiKsbZ5M3kzA
F7XY+z1prr0hdUxQ5TV8yBVZcpljj8e6jb/PhCBDDdkvZrntgOQzfSBANvacd1CcB/RcdykUr9Vy
SlxuRvqIHpUBQn/1pdKydmPH6X1qyNdSVX6NWqIjDBp2OHMfB2mTzGU7hFU5D5OT35j1cF8SEEbz
8xGrvrNy3fHW1Cx/MFKxHvr54LoTPffcCesJ6iOv8z4oZy8cnNOM6mRkBqkA5E3/6WT6PbfzhcLV
HfO8CXOCpXwY6A2BpOIRd93IDcLco2aUDGnTrRfzrznWngjpq/1BGQ9MV255deSromGIJSM16DL6
+3Qe6JDXm1SRDwWxIKupdzHY1vk9yLJ92bgPWNMtli6uSjJjT9MKqHrpFP/oZ9I7Ro/ICjN/73V3
n3gRuSHkCd+woyFtwNO4h57zZTIZGw1LT7bHJIM66VLChevHtCm/aiTj8XKHs0Cj2CcCvQkgpQau
Nt6Wp23XII56QQ5F3f9WPAOZJhyJpDJ+Qz8PlM49jG6y7Mqm5NmaMIua47g2YrTbQhfaTdp8YxzL
V098QN5rmY+7wVJv88HbJsPUrr0BFYGjLZSHHsSU3DDYdHwM4zsLHYGv5cv31HZ/SI1YSgdyDz5U
9U46MJqb5VsdcZ9sLeOfrmfS5TNuSf7WI688GHI+oIglx9cbHxlVk+2XlVvAA8QGyZ7lXBlHOrim
byroBDzB4HiuSxhJhBiRFWe9GQYD6yGdbshwV4krscZVbhAa79qI8EZiHYnSeYHzsJNt9d6OtuYT
WXsDz5QEi3IiPBHtnm1U00YbEnOdWczGUvWoM1qGjoPrNRpNwtzmtA3imrT0RO3oQNJr2XRwMPCH
9RRbyzwSfAILtKdqZNpejgxOkij+Ms2t2CyyNbaGNeiwgE/h58RgbRJQSbg7J52hXOvnIPL43cg/
qvq2cvQ3rYFf0PEu2PTQpqhzh9EYj1RyjD56egO5480puF2pQgQmLT/FTxmxKQP59WpMDOwwKJsy
TysUJzNAuJ4+DIGDIN6YMevy0Rbpt2mRN3qZgjTO3mhIodBxBr4N1jAaaW2+sgZydKVHZqjNTMwn
ZYzhbXWCrMbOr8YQdkBdxKabSyJhIAq3WSjM9qbFl77qx+lO0Q0Yua3xMMwUZq0iVLebySkzhoM7
w+0XivJERNpWzsOh1I09HAYS8YTxs3FM7eDM0xO6ypfedINOcYmqNz3UlRbZDM1mqKNNgv11vVhl
vdE88qRHBWFRySvccGvDn9B5kPHlEK2rEpfhyembHGJfmE60SrzpKDs1WlFMO8wH4zq1ZbTLiuhx
IsaFTXLWUzKzt3wWR03rh5WhudN60adb2+FL9Flm+kbSL5syrsJchYgJ/uGB1UfEU6T/HNr6JYoq
IjEAM5RGQDzv4JtyeQYAGq2yon0mHL45BU4fel1+VRyGigqZ2njt5bMedUfm/M8kcNyROfjYV+LA
Gi65rdOz5uqw/jTrR++NN4OakXetzHsjK0JpTQczMXYxgNHVOGTsuBwrkBkbKrMW92PhQGEvlV96
3ZKsyGYYHy7RlJkHAQWXPzGGh6mqc19fWJCyL9Ywma016MzBz/MoxINxrzfebujj3xFxQVuLfIuC
twqhWdUq6mtrj0P5S+5CKi3i8rtQkJt2Hnieyj2q7lBuiZUS+zyxb00vKwKuHjSFZYN0/gaNZci2
KzCa5CsiGaqO2ogd2SdDSB7vuLEVVYRt4xFRpCbWLrEo1/jXRSjFwG6csrqXyaAGQ1RMewQL+8Wa
X6LWPEijN1dt6r2Ngo1rXwxscL1+7TjWviHoaYXUS9mkQsE7z6Z9ZaUFiWweS7UfvP1MIO6GwOp0
rU7ya180Okdj6z4hGFvAZwhUT+cUmvdfjKE8AjN+ddvqkEauEWDOc4LGzt+MhqfRrB3XJ9d48x/U
nceO3Fiatm+l0Xs26A4PuZhNBCMiI9IoZUvShpBKKnrvuZ8r+2/sfyj1TCuYnCDUwCwGqCoUkFIe
8vCYz7xmqPAiVp2KMLDDJtUAxxIpVuEqUYo7ZJU8g0yo9yGWz3uNpuTrKoi+anow3eOve0nB7dCH
5UgcDOVk5n51UqPW23sW6ShO909IjD0Dt/vSiMrYIaj81CgmGkJVfpwtN3DzQsMVIVkJAm2yn0yi
2B3OKSfVZFko5UG1848IOoUkfj5OlIj07CLhZETP42erM+hrA0lQlD8BeL4K0NfZxRXWNHABvzlF
WOyVKXhrZX+ORvIHkJH0WBnp0SS2JoPFqnWcLZcamOfHOJ60z4GWZ3s7KLCN0vSRhYi80hgXyYPu
aF80/Gz3HtIVWFpZKnWX4G0z4QmKu8GE9Y3toi+ruhgvkUA4h1KLNNw3QrewHkZb+RgFr1MCwSbR
7kWmAZYPs3dTM9tJgUpAoR1oDvQE3cfMq/tm54dpxGqkIwQxzp7ZPBfU/DGq3Gk4bN+hc/fGMmiS
RjDjqd/sABy56Vifi2K8mDn25eqQo1cNZR+RDhfLsXtHpWGt6dXHzIc8SYWAQ5FC7MFS9JAb3Xzd
qB+HvvTOegHJiiR3So2zlbWIq9jlHwM9Q/ic04dS4opgjI8ep7fXj09o31ZHTxqvdGSmcdk+4XR5
HvL+NXqfuPg14dOU5/eYpz8idPxI9wL36uw9Wu/vcOJ668T5B9o0dwiv4LKm1cC8TLBR4zvKCFis
OPWzLEKNyEQnCtJ73Hf0T17eaLu2hl9apO3HKHpK6/J9lQrV9QNwiro1fqsm81LWpKYmEZjXz2k8
Hp0xiik7FWIPcoCWvhfFsE+qPiQxzi6dg7LTVDsZvXfM7Q0vvDR6D6b6T4RZeg7Ebipfh90YnDo/
+XiPQsxjXqSPQEEAliYk1533Kqi65Iyt9iVjnCql7yOs4Hsty4dCtTFMSk8ozxDWifJBYslnSmVH
mPlxSr+U7bMoviApC2OVFqxUuiNuoHccouq+rUMuUs07p81TXbUSVFn+ZgA8gq4++v34orwF0qfc
q33buI0AZQRUhFhfqk+jNN/lsf0eHA0YP/4AApKVdjebxWJVlBj5NzGBd5PZ9FSFEj5J258AFd2p
lvZU1AA9vQ46Yf2OVm11zMYvIhJfJDpc53j4CyWXc0QlIc3U2dF9ehITYly58k3jif4wqe0DSPmY
lRPk8Sb+lnu8hQ3p6AmFPSB2qP/p4O9cWeJO3YSRfkhmL44CEa0j5GHXHwOqdfjUKpZl7vu8VU4a
dT5jyHj2nI3iZKH+VzU7uA0NgY6JitcJbEL02AlbuYhaRvdWY2ioTlAG6PU4pseEx1fdirc/iqn/
G1Xm4nv2tqm+f28oM/8fqC1LQIWzFwZIUpwvZpnxm3Xm//ef/6Ou8tov+u/as6apNrAilCc1oc4g
/Z/i55qDLjruHY5u6SpOMjPd9J+1Z0udXTpsgYykSRPQ+MUoRjj/AB2nocuMbZ6F0YzxO7Xn604F
yufCpvzN+FjOSEdbNkeQWCs1SHKk/vmAJC7eYFQOrEsZVQBBTWs4/lKXf/5Z0f4bbpvPeZg19X/8
fW046tzMtLSp7S5lEhsL9RrhBJMbkW4dIHzP0RKNxkpNPQpw+pZqx1w3/6Wu/uP1Zm8UAyMUA/E6
Svi/9pjiGt3rEloXBw7/AYjWPIoxaZ9VUAbuWNdJuvPysTk7ENmPDmnvRs/puuX5c3odgbK75AkQ
xpoxI7/2nlKk2u0i5coMCutcqlg2gf1MTrdn9Rra8GMUHaVu3bSkaiIxuxyl8gtAlBofseiBp+t1
TgPIKpDNQDv29lArE0qcZbNkCDEJmOef//JCVYFprYEigxubdnMHyhZpNVE6xCJ5cgfuWdsj+CnA
/CkThpR9vvGmC+Xtn69KnwaTRsOx2CKLDptpg+srBaWqciqnDvxpor2xeCSDkiubbReItDqVVYsR
i4oq2mOKxySxQI7hKP5lZfB2sFCeIqg24/dTn4NL9ZE9Cd0UFvszdMPxG2IK8k9cCMOttaitfSbd
UHWdHg/dI7GALUUOHnVppbL402KW/8Egt2wbUIWRrTynA3YDg6o8epmnIdofVTsL34sziztDLVtJ
XrFvwjvdpgSveJ5yvv1d5yWy2Ci6gfWPZlGsxjVt8WzA/Jqs8LzJVRDD2PVIBc7YSbSFkZ4Ia0Kv
MpSeW5X6sKH3sHIiMLDQ8JxBcJ7T+HpB5ViSeKM0JtcrZHuUzYieWtePbtYN3xBb/3mV/Y8iVy8+
Ae+mYq6l0WLjBjYWr1mnee8o8WDi6N6LIyxW55lMD7qcTjnv9oy+2PrzUCbaTpiA2foLtWOI/XWp
1ZPp5jPU2LOnVy0yUhvvc93TZjswiG5IGoeqRFx3CcNDENa0qsAz3aFpQEJqTYkMOFmBqEJUwKtp
j/Vpu3EEvPhi85gmPVQOAlXKJY9K0do66qoIWkzu9c99lpTAf73AdeLKd+1Mq9/dnsgFs/ufLyk4
3hw8rnCUWuz5NG4Hs7QYEKXMkYJgFu+r1A9dzbRB04zxp7rzh/vWKpu3KZvqDuagcVBEFm8c5usP
wuKRBm+Ns828un45/Mh803HAO8hFo3W6o0xRPvoJmXiPUe8upTdJ01Zpjn6NtiBZcHmu4j7D2opL
9faUvPzs9MQtrm5s4uBSLXerVRRFUKaxcIsynf3XVe+Um83BNrEBckK1QPJP97eO3hdHhMWgkpVM
oKRLvFKu397KDDo89LFdHY2ofWx7+yHBYVWlpYsKQwQBpDezk49qzg6VjoOaDhzKwnTATk/13vJm
bYoePW400J+MsqzuKSkYLr4ozcaCWZkdh04+kvh4yiBHuzhS2hJ+rWKaqtu2yRvLSqbXvuGlb5LC
+pQ3IfXcEszVxpgv7kVLc0zCjR+To9N2vZ4c0wp9yBIaKNi4LO+7GgtoTtnQzTlV32HX+2euzJak
dukdfTPfok4uiMnzFmH4+aRhTRiWsRQxsvQ8GLPaZnLVWjLNdvlepHAPh9Q0XcgyqKAminYI7dhB
OjpP3SYyESBS8a8n+xAHMdT6sS3A6VY9Fzky8O0BkesGT8w+dW8v3tWpkpY2byDLMpbKFuOI8nvS
TSo8OtR6U8x3SaCpzWpdV7hxHp5LRLjw//5OqBhvYI1W1jBUUpYF942wOZuvP5MMgTj1NZ+paer2
KfYq/FKHsboUNbVcBBZosnIRvhtEYWy89cubhy/0y8iL3VPTPtKb0mJR9lV8sA3CszbrooNC1nl7
fteWP5ccMBJsKQ0Sm+t3LHPMs8qpVaHZ5c2hrCB9BAPWxr6mBSeh6+HF0ydz47Zb+6i/Drp4PadH
HDuTDBraRnrSzEKi8p/9Oanms0U9mbYRpdDB7+T9FBS/G0Kw+IWB+gvhg5B4sV2/cNvKOoo99nte
GIZbcrQ8oPuendEB7o4ZNscbi2jtUwpAPxZRCwMvwTo0RTCU16Xqmilu2tgpxScvtr6iTu5s4MhW
bhxebc4ONVXV2d6L/EVRzCmvuP7dLE0bF65g52YZfjZjTTvQGeHelVYuASl0GTSK2f3coZWdqYG+
MccLSOnPE0ZIUlXVxjaI7O16koWp0i4OdNWt7LraGR0diS6ktpplcXKQeWG/Utqu2APSMQ8TcpJz
Kxq0ylgHr4wYyBLli+GSkylvBK4LAvTPB7Msje+uYwmmL/mtwYiCZwRQy+0EDfAAWEtlF6+BGelY
nE+gOca0Pwc6XvdSePiUVmVFd4EjMNOM/vD7W89CrJ3ggGDaXsKm9QTXHW3qwNBKrTsSbGPEbaFp
Fo2KfB2kjv/KyyAE3x50betxFkNPp95kiKXwA3bcgZQdSOI0wraxNDv7zkrHRwQdYbupSXjIRE93
vELNBAPkeCssmD/8VebA7sNGigaZJCB01MXus8OJlMRmN/h5Zp1xBSgesFmwUBuysSvxIIYKOuH7
bM7RfNlXl8bwhif+2IT9pUN/0SiKY1ck1tmqzYIWOP7Ttydobb9KWCBsVovkZjlBaWxVQ+C3mhtl
s7C2jMKj2UD/rkXjbADm1yYDwzrNmQfjjFicvTq2v3USQ4bJtFh8h/mk7hOJLEkJRO44Vra1seBe
3mfg2wSBGcZ6UthLe4ue0x8Ss9TcIQhArdC6wYEqG85elULxKrVHADmYemj+h9tTar746Iw7RwbM
qEPeNj/XL5Gw6ekWdU8SVTHq4RvfUeHz2xCobo/ycmUzCqhN0zB1h0BwcebopVII0xOa23LuP9uF
JUFct/E+SMzm7MUjWIA8SO8K4X2zB9veOOZffst5dGJ9AjtiquW3xOU+7XOVuXWUwCFqFboLrd1/
n4Dac/0yUjb28ct7WweFinwm2RXBvT7P+S9z2muJcIoAOS8kToNDWc5A9imj256kkRticHCY6nAL
FL32Iak8zskEBbkXHr3oLVUprAXdVTOzf/SJ2lAOTbbcV17uQI4GTSVpZG9way4jctpnNp1U3XVI
EQ6ayIFblWNLz9fewuivDyVnE+05HljemLh+hh7oTL5VEY2uBjPrNExq47b57xczuZgpQQmk7Akn
dTl/0F8+WO13bWAC4Hc7nH8Rjoq/IjCAV4DVUACDlfjbx9h8vlKzoExL4XqJl0dWb2o6AW+ijOpo
XyOOfadDLt1jt7U11ErcoYNF5nNZJHqGsVyLOsK+lSE63R2yNj72Xt4dAhA7Ll714yzJPeBB7Mhn
qMSFi7PPrJCFCHMTKGq6sSs2H2V5pCpFCSU51926V1ukOKAYY5mdHo1mJlor2eA2PsBArsfwo02g
AHdhAB1bVWJj/tf2p9QoIupUXKgfLRZxx1UG7AOCjBxwerMjjKr1V1NAa1JokOA7uBYbI66dQFzs
eHGTr3C8L15d8bWmaCiauQXg8UMMu+9QG9jAqEXw1ouV8HD7uF17QdrmAh1NauZ8/Ov1bI8xrSSP
Q70dw/BsqMPsOeChVNVmr0WsoPuoImxxe8y1C4wYmmIoqnQIsSwmNbQ0kMieOV8ko39QcqW46HrQ
nbC/rl7TnOh2NAqQWi/tLUGY1cm15Hy7qIRqS2WjMjBaUxSRjiQ5UAL8XMYDxPQMkGoeoPCGtcjt
N107mGb+gQbfwCROW5Qe4f1EZo/HBWVx8AtG2tK5Fllw1CRr+/ZQPySTrmMynYSBiABgO9WapWg5
usE6kMiQPVMrw2PRlIA6FCQjqhBYcRlUuI0X4Meys5NoDvg31XmodPs9ht0KURE6LeQ49mvL781d
wBW4CzRLQW+jOBrTgKqLnsBwmXU3OyN8r+LhcTf3nN/r4BDuQ7w6jwJ5oh0WW/3Jy3H8qhOHXkFN
sUgZx/4cRoE8p/pU3Qt0zPejBOGHQkV7vD0LKxOuwU/FjwSLU6kv0zQweno8obzmBj3KG1ah16+p
cuSHoPSnjZ2zYFjNSQgT/q+xlgW5OEzVwg90kpDaUB5SVLP2E4g8KpYWTnsgb9F/qZsjztTmETcq
cexqPzniXAKyuS7LXVRidp40gC+6qsvuyzFoeU6YxLenZGXN85gWDUUmReDwer3DsWqq0I4mV+pZ
pxc7md5VcRV/aGiecb5PU7ixu1fHQziWHqOBYeySGo3BJoj4OYBzUEV4TX++ucMZVByrNjWOZtnH
G99h9ZNTmcS0jmiGiP/6/RQ/s53GUhDxqTT/MRoTsDEUlQ9dPQ4be+zH4bvcY5xbzlwSJf1ayn4q
GGUpiN+oblqlzYcp8DDACSZDeTMIAGP7PA7C53iQ8tmB6dnHyOaKOA7vDE9x0JIqi4+FNuyCUv8e
tbX2iM8L2hppbYIFCIokZZk0QW1cimJw9oqXB1TGMPVxYrVylQFp7j0pJl5gUzrQpfG8okcL3PI6
fdco2ZTty7KQH7BC0yd0wDxx8dAbwf9OwdcJUaK6fx6csLqgzJBO9JmM9m0pqZbsqJjKJ5+YfAbI
JMGrBM43ukC+bn0ROBSguSsMrYMkgIfeSZNZJtD901tUORyIzjsx+inARRk3nxx8mP7SurylN9H6
xak0Q+cPJTDsP+y+6aE46e2TzKzxY6qnYP05xqpjIdpc505v9D9Ssp7kiIohShSGV9TGPlSi5nMP
Hv+tOgrtCBWJv1ZriflUYFePz1IIqBnOJ3BMzJioBwFGzbRhzPaNBad4n4Kd+eaLFvsj6vWeusfD
mG1ak3ycYPIA47y911ZuU4oAnMIOWbl82ZohhpBtWVNqpCNzF2fWxxIq5gEVMgD/UL0QfACsenvM
tfVvUpsnH+QCZ4Dr9e9zSNmpYEwjnfozOFYLhZlgPNRDXG+s/9WhDCodYC6pNS7J6KIsPVvvGopu
6B9fskKtT/DT8o/TxMe5/Vba2jFClA0gCqyCyvtdv5YeqOCNik51ayeWruE04l5NA/0OJtpDncv2
VZPCjAKCVB6dER56NWu4gR0UF1BpGUpFSX8oE5ya+kk0J6RVndPtJ1z71oKgfEYZUAVZen+ixDvo
kAFU1/PTHOh2lSBeZln7vGlQkfFiSOmR3IgnVipy+gwbQaAVXIFNS+Z6VvrW1AfZ1ZqLQjnt7omz
55CYYwVPsCv+TJPIwsnOiOL3wvbbADLF4L/vInv4MI6p97YvAZfuwrhF53xoMJC9PSML3eofN6Ku
USoksiO2orN8/XQpjKqy0DzVjSeUoPd1B+4Lyha8WDSrB/u+7TXtY0w2byJabYCLUACZPQWGAWae
Ml/4MQOK+Bdci/TBDy1IKH5tqk/TUMUgAWX9CfUR5zXkJzyrPAIVfLBq+R65NvNba4zogt9+nZUV
qNN/VAHIUIowlmqLQN6wzcMowk0VKY8yHD/XRYujk62GR6cW+u+vJ12nlWSa9DsdalfXk8c1pHkQ
Ofm0tQpoXCJABcrUp4kWWM9xLNE1ydjWt99xZUdTPaWhq3NmzSTU60GryUZpSDZkG2XoU6/N6/0E
2OSMHFm5MdRK0ZYkijIHaChCcBp112MBhM3B2/KCQGISoHDADz2bq0P2IB+RFfJcmdfeweknMs3U
vocFkx2Vcow+yzofNj7uSpnpR0ZHUgeiGSLw9cNEde9UnkgIFDOn5IyBzNOlwXQpwmzcRWqfQdwA
hQqYD6SriJqN4V/iQizWFj73zARICGHo1+P3MhJ6E1DANeDjfEu1NnwLM17c114fw+4UBsIANqXt
GKKnbcft22IqaFkhAIXsFf5uRZMNwKdRU8xrdcsda23ls31/wG2AMyyX4jSguhfl1L6UFPGGQo0e
zWo46YodXBLc1DYusLVsH0ScxlYjJYOSvTg24LIaKu6vFB4QIXTpl+mAWtEuDtW03sfBjDWmjrST
jQGLWHchTJnAHnFovL0XTKZ8EdwB1JkBY9RbgDssPoku4BlDGdBdf97hYZ/ou7Dv9Lvbo6wsPIOs
gVtNSCmBwVx/eEsmnYaul+6irq69zkd9hNgCzSzpmuEoEENwUSmqzhmqoOe27JONl1wbXqNhgEqF
A7Nv2TSmUxQkHYwZd+qoynkTehmZmks38tL4aHaJcB3Zyf3MmCgCqTzffvm1ZT9XlkjNDLp3QMqu
3z7ATxhdJCp1IWDlXVIm1n2rdo472nhaNp093s1dAcqRg32wkyE54oOX4ItJahn1VnDIiwS4bCje
2EVfbEzNvMyW359bhmuV6jaB1OIADp1uAuVv6O4o4acEqO4/V4QnZ6OmrRQbMBXGCVeu2zOyNihd
FACQLH9KwItDcWh1oFBWwKIbUT6s4iejzSakcGDfJ+0k78dmq6k3/8blaxLmcuaRn2mUua8/QWRi
XjsUjOj0BsRbwPZHHVi926dV+RDIwJjbi+1Oh95wQqS/mxkrwztcMr8kM5pcEUW1MfErx40hNFAb
/EP0sAQHJCnS6HlZ6OCgw+qtIpGmUbrifV1U1glvnGrjvFm580iHHa478mJKxouiDFr08OmTDBty
TUD2LVAD1VpiSctpt8SgF1JpPyIiA7wuZRkHuC14revJFuy3xHcSw6V93NyHYtZADpoI/xp8OBAw
m3Z5j2pkVClUq9OpORfwCI6/v8SIyMBtMsFALxZ3fOiLus5UnmGCC8u+z7GRmeT7DGIMbLdI2SOR
+fXfGBKk0oxLYUMt614R4r74wQ4cclPQPGVanxDGVCBLfMjfgFrGAHFMeEG3R109XThZZqCoZjuA
Va9nO6/MsMJliYUUG965TOBqwiez7ktvnE6YTSJ+2uX2gS+WBDsP6t9xAki385sMM/MRJQ01Mq1D
DzUaKhcf6PbjrS1zbnsOPm5+sOPm9dM1yWSbNTwfFyouaBAnSe9k4WHMQ4X/YEaDs7XT51+43OmA
1lBB0We89xKfxFKozSnWf3wF+6xhsrW3Ii1G4TUvTp5RfA+teLjEfurPIu/12Us5EIrOzh4R4+h3
M1eW6LA/356Gte1Hi0Fq9NmAny9DTlH0bUZSDBwT0OLk6cDH6mR0G2lkGxO+drYS3wEyleBiwINf
T7iPK0MYgtVzS8WXD9JMYmq8kzw15pC6JUTbe98ItzA/a4OC5KFXM2OzzOX9HgFRDn2zMV14eP1h
HJB/aqr46GiaDowifwdE6d3vTyi4NwRNqPCx9hfratDQ283whiWOkMm+L0363TW603GNePntoVYw
Z0QstPUE/E7SlGVWHqLrJbSqN6hrqcZny0fEQKjOfRv5OBoXLQdb6oSHgJTzhPIEFp0Ujx+ybFSP
mN4292aUwBSixXsuCGwP2aQlgH6pTeOSt7/9qGuBDgElCHwHoBzX+fXHj/zaj+O6QXFBmTW5S/9L
1mrVJaiqEv5ZHF9aMXU4AQQaDg1UoG6PvtLioMmgO6bk9Dflsg6d5Wgu+LhkE0uO3TFpOHORGOhg
ONXFieoivLE0emfZw/hv7C6H3IolSGOFpuH1awc9xS4UpRk4wMS+Um0fVi8aFCQOW54KaxvZsU2u
NvSSmOfFujNzA8pdyUqvvQzhdhU/qiTQx4Ndps3h9nT+6D0ujzLKiaw8KkEzcWXxWnYC22Ggrpjj
av6kQXkDnF5PB0fRvqLSWz4OgRNdyqH8k44a4oUoPe4FvisnlLrBFbYHNVfUk1PX0G0zAw4B566G
3uHOIp0HH5T09z7Xxcm3UhVyuNfvFaU0N95i7WjA1YJ8EzaAai41YcdKSSYfq+O57z4cA/RxZv30
8lLKErcuv+4ICxDkuT11ayEIINUZJEWFcEbMXU+doYxtnNU9U1e24T0y08YO10sgBjIP3YqGKnrR
5oc2tfxTnjfJfZfn2sZuWFkpHE5CcinzAHLpQRTQ7fJiyUopFPQjNPDLrwpbfgoHmPD/ztsKh4OQ
Rtjc5rt+Wyq7zhB5uulqfgf2tqFJX4jhrzjr7aMV580Jxah2r6YjmbelKGh8O/rGFlwrdJDaU0yh
Q2Ry9CwWqzBBf6PYYrqQOeIzQBxjL73c3nWi7+9YfTaSTGV4tMxYecgbyvdpKBzQfo53wUTM2Aj/
1h9nXnM2suEzbPJ6SjDrwR45JmcO8r7YG42E3YEDCvTBRrgZccBOdB0SYERsh56a6zkxDFioaKvt
R+7WjS+0EgWBMUCI2OQO4XkWTxNqk6c0KnKDcWS395PGATWNufIolA7RqVzbAGetLT1AKHMrCmrA
DxG4X/EaeYCXh++nXMd0TtEaVOJzFDiklNQANiZ6dSjabHO3TWeTL96s9uWY9XpluugccIiIgKNX
dMVuwDxpY4nNR+viOPxBEfyvoeZJ/gWFkvVou0MYRjkjd9CWhyp90Gv0QjY207xQXwwzV2R+gF5U
dbGZpO1JPFgJ1cZsbL5YFIL2IH6QHQcSeK5RldwrePeeVR+pNBtNkZ2jUGoOW9CWdZMEJ7tFYWHj
meYs/MUzsW4kTXUq4UvwQDBUdTnMFxw67ZhAzsjBwCgoGehVedSttPoz9EZzh8nz9NhDwzkHVY2F
fN9sOdevLWTq+ZAxOGbYXstdPsL3qvJ5W0UFJOu0jB7JqPFyyECJ5EEstsL5+aB+8eak7YKAHmnh
pe1OYQhPlOhn4uLybBoJokQZsuxKL04tlGL6DumE/ICI7UPoR+VjX+FlG6JY/yHAXXxjW62+PMwc
ACM/2hGL7gziOAKPjJoFOLUownjWdKqTsnTLWuZHnCnaZOO7r9ydtIFofMwEgjmTvl7xRdTg9Fai
CEjGpu4yfC92dTHFeyXPP1EdjNwG15CNMdc29A8AtkZFkOW02NDK2OUFIpSGq2LUd0mTrHchluKG
HZZbt/SPe2n5caE5cUKzWymFLsaS5uT3ilYBMqQKfFBhHdESrtE0TkS16zK/djGMCBB6atCiHYlX
kzZFvz/2lGOlqCVSANgQ6bEmL6IpijPCcOmDbUKAtGkPHeMyU1ya8ki2mHp21wdiRLQc5fTRTPJT
KdJgnw0GRhCKLF8lUCmPQZjpYFXkVpFtJTBGeXNmX89d0hc52WSihNeakwHgMQ1dnVIzRhyBdUIf
rZpVtCgzx8F4rtppy65qbckSi0NFtWlCcD5fryBoS45dmagNtbasT8iT1M++pcxCTJFHdqKq/8YW
MSlmqwYtQprBi/Hw7ZChbpacD7Uc93o4IKeW++A7C0/DfsGwNgrLazP763iLLWkUKj4jwKmhH7VI
/nSVgYZP8AAYpznXZh8/tZURzNqf1dPtI3nOpJZLd66l8S/yqICrricWhwbaZCoADPDB8V+2yOwL
GjhkBNOIHJjvxI8pq2kfltI/9pGzhela6xRDgKZsL1CNfcm3VqpKSWMyBxw8Wwc/kjz85BGGX/LE
Gc5Bhi9IU+vNXTqY3rE3G/2uhE3xBemm4iKz6sHB1YtCfy33fV8lT10YZxtfZvUJZ5YtuRJFf6bp
eoYiLWLNj8hwTyYoQmydvhlDSaIkRX0qZwB8Ie1+542IfyKKph9R60YRKE/Uh1q3ql2PotdjXxbG
k+pb9aEj0H57+xOutWBMSTxGS8LgQZc4R61WSg3Jxbm5oiCBMkyJiUWQ/i2cjPHYV8WEFm1p/5H4
sYXnDWVgS1rJK9ULqsPtJ1lbTBA+HTr/Kofh8hwUcaM1w6zaZWqk7ciXxftUic2zPXn+xWot69R2
5qeJCPIYjgPdw9vDrx35vw6/CKzSQFSj7wCiw8zHfI9PQQqxhSImajHq+9tDLczpftSGqQyQqXM2
qNgnLfsNXaQ6IsgBZsW+7vb6mB7aXoVwbYr83MJeeePbev2AOltGnBONJ1/NgnNhc+sNmSfekM18
S/XorUM6eQGrKVyhDfIjcSFw3UwRT7SAxi9KYgGZj3CHTk2j3ukY7zwE7aR9UrNEO2gZulNRLgkm
RJyfBqcDtYPz8INHd/SIWIJ9LLPUeBC0oi+i1ctji43rQdcQhLo9HT/aa8tjBElsasbsVZQTFjcg
c2FmWgtWksuqfR0EkH0h7kkgwL63RxTAeOiKVl70dCwfo24qjugZ9fdT2Fj70DCnVzmOYQfaS/nO
KKV0W9RbPpS9pb9Cgzs7GVaUsc2j8fuEjcZBdHKrsbK2dCCBaHNMxE2+hANSi+o1PUXZs/F49DEN
qhN46/hEy6PauFrm8+LFVNE7hpQNzBGS9PV5Isyws9uOLtqYxvGRHk+4U6IWm53Z7EoObeaO8HV/
y6P453K1OSE0KoBSl0tiBlIFqWa2dGmETNqj0Yn0Q9/LLxpwsY0UcW0mgV3M39RcyeG1VJJAKYxU
VQhXglm/eNhhP8fS2IoJVkeiz00nFLAZwK3riYTsUsLT5WDuMZs/6ykuWTC5vIMue2Vjfa8OZRmz
ZgyVWs6266GmknIdQDq+GVZDEHDL5ChrQqAwsMuNTGFlecDRoccKGwJq2Cxv/mt2mI6CKqdHG6Sq
/ebc+AbGi1pe7YGowr2OaaiOymara+X9BL0lyjxsfmg7i6l0zNq3s8LRXau3nUPhmwloLDFgpuls
lXbXqoE0d+jggVlBKcdenJw1IiOON9JJwSYyO40WoMoQ7MhBxQDpUQmN6jDABz8qStV/jvAl3AX2
rFVgo28NVaU+KUlOEdjxgTMiFeJya4vjVCr2g+x89U2uRzrQaCP/XugN1YnEy070jfxTWBefbx96
a5EBeBhac7Q/TedFbUbDVecn0gLWUX4XwrnYFUrtP+DF4l86ryA6bqNsJ2ukL8t4RFt5UOMHE9HF
vVdEKUJ5EYbSuKw81l2GPqtj5R9uP+JKqcGijkWOC6iLzHMR3VHJ0maiLbDyEQi1KYfqEgWq9/tb
/pdRXmxExJCjXs3ZHW0eKJcgQHvMRF/gLg4QDbz9QisRBuuGhvOsZMGKXeTtSU+1rSGfB/KAZJcv
4+5Uo9EOBgh1u9DSvdfEs9EbJzOKM3jcdGNzruwTqin0nQE/zDiDxdpV25F1PSKCMFRVyOuGETK/
zZ9KX9Wn2y+6OhJhOZpR9NvQlLo+BrTGAEMyo3iC3M/fopDYn6o2oHBuGP3POf0ttbBX/8d0wLh8
f5nPF/4Sb7+gZvW35/B7hYHGl+zb3x7Dsv2e5Nnf//Y9a8JmPH/7j7//+B0/Jb8UYf2DUgilIGO+
IIG5sfB+an7NP4LpYrPT6ZxRSPhvyS9T/gMUBjUURMjYXpBi/mU3Yf2D05TQ0LK56Pnr+u9IfhGE
8LX/FTNwsXAXzJIxQJO1eR/r16vBVFqDLKwLTuDV6zvZh38w5rGs0wcZNuXONABRRxN8nARJ3r0M
3jTxcD+hYXO0u+gUJPwEukxwJyKUTBvN+Cz60Nq1anlAbxS4SJjem+l08Sr/qObq2xaTCtKpv8zC
3I9C3reWcvGHTHU7lQwwHKJvbaSfe8f8YAccepo3NAcdKDE6YR8crXD28/9EWLW4dRQUe3Pwv6bY
Td6FEgUosvth1xny66TV39MYg3jPUoZD2dnKIVb9xAVUjN0QkiNm9jlU9TsEdpGe8CDq1SIEVUd9
OzCRAkQ/NndVKCOPE9ieuyiJAeWjz+kYPU8QRn/ZA9rBJrw4XGPKj0mRfnbyFIi5d2laouk+8pAd
lkctYHjkVr+qKLCeUs/AsELLwDfOjxXWerKrSnFKOpidcGPeo0g9FMbzhMXnobPzz/1oPQX+gIRv
E34LPPsdt2f8OM2onAwpqF3YqB/SoCueTQDYO8VUktm/lmBeti7U5m/e4EeQD76ikJPu09Lsd33R
Ppm59kdaK9z4/WccTz/UgA8A/1ogDtLgaz/J82RHmBDoVXEYEyRFa896qicgMVhZHjA4e1ac6Q8s
FB1Ml/lG4Dx2iMG/bpviOcamch+NvA/Go/ht2cI4ITCBs6/2UA1tc0ns/Vj25TGV9sfGVPFoQrE/
6XAm0cN2h2ahuh/MT1JF3r2nrqUlWYBOfPjVq4fx3lYSzIhbXTk4oxlfsBkvd8SkKOqP5muLaDey
8I5GE9W4VBhxnkMvaN6YkdEcqWLpe8784ZJ442NTx7kra0ryqOAOWC2kGHkOPIKSzmCuWseWwhmh
i7TNQaht/Q4o1rDLSqM+VE0V7dnM4R6D5HyXmd4lqrBL9gfzNEDm2oWmQRzRGTsLBctR4m4hApZm
0isCSgiL3RL4DRUacBJtb0TOWeNjmVr2ecI30M2EdQxK7aKZ8Zskqp6lytcPyuY51Z5GH0RWGW+E
GtflrznEhR1A05GeCwEacKvr/Y9+fW76rfRPtFJLjGLEaYysOxHGgCrNZOM6XzQd/zkafJwZTDkX
+hajda2mKQpa3Cdp5w32xg5wAFBdefZRjw7T/2fvPJrjxrI2/VcmZo8aeLOYWQCJRCa9EyVqgxAl
Ct57/Pp5QFV3McFs5kjf5ltMdHdEd3WpTl6De8895zV+cjVolGXavmBDNl/enNM3v860t3qDq2LG
38E5VOE3w9FlvIdDzTH/K7j36GcmyTNpTbHRBSpw9Ccw7OKseV0IoKXQVS5MsObCbGw//gmHGfiv
X0CB81fGRO91lQyTS6lZhZ0teWN/qcrA2UOUACvMVDBpKfzkxHS/dhQPDncA45CRiUdvXHtHI88V
sal7n8X1aT/bLVD4cHqsk+u25JPnERXbVmM9qEllOaE2PIJywn7jWa7qXaoFTtLineBHMPjyc94T
j1YhoI13XsX9o1mY205OdkpZXWVW5c0/hDaFaZS2G2MqXZp5pp13ym0+wdWcB2NfFtG3eGj2QtCc
+1XochqhdBy+6NUIy7xLv46pYEJRkC6miicJPxy6Yd/iuSFtfBMkSBgO3yrFesgCTk1AJvW5XM+C
0w/qD6Oqv8SNmdvUjxuv7KTbUFUbO7XqCAVsjLWLaX6UK45PE6uMyXwIZ/FxwifRjmrziv7o5BRA
mHOMOYtS2JU8r3898n4rD3ooMv69FkJFre57UU51FITt/7mMvmMqVPxsP/y7vJfi6lv20qz/pv+G
fl3LC+1//csN610qZb+k0fxykDfx9/+dNpnGXyBfOSosWmn0hZfs6O+0ybT+QjeRRvpybOmvDdW/
pVIlkz+EnCjVFuB0S1L177xJ0v5a5L8A1fOcAl5m/k7adJhCA9+y+Aeg1Qqdln8WnMbDk6STo0Ci
Udx4rRDuzdDcRHl9FlTz7x0Xv8IsZVdKHogLrHlV01yBQpgnuhKCcF60IjTdZ1+hSBzepOopOayV
nObfg4J7DTwNqDO4uMNBgX/VwUjOjWfW8P6QU6A0P3yJBIPOFmbaTq2W7sgFb4NTBLIW3uCH9VXy
s/scP3nYN/uxvlN1fH/9oHlGJ+ShbYTHN/vj2BG+TOybA+3XjNDdXWozC0FlVS2RBkQqRgtfHd8a
cdLGkUQpFc4NETMn3DbvQ6l6qCR5pwXCXZnIlY1bDG5j8XijxtaFKI/7REDTstQoaYcVcGZhzE4s
2ushvv6N7DGqA6TVOoysw3mEjFRQS6wajwIvKQ2G5FJXb3uMs7Dyls8EtfiijvgoYYuFp9N4GYQq
tgYVyk1KtqvDTnNEoXsK6+rrkOf3M74GRbHYfYj+qVb1Kvd/nU0kVdjBy1sQONzhLxUophgQihov
kJGQKlFUd6MIdKcCiTNB3Xyn6lKDvnzec4aLm4/Xclmqd9NE7wOqyy8pwcPgYoeGSwKVyks5pnPd
5zsSnj4Osf5Mac5JC3MDdTdgb4q6jP8NHAJYeYQRQ4z/iAjJbGp2ERaPUqGfuGbXWQ3vJ+IA7Fzg
bgCZ1kK0eitlU5yHjVdb9Qu84/ISP/jILUCTb7TMSL3EjNECmdIArVH8ZVBUvvt4pDoH28FsLj+B
CqLI8Ufhk38dDlVDfSxNE6H2EtVKLhLKJm6N3smzOUzTts2KmsyzHabPURkJ+HP40lOAHiNs/A5T
CC0pQzyy0ugFlgXgaMsoTEfLlHE/T/qwkzT+UVtdE5qvY41ZaWVdlZWRXWq5YXkS3jRzPJebUJVs
MarxM+tLyZM6/borhQ6npwCx5cC47pNiO8az/wk0mYS/SnCx6Cfu+BkXglj37kSnYutLY/CgtuJC
p8M4Y1ABDKh+cW2WsuGi7YW+BvxGZ6gN0CZieDEkWEYMRrFvJ1ECuQRwTzcCJ2wT4bMwCMlWtILc
DdTxWc1KjONQYTSpIbt6v1PkQXaVvrUuENN1P16OV6Gxt5t7WQ4EFyizGhJZ9XrnFVlnpj1+515a
+aErx2HidPEQOhwNdzAdnHyI7trQijzSH5yhkPDsPJqOKjZ8ivgCVPOx65TheuiQkSvY2Y46Z4aH
ZC0am4Ep4HEeUNnT7KAOOJAZsvB5rPk/yzqo7LqSgq9BDGEtirsdl4i2CZRqRuvf/PnxOI99YEup
DBULRgzC/nDXTYE4anOT1hwgjfApDaL2Mpibh6pLXz4OtD73X+dz0VlZNKAAya/OVFyxkGnrcMko
xTTZobMvdI5JyjhRaeDUSruhhdifPsXsg181rP9HmWAOD5ZSR6Rc4sOmi22uxigqRS3Br6u9Bjup
l6oxL3kzSk/+nJ9SSFi9DpZIYFmgQYLallAtWEXC2lNrU9EvPWyub7SuwiAgVe8D0gx1Vm8iv/zx
25O6lBxpCy+igsgWHK6eJPR+PiAi4IltpLqNYpxJIxp5mt4iwCxdqonktIiifxz0yJYhKG0jUJ+v
il6HQYUCV+wxGmovw6kKk7v4Qh1CUCfqmJ+IdOxYXtiUy7EIPpiv5DCUNgimVSUV/TajfAkmXGCM
YfYszELpDwQbbRj3uEj8rMQmd5os+f4HA31tVC1tMUilh9H1yuyN2mLfYAVqZ5p2qYftFozaiVEe
2TSgCmkzkyUDHV4L2lldqrc4HNVeMcv9Vp7zx6hOgQKVIM5S6aGUcuvXY+Y/fhArsvnrF4FFMuqa
i1KY8U44VZKqGu61UHkyFj2f9SB15LLZh5HF6Tuld9M0hhtB0cu9PgSya8p1/GQ2pTu0OhgwfZj3
4VTqJ8AmxxcbxSJe97AX32WvOkaAGD8uzVVf3LYGiI/KnL6V1vd6xA/QmEfBVcXuBhsCynNQaE9k
fUeXAUEu0CZLO2QtNWb4SqzVAy9hbYjvWguxm2y6kPX8apKD55gq6W9mT5wVYGpMcwHYL4+kVbI+
YQ/HDaRVANmtM7kqPvMqP7HOx4akLGImKH/BFNJX2VOgx13qz0PlBXWIt0zb40gs1MA+pOkLBPTz
7lQr9N0L5HVQ/0RcM/ACK8zHOp+IWGAAG/tCf13WZbzJ8v5bo5Xy6NZGHuO5ZCLgOTQ7jVSu05Mn
Wt5XqV7urFgbPbCp3/pMvgwqIePvV8ZdbEQnrqNjhxhGv9zs+CLxCFwlzlODg1red5WXCPGjkY6X
g1JdaVge/f4R8jaMfHiEJF0X6jpK8R7y8eJGaBMnSMdkg4v4KemtI+kjjaB/BrTaTkWKDd88MqBo
nr9HSu9mvXCNguljm51i2B/9Ul/vOSpScDde//83WflgiDJSeU3lxQr0l1y9SDpLtyHoXTWmdima
6V5I0p0YIUptaMHdx1O6fnUsW2xRA19oAFhxrLt8wxhFg1iyxTI5RxNGN/vnJhvLE6XGU1FWNw/K
4qMckpnhPAyoHhWSKThVSj2SESEwgocMdG1I22v6xmj5ld9UWKnW3XiJouiTNc53UhPfGPg3i1WW
bjQrOJWhHF07GtLMHFFpla7OBAi58jiXGELAEJc8BPcQopzuctJaTMA4/PwIcyi9kXZxnmLkJakP
Hy/fuoa75EhUfDjaUBKRSTxX75x4nPxRHjPWr5S+FlWKjBA+yTqQcynIPo1V8qSW0c9WTnO3TaTM
Bk66+fgnvELNVrk9b2Ua3wAbeeKvEQ1FxPZKsIT0CsyTvblOXxCvuOvz0bBrTTDsPpwgGRnpbTXU
ylmWJYMHmcMNI9VwR96pG4opyW0z+aEnVflZ0Og0aZo+3Y6WuQGyPm6qMUn24HOdGuETpy7mK0vr
A3jwwn1Th825FAyPk4ArD3zM83G0Eg8J82KDBVviGZh5OZKCQA6+K/u0yucvXRTxpgsi38mFBmss
VkwX5onqN4aBkYxfgVEmdH+U5H4I0xREsXpT1gaEiCLEGlUbgPZAHkQ67TIPyvZCFRPcxufIxbDk
YezT3ikT5Wysx4vAjBQvCavKQeQTi9ZZx59YoMemUltQscxtaCJF6bYXqns9wkl3EgJ978/KdTgq
eMThJOSG+CQ8SbMl22Lhn1dZPXjNTLe/Mc2LHnj5dkJR2NHLzrdxRsJcq2mls6Q2FyO8/GemGc9R
A10+n/aoRKEn0lgYwRW1dr70HvZw737/5l/AVhDGF0Ul/uvhIY2VgWJl4lR67YAR7Dzgxx0G4a3Y
RDeBFd/xp34/4wMJTmdYJ9lY3gqHASHPjkKMXbuXdzSpytTESzMUXV9Kzsy5j5yhPcUUf1fS4qtD
AEFeOMrkVij1H4ZUa/q8SaMXJJmAoip0hl0KX/F9gUYMKPToW4c2gKf3CQgfS7vNsuylLNoLflp+
Gch4D/hlmO4lC4VFLRqnazoK+bMqyMq2k/TGjs00+ht68J+z1OUOXn2mtNw5Jjil4GO80p/eXDMT
EjJAKlAba0og70Z51o1CezZn4bWplI1TmxjS+fEcg92Xf/aCea/WQ3firDiSJ4AQJ0OAd8aJtQb4
qkOlGG1nFNw2mbMQFUg9NSecjVNg52WTrQdLW4LzED0BKg6rp6PS4KU8FGMBSj77ij3KlgfHiQx7
OdrfhVhgCiqUKVRIV8kI1QrMWOu+8JJBfmyApThhnj+mRbijLhPZS/aDh8et0WinRM2PXXXI+JEz
IIhjonl7uPtykGmWgoGBFzfRWWJqLyk+GlqT3UxhfqMVUDrzuD+Balx29LvRYtYDEW0R6l7r+SZm
baIULDHaBGbH5M/3sCFcI0qsreoPJ4Idm1oaCdSDl27Hu+pGN6V+MZpW6aWafgNiM3FUHBMTjIZL
ozgXVONeqfR74FUner/HJpbuxWJJhNYT9arDidVQTikEVSq9XrKp9Lql7Md2ip8rsk8ShoQLPiFJ
Pn98f76+SFdTS5ESWVlzQVfCGj+MmvRN1iB2StTZSvaq0GDsy3NNbbRnJRlxfwwm3TbH7Bnx5B3l
pU2eJOfSpPeOAArBwXamcimqZttgmGb0f8EM26gEaCjGctzX8XdVLakFCo0LCapxcl3RHKmp741E
e4Yn82SU0EzKWfqkJB324JJ1NRuJ4DUClDmzCL+VipzZVI0Dao3mOXUapBDVJMSmLgnduqlM2zBq
GUdnS9j0UXX/8fTIy3f0bnoopfGIhEuPWODh9GipqpfW6AO6bjKSKUNQbXl5gJWNaNcz7r4oFRpb
jJ3PpiU7CAW5+op86zZp0vlehMfSdmGDC0O21+YCg2gDH+ZBqFQnjtQn3QQcGAeRtS10+FIf//Qj
D0akRBahHMoQECtXC9sGWhQmNQ5XyGtjVMnvsRGtAcfejMGFWbKqXWWaJ76dI49GsGzU3LkPESoj
NTycrzQdNTrBWuHVkDi23Yi0pZxSgcCr3KIEUkIImLPMsTTB35ZpJDkQQjlK4lxEyUJBEE97Hof2
EVFS4DHifBuXAIvHKsWJt7CEE8nCkfx1SRIwnaF+gi3E+pMrmzaojA5vJNGiUNvGD0ruI71X0POu
xGBc/jI/s12QL2VPI6bKkNgdpBP30vsDB9I3uYrFpNGqWp+oY7zI8ZlD7glTcp5O4pUohk7STC7S
Y5t8si6GiBTWbE49M9+/H1DQWpjeFDnhJLFXDhdLq0dUCPqo8NKuBJwuWV4ZzglSJ6YjBs+1H96z
S+1R6y5BEny8O9/dxavQq1ukaiIpzFAqpmo17RJ/3KMtcTGU/YkVPhFmXRI3exlp8ArORIEvOIIm
FFcbD/28E2HeXfjLaFBvWYweOCfWPmiBmOmdEjORw6jWe1+vivNUUjP34zk7vl7QhJeWOboea515
GT8P/E1iuIBjspVb9T7U1Ss9Cp97y7rpAlAkNLXOq7rayZ35R8EX3CSiMOSda52WEukzHgMBwUsB
l2HltvPjH1PSYuxbfqsQsg7iEHHN+iGfiv2Jgb/LHpf5fRN7yQ/eZI+xIERQTYgdgArRrNSt9aVT
y6Nv0pEm6R8qNf6C/9vD2JQX0HJ/9yhdwkMLo29JhZWux2H4IDfGeUhw/e7N53DCvSYLzofqWgb6
jO39iWDLWA5unFWwVfFnFgKBB7SR426M5jQ2rKDokPVFfwBi6MfzeirUsq3fTKsv0jzkaZh7jZgj
cYUdOKef1N/JFOX/JBJaAoueFwJqq5NGgZJS6ehNeV1rqG6p6/nSKhp5ys7TFZ6c/Z+MbKmN80Uu
CkarayijIwlUkJFNFjTZSE4CG4Pscuvjzr7pRiU9sUOPzuSbeKsdYgxJ38kZixYF5Y0hDZdNXe0r
s3VEOI1/MJWcM8DTyIjf9VHiiepwGsN2kAAK26WpXllN4dRpNpAenmqmv8tJl834itADiqKiTHa4
QxoB4TtkuhnXBIZL1zM3qvWrzmrdppoxCQGPICifPh7g+1uZzj31QEgj1JbASK++ALUWBbH1l8WD
tY72ooB2TfjcVpkrBeVeULOLKqwiO0gnN2+N+7Q/xZU9cmsc/IDVd9EBhx7Eke+9ioDdpPpOpUOR
msPdxwM9cmuwZXjBLfp2pN+rhD+t9FmPRia3wf/tjNy8soOkO7U1AVy9P1EoEgJQh+SMIMWaE9a0
M8d2Qg6ry8LXCEtKULiZviUjwIAod3HvCG+nckQHS5m+T5D43Z6S3yaRkd2qRvE+EaqfiJFVdmTK
PVjRuEZ5lvoaUun3CWZEW2Oud5PcnFeFchmP8i2I48KOI33c91LYb4dIE4APVoPd9SOm8pIlgGcu
P1Gfai4m2NZeS7l7G9S5eu5nebtAXjogEG1S5KhKss9pliODVypJ5DV9Zv4sejHY1WmoXRRoW/W5
cNN3SnaeEGlT6ECdrUE8kzrFREhPOUestd32jdXdzLngDr2V7Ppakr3cYPRJNv/AGEG9qnz1S0B9
azPS80VAAG/6rO09UxU+KXGaXrBIX1EDHe9bXsdOYQXItWOVtRuDWgPy7Bs7vSxyW9bSaj/0QrcR
hLZw5Co+7+ZxhyRmalsZqEp4edVtGKum1+WGf62qmeSBkgNGqYOxUDVeTbrULspQkR354lPZdA+4
Uwi2ksvXhi/tE6mcsBadZNT6mxJ/FRqeTyFxnUiDiZpBwKPgJ0yXUyIOGCPN/i06872TR3F9RrPc
dCq+MDS2RN3WluLhECbJizAr1ZkuT+WVWJN6dotpbRdgyIamg6sHcnxhakGBJo+6r8UQKTy9FfdD
HlyA76b3k6W4R6hS7+aKdK9MwTc/G2LUQO8jSRnOYIhmdl/WhdOayfdcTcurfq6feWbPDNvaKNTP
bUudW09R0tiFZLQbwBa4KoAw7kC8ZRegzw4+MhrTsYT8qOlYEDxQg5wUN4hxoKVtrOwEPb+m8s7a
DT4kimhsDXvuCu3LVGK1ZAPA784B54y1bSr+No3RH3FiuRjcrA7PhjpqPkmAXACdV7ibGJnsSVmg
bwwUR8/Urhl3GbXEwIlRTomD4kthNuk2QMcbZP0w3Jpt7/M6VLq90PiXpT6Jnwch0M4COUhuah+H
CbfoYsNurBG3DdW/0BfDWl9Vh68aynBezsTDjgMFoGyhiYnVrh8l4RL2Y1JTPq61HALGhCFyCKUg
CLe9Mje3HZq7HmyLhMNZT5y010aHem6OQVVZnme0KvaCOLqIS8ZeXBQ6f7x4NMR2J2Gh9U3r9GLv
x9od7+jkkd4mor49CEiMnvX2W6iU0Axkath2ju3Ii4aFn2qn6tBXZ5ZcDeZGmITYSeLuIZqknUHB
wpYRqWj90UVDykGosN2mIab1o6w9GeEonVfw1OyuTA17MIwZQUO5doZA2HY1azIrHS/kqunqjdTx
YgMp7KdOPlu9l0oVIhCxMAwXchB8a8VBd/2W+zVTtFjZyHUwA6MGXuYh5Qa8kGfPlZE1PmdG3SV2
KU1N4CC9L2/FGVMXdNdxYC7lBohSEFSyJxjdEDtlPRqia8RFeS0IeX9pZFZ/1kh8M1sp7nI304Xm
HkkCaY8gh5rYQ6ZG38fCvzZCE0nuvtHdolcjp4cZeyv09IztoeAkmzIdrnY87PuhuUKcb3D8Kv+h
dcKoOWUYYUVYWXPtCFDeKttPfX0vNVgmgoyvhysth0SuZA4qeRYWwnp7niThYGcl3tKVMDpiol4n
XXwDVPF2kNRt6Jefyzr+UU+lYBuWcK6l6ZUZiDsjGs7UuZxsI9IhXBhh6HS19FmY8QBm7wVIbsRU
ktP0bAJm481NcW7q6e0sogNqRnXuzo2Qbnh/fAGPgNJJrrfbRJQ+GwhvuwiTlw6EuRtz4a+MUAu8
MWxvqNn9yEz2xdhMwwb3jb0UqoPDlfMop/xlqzV+EqhzUqBsbdWf+2X0KUdBblA+9+0MErPuPjd6
9jkUeZPDHOKRLJZ3g9XeJ6ZyKWR5gqNycWFGhjsIKqCn6q5v1WfVAA806APayRNN6WgXMDPSZN0K
rc8n9mh1dWMLuuhCJduaZneZ68EZHlKaLVmDZEvUojZTRSEVD+8LP9ccv81e4p4JtB7DwnKq0vqU
5yjMS/q+UMOffhx4cdZgOh2eh1rnjmb3Iqb5JwDxmNxIwxkKn0uxlCxeBzQWK/eGJJxz+zsSj9Ip
0jyK51dK8ITif8pnHn7uS/1SSQzZYWNWzpDkN7Iy7yyds2AM0vxOkPjSkzl7VPoJ7QnTw7vtml6x
o/ettvBnvmN51nO6BleqlG3USHoS1OZWTcZizzljd6b5lW/qa9JPjmEkbjtK+bNFwS8Is3Oxrk0v
sO50X98K0mh+y4rkss30y7qVUifu2Y5DLeymVD1rMZHZKfyFUfGLmzgI002lauPGEGsn0Xo3IiHZ
5FYbI6iqt45qzp5aNXdJPr4MU9OfVfTuISKhH6CPXqj3UfNlCsc+utUyNa+LW78wRlyfBH5JECXz
GRXMnx+nYcee1QuwHaoyUpkkfqvHgj/6RidMVMpiuYZcjMrOAM7PfJKHa6TVrkHjPgbqsOvMU7Ze
K3Mikj/K52wR1I3R4lp8lw/T6yofe4FtVHhNU8OlM3dpKziJcF+kwxVyTTdKKez9xV2gqdjn+ou0
GGfUxm0r4dbbfBNTYYN/ysfT8T75BaWLIPBSFFqeF6uUf1ALIQjMDsFXH6lDeTGyydFZ1LYfh3mf
lELtpWmGYQ1oXR4Xh0NPEtm3/D5F80HGJSeSbUHglJjvehxRxT5EB/FUQfT9wETQM2j+YQLOk3Kt
aaeKYQU2mOrJoOl7U+odku3LGUGOjwd25Cm49MWh8CzGU+8EQ8I4EnNap4XXN91ZYGleFgqgIeut
WMknXrnHdi6xqO7ik0YbaC2fqhY6zHKDWEZWkAD4W336JuePKqJbjpI3NIUUZOEoLZfmqb7nu6Ll
8kj7J/QaHllktZ9HLbM5pdN5ENE/sNLl6i/3g5lgecKF2IXGWa+av//UPgi8+mawTROg0oeFp/jW
g1Q3Wy0vt12VX8nj74mFvH6ehKJ6ALQAC981aHCctWQsc8pOWIEvie0tTxTISd1vCYX8HQZlYSh/
6E7QjDn8FAK5kPSZ9r7XDZ2tW5/ldKDlpOzCJnETwfhtfDw+DfAgFhoPVWcen4fhRL0zZDS8+A6m
5kwX+7Os6IVdbSbPc42bC1CGDJUj5VNQhWe6cQoHeuQrJCida3RDEP82V5WSBHOBvsgKlm/O6Ai0
U7KNDQicdYdI38df4vsjRlwkG0ha0aSj77xs4Tflrals+misq8ILezw7Si2bt1km9zQfhmiXaIC4
5mYeXXNu9fuPIx952b+JDMfwMHKJAQaKowzSaMz90j30TdX7OMSRY2apAbGMqGSBPVqtYjCjTTJH
fH/a1J7n+s6ER81zAlfgE4He9ZHYLotIKnIM+Hgba5JPpluorw+cMWZSf5Gru3pKfhSC6VYNypmN
fuLrPrY9FodLnd4V0Ov1jTgjTVkni9wdLTOnbvVtXcivdN6PZ+/IAi3vQzyvDYSfaSwfLlAdpfOE
ol3hAUn4ijKZW2vq7R+EoCVAsR52FoflYYgR1rpYwkr2xmi61LOssuX2lKj40WG8ibFskjc7PJDH
XA8tDqg40xzajnaLFNbHwziyIBZKfKBXATMsrkeHIUC9DCXljNxrLRGiafSjL9VdKP4+sJ9UCB8n
Kh08VMEMr6arH81sFHXi5Mb82Gfxc69ANgc1/kfj+SfOasoMNegrraS2B1RHsOcEyzzTfKio6H88
b8eX5p84y2f1ZmmEYVLA4DEeKH63qA/fChm20X8QAw2hVz4VEvqrOesmvdbR/+d+Mny389HMq0+l
GEeHAa4JBwATZ8p1LbY0J3MElkABuBXO4ja/6PtTRtdHTjJKjYvXACRRxrI6LMXeAp1oUe4tZpQo
/O5yET6okLyYrVPt/KOjwWwBySpk19/16aTaT3WWP8d4erFtQgAghvr98aIcGw7oGKRIWXwUapbf
8GbhJatIrD7Rcw8c0pUlFJXdm/1WrSJHjM0TKKBj41mSPyh1BjQOY/1xIoilWYVIrFa8nZu7AFWK
j0dz7PNHCItjH/4uHerV4mALV+iB1rM4U3axvCoXXnxmRCewL8fCAEGxwL/ggqGsG/EpABIz8Llk
FAMlD3zEqppXDwIgH49GPpK1cl0aZOd0TxBwXX2VM7Vw00/ZABShr4uJamK4lSXDLstqY5TaVohB
oFnGpq21vUY5Rwpkb2ieEoRscx1luip3ku8ZChKWNttqldmzbHn4f27Ih8/yQb3Pi9kVjGRXK50t
KVe9pp24II9cxwcjWN37TdiABLCQck5bheryc6vKXiwWl7Jau6pcex9P2NFoGlA2CJWLM83qhAms
ToyMks0cIYMkzte4BNtCWNlj8TOyTjUJj20CMo1/B1sdzUh/cpNGBBNDarVmZoedYRv65z8ZEu52
S2K4CO4ffp95mLSNOTKBI/K6fDDOKIZeAO69JLfXjRNH9PEx/RNt9YX2PTXnsiDaXOBOqEyeJjyG
8ol083gQcByoS3B7LpJJb48cvzeqNCuBseCi4Qr5rWgVm6Q+JbR87GAjY/93lGWvvDnY0n4WG0PH
CWaKfRs7kflVkGJ0JfW/OJzVFi8BR/eTQqBeKTZm9j2Vn7TqlPfH0Z0NUgkvMZ6x5JuHo+GuM/us
k5Y8AKm54aeiV14hGCjQj45QWSceXUfn7p9oay4N2IWoa/AwZ6M17hhYmxk+6ERzP8Sb9+P9fexO
wLrRwM0c/Waw8YcD0yuxVER8kjxIag5UhG1mnjI4Pbrf3oRY7YSmw3uvF0Z2AgJtVJXNotuEyh/t
Nwi7JJ9cbmD8DwdCPyfy6W7kvFMvtVCEuVG4pcir+BQJ8ujicMGZXD2LnOVqOIE6GblucIu2tNxG
Q3cnqXVaGQWT7MRt+j4StTWJ1++Cy0P5fpnYN59QLpeWGEekOouykKJU+wbr8bTqrmMe3h9vg/c3
HaGgiy2eIq9M3cNQvVyGUgflzfMFY2tW0yPwBy+UwishCT20YmnX5nF7Iuj7jUFQamyoCQHUBStz
GDSZrVTPMLmmczG7ovHZKtKrrDklQvv+0yWKxn2ExyRvhXXp0JI6MNsZ6zXEswulhAZghqLY56iX
qSroJ9bs6Jh4NlMRhRH8DrleQSrTgorvqRWSDXJhXirQLxxG9+P1OhIGBwxENIiCCu1atYAuZJqE
8ZSRaMkOGfcFI7erLj9xEL0/Hai30ztbRJsXc8nlZ7zZgeIMwjdKzAw7LzHRN2Yptg9mrMenUOLH
hgOfDKNrwPaL0/BhnCDv06i10LHICvVe1cqNNGg3kFt+OwFe4PUKXAje8eBTVmeENCepgndYBoI0
QctcAyMZCdqJ++jIftPQfeU/KhhpEqHDsbRm3JdjO2eebE2uJhcXmWhd9FPlymiw5Gr+/PFOOBVu
NSae1oNP3zbzqmHa0pK4NmXZXroAVoUVUNE8/UE4FEfQ76FYDUjkcHR5WIhyr/eEK1F6Mi3P12YM
wxU7jUykuJoTKfiRcwnICyegDjOC9/5qY0xWEw61mGXeMGf2KAXftLlygfehB3cVTdOum4ydEJxK
/I8cvAdR5cNBdnqZ4F+TZx5oBKfEcU3qUZprIi/J9F8f8v9Xl3qYypf//T+/F13e1tPdSxAdqmwu
Wsn/WV0Kzlz77X/cRd+/vVWYWv7MvxSm5L+oZEBsRmwBhjPkmX8Upoy/qA2hhgdOG0gYR82/BKak
v/gDoBLg8nDS0D79t8CUhvQUuR1k/4VvZNDF+pfw1c0vsGWz+t8HWnXL9niLyeR1TW1Cg3GFVgIP
4VWGIGRzJ6aTlWyHggvCJvtp3QGa7pkAI7dwrGyC7xem8lUNbNcVBD3cABAAspNh2pmA0jnxzb6D
yFErQW4JTxuOI4rb6/rlHNBZS3rTwLrQlB7CxlT2td5Ym1Aqh5u86yOv1yProlhQQdUk+p9zLDBu
86ieT9yOoDfXc0PbdLkeqQ/JTPkava5D+2zQRJTdFi0HezYzwdbGvtjnUyCdy5L1I6zT0UFHFxaC
qU/gAsaiOTfD3nBB+YsXs5ZLNxqACGeaFeWL7AuaV9UIQc04gU64UG67sG3TTQRR87I1gnHbAK2B
fCHeVVr73ZebwC3SvrtQ8aq6BOAZXhXNJJ7xlGmdhs60aRd1VN80MM7ujLCgUZQZ2rnVla3tA6WC
YwMN6KcyqrqXJZ1/nmpJfgk80cDmIT0vBhDjMBEKJxKyzhsU9XvWAkvpi+QrPwTMkRZOP8Aq5HAs
BEAlmJs5gRHcqWl6PlqB+pi2erWNlGz8hr1XuB3DqzQFuVKJyndDSJ70WLwawvLT0LfGtqIji/dd
dJngifUF4c/awVMvvAWYG6IZzwRbjaRd1Jg52aKEO8XQ1M3lXGnzRhn8cZuEWvMpH/LEMa282aOs
CY8zlZS9NSFaFY3qpNhkoQkIB+XaGgr1O6ilyNXKUQf2FH/PKnMseZgI4rXfCQOAkhjIWqH4eODK
4vSSzwHYqkwMU7voE9lpI63p0KHVa/VbOlRReoa+yYUghZG/qy3JSYaZRKbYNb0gOkL/WGriF91g
+cqgsuwsbFDD1rNnYarPlCb8Sd8WGnHYulzr6LvGrbgLEGEBOlbU57HY6LsJUO9m1NPvlulTqpE0
cGPFsC+ncbLNXmsvc1VpvU6LSruf1BjDhOFcjK3wkxyZiZOorYAZEmyGfoZCWyjPseVvm1ES9wDo
sg1FTkiBipw+GCBtbLizF2EaljuhnH7EQMFcSuEQIgaUnWRhEJ1aD1+kuNwVU/4laWYJcJrf7soy
Gewmidudn2j3wYiwmZpWO0MQ/y91Z7YcN5Jm6VcZm3ukYV8u5gZABCNIBhdx1w2MEiUAjsWxuwNP
31+wKmeU6u6qrpu2abO0zDRJNIZAwPEv53wHoWAQNuBHg1sHHVIdG2HYH01yMojA7b5k82CrmG15
AubGvOtq4B37OcwiVGa+e5dn+XpYtzl6AqjJj/TMQt860yjjfszKy6w0rVtJWOxd6Uxtk4Rr0F2x
IPXv2rpdrlskZOc7GWPOrkMe7SWz3SHomQ2frIpoVMWV5DRJSzuEfNp2Oa7ieX0vTbO6N3r/wvDO
9+BWuUZwGnPpwEwNKj+78kmjKG7lwio6KVFIfWY+tfYWZ2pF6aZxn4Rx0fXaujelp7fDIIdV7gOP
jLALV3U1grCwulXZXnt59Qrr9wi9+NEsOy+dlrxkpzxnyTrVWVxtOMg2bzP5o0V36bjK+7KKbUry
DRmP3UOMjY1+AEQs7fea7PB3Djy0d15RyzgjsOC44IYpWPyv3tfGzYwfJiFY91E4m4/GgjvWyRr8
DFkW9B+GzLZE2lW/N2C2xfWwLvFgdsVpstQQ91rb4JlHuBihiYQuK4s0qKftwlF1MyeeLspDGInt
BenXHCttjk9r6UcXYbQcbGtUB1uVwc9q4vWRmhYTRknazUPRghZOhqXxr9TQlSLeOgshiEDKuFBq
V7FwyTwvPWYHgGKZYPXofbyVG22wB2XGoa+rLy13GGcat+tdQ0bLc1Eh24q3Ba70fvYMcTS9IKue
t0j54aNwrCa8QBM6TFsckqvS/dhCktsQ/AkruyldV+yjaGRQKibh7xgTmvBl2s47dSRTJw1qXf85
kKb1mAXttb1maNHo2u9CTw3kVucihMvsWq+rve3KXiL9Gtph/q5qa8b5FThH4ZDXpYQJWMxCbSu7
qCPafBUqFdpTOzGPVhJCnzg6XUC1RoZYw92u5b6PMn05Z87WnjV21iOmzSaL+2VcEXYFObM9c9D6
Lvfyr47OojYZ1nDjnGiz674K6ifGP1jz53K2naSVQnxfA++hHJisQNcL9V2LO+qOW0bfBZhtr1vZ
FV3ct4VBat7YWY/n3eWjUfKHorD2jipDwdMvHBhmTlvtoi15KMJBHRiqNw/52tQPtm/c8byrY8H1
P83uzL5uy8zhlJPbAn/asKApI5tUqI0PZTMT1Cpa6mM5lxd6WLjBl6354vvLkjo9zOxY1EF4HQnn
2CkH3LID6u1x2HrnbUVoMCeNjqzpoTybDSdrzfe5JOgS09+ETrSQ4WAirnO7U1C4/kvHOaRjAt7F
aeESJ0Ze5yJuAw982NTkS0oqafaF/+svSKxrkrKtsKXJrrp32gmZYWvaRAurwb9nIWnNMTqmwSJT
sQ13ed9tt63fB0jAoTFbvuHUO79y6i9GSxha2FVPnmy8/OCtkmNg0dNjswbX2l2cPTeheVzLUPLo
L80uqiGQp+aiJO5TNc+P6yCqu1wM2327SCeONse8aPx6u26sznjGal4nhm1eGBlMRxSG3qWlNgWA
rurf6q0P0zWTzps9SZWYs4gOMjN6DoeifRwH0b/lPUEVuNS6uxV+3I0whmjv5y56vVVHXFOeuzwM
/f3Ka6NEk+ssdgJaIYCEiaAwEwS3TaV4ZUdXfYEdg6bJVMMu34bsaqvC6cG0KxIU/Nk0z2wxwzkW
cnaQXotZIQYLxj6mI+3eolGH15nqH81WdO+lO3Mf6iCKeRjC92q1edUZQhZ3S0WRip547PfaLOvD
qor8ybfaBY11a/v3ztDPRCDWa/Mi4IUgsK8b79IrDIyzmZOhXw0k735/CslZx9ub8UIthktvBMGf
OqMzfkw6z9Nq8nd9QFi2a4jsbiArbq86b0wsy2nvI7PuTiYAro8CQ66Zfj6D9lZzsxStDyXQRcW8
TgUUd15XVyIjEzDMV/Ng132dOL2lkSst9aUuo+7t84DIy3K+FlGUvW01iuN6irKbjnBahwrO5EnL
qrY8rpZRuAl3ltxlMLr9WCyumV9uypndkylr+3GYGsjGS2k/1vPolmXMlSXVLhKhMz1kkJI/ymXh
KPB9xTETTvoOAM9YPhUYZUcqkSJwD4vh86w5+OzSJhy44TVKZzCAGVWd39r67vO13NsjmLZl7KOf
bZFH1xEy8Y92NKOZzKPctR4rYXJtLbJEEJkPgyVTJ7AWtLD9lLUJAD+h902er3fDOIUpyi31yhwH
S+aSZ3dF4yObQdEKKNGZujdHbuMpi6wFaWXv6rvPX6TS4IYUnsO/fYTnDk+L6t6AhwxLKmcvLBOG
WvwFpItYGgc31UKhO/974TXVT98hyQv5Al/m+sj9wyYHLKO0pe9gfXRvyPG71xFH9xn3LnAUW5PP
b/lL97Zui3m3UPlfdJqIsriswz6Z5j6y4lHwHnpolkZdDXIBPeKaHEz5OvOroTvnd5EAYvB5+fNo
iW5dr/9bq/Lf1pj/f0h0Pkua/vOe+2J+n3407/VfWu7zl/zZcoe0z7TJuKygCCG6obX7O9Q5ss9Q
ZxYW5yk1o6/zb/3ZdAd/IIhDu3lWrCEgO4/DUGhPxf/535bzB/gzVAIwXhFc+XjOf+uy/1HXDcLu
r60l+Az2STayRh99KBPz34aVlWoqTA5thWJYl7uWx57A3qlKqTruzDJsdpPlgSAQ+c9QWO2jGQzG
Gctzj6D3IMQ6EFrZjXtYhjn4c3s9Zl6VH+0qUEEcjsEuYxKuyBHI4zXH/AjZ85u9wf9c3a6L51V9
laKs4vxc9bbejMbcBaxhBF7CIO2+CpfXtqHSijL1TteNkaBa8p+BDpddv65FYqv+p2dtNdNpnywO
x082wD4XMF1BNCOnJVSLHmecVzhq4UjCZcGuIx6dKWM6dW46WvYs+0mZj7klrNgpAyetizB8maLe
nNI6d1uA6gMadY6P6vs6wQJardXZ89v+yV70et+JDpeSA+PxkJXOmIZV4/qJyoi2gkJ0E3TWjeZa
nkI1tnu37C6XniLLCaHKiGzgPO0LvFiqG68oHMsgboE0XxDL4X3ts9lJBxqXk7CGm05YT2aGs4Og
Mx9eppH/xOA/4E6MohuZY5mZMeDknLY2p0c9phbcybhqqo6AhtY4qKrv4ipX+K/KkzsO295tXO9p
bdYnD1LmoVdmfmqLuTmObWi/y6GF3duvJCuXNAJfa4XRqrU2m96tWsZLT9dvGETWDy/ox+vSrX3i
vf31VfbG+M2W/bu5ra0bV/hFpjhwes+E6aCXC0aEZHIyNVcbPa4KEqGH8qg8I7pF2+rEvSf7y4Ai
gTSJtn+cbKNMOn804pLycuzs+nVzs+YYVtacLoKONRyV/5EPBK+0g199lMNMTY/LYbbvC791jNOk
eoqISdsTKJpKN7zmJ0PsPK+oLrfFE16y6GwZmJ4AgmJ1niWzzvv2sEgDl0cW1pVgYGq3X4q8po9C
AUv7qAIaF4Yf11vuOdcYhL7wXsICtJyV7W1AG7MVvE2G8MVX9U1ESMtqOGvSdPWLPSmZNmv3PGbR
mDrD+kD16D7QjVdXgSzaLrb6qjHTGV4W+exFsK4vHa7D/nUhrevk9U54mAaGY147jy/aUOW+tMrg
e6iF6FIqgu3BH6tzgDo/wDz31xczU+Neq2Z6IPy5vW4aL3s0ZRNdCCNo4QJpLyRawOPxEKhoAvbA
JCoO9a0ey+bVWXlk61ma14G5CWdXErEsb+1VGdwPjVPuyZM3XmTD62lubYPixu5xhDHPB9nnN4a4
YCwhD1Qv94ynfpIGbyarklYSTFEQ++FcpxvJZmCinfmypA0h96C5rbPstTJ1aiyBeTDUbS+JqtCe
Wx2RY5VosJofs1Yab5rT7vvF3DcCkzhJLXPqtEYVIySOErd19aNV08hlIhkhmOzaJt/PAlJ6VuY3
thg/MtOZfkzFgLq5jCwmLq5LkPBy5VpFYTxVox8W5fWQG3U93nRuVXrrLlfjJtbdyOgQqIjvZTZK
gFF18zOL8Kst853vDgyZDwZY/qsnW/8uGwv3su9BQA8TUTcGU4F8CvHlELFihFt96Hu3OXTbwLDi
zNG4F6X3fZposoSO/MTGK9kWS7SrXYuOPy+W57HInJvW+AJzffWTzCecGKiNOs29lnHdCnEdhVXx
JqIpu4WDvJyysslPM4M+FirwN/bFYPg3zTxO/W40nD00u2utyuspC67CeZCx1u03e2X+YYKIWcYW
K3k3n6N7S/rw4QF3jJWOkXnvbRo7URukqpuQw3t9lYxC671R9dWl7N96XZBJifU8Rw19BegyvBvq
DI5a0S23kSC11Ggc8UwPOFOeI+ontfZMAbaEacQTCqG9WVlVLE0d6DgLApYLlpTlDucj+dfb9xpJ
qe5Gql7TUcuxa8hKbMvC+bkE0HHqmdHXvKz35zOT5Yd/IphngbBjXfHzYgjoM1co21LHXt8zk0CF
9+gzjcC8Zd2GtdEeWm3qD9ur6r0aGfJE+Wpd6ql8GF1AZAEzlkfHZ1ApoTEnHUCsFOeIgio05Ad4
kvmO+7dLrBKlctxO5kM9GPLLMmqfMWH/ahphfTX1ItgFef7BObXXvTQYWvLESQ1XPJijhmSeot8e
Jit6xhsa7Nu22FMdVLhu65e8gyImXS9PHVTeqGzW4Q7BKvej1lNSMyAahuzagy/0ld0aJHBcJ7GT
1ebe39QFSKE2lXq6yCxV74omUrdw3ZPBrp7ceskvSAcuQWv3eh+6VbgfeVc+BlP+lLlkGo9iDFNZ
BQ+L2l63RVUPyyh6WiO1XOOQbA7uMhaJ1HOxn/FbptQgAFZcHILYMLEby5tczzdjZOM47+3wKhId
RCRQaUdUAetVgZDgAOR6SGi2BHcFscASvWfcUg/vypXQc7a8CR/RRDFm3IfmTGjDtLYkDGW3VWbd
VAHlh5zHZV+5iGnCYCFAxc80PTsH07BxUk1V9jjrbU8m8esGaMkpsXX2X4pzV8ILaLQ94V46S+Eu
RDIVHsEu9mp1xY7hghk8G2QAXxjAkuyUpO5wemdm0d6ukbxtLXtvU2JUdfvM0e3Frm8zY1sma6dL
A07jUAigWvZhahf3xZpsDwFccdBRdLKD/l62Arjjsp4c6bIuzAvegP4JyeMegmDa4iKku4kLozzi
lRhI0A5b0qbavVCYuMsXXqvvy5LjKtU0P1Hlxyu3RaiZCxFGTa2F+MKcyLfKOk7GguHiemyLcqdx
ro7L8H3u8uKUL5F+MFRxRyn6pcRivi8Cyz8YlTRTe6zg6Du87fy0xoYYc89zcoVZ9b2XhfWA1Xsf
1Oc6rRDkoZG2/uSprkhZQKxpLufoQdlsDGwV/fCiuT3NFivlRbvfNR3xXupguDeGeeElkk0d/lVx
jZLdZGg4u4uyia9c11LsiN+1mLLOuM2mWMqi3E7DkNtzOoVaVjcuawnvVM20jiJ2PC2CoxFNSsWM
zVfj6K6FWF6qSJXR93UdV3ySn23Af1sn9JeYnP9JAThnucN/3i89DpynH+8fn0GCj/Lbey5/XVbS
EP3f1sk32S9iXguxcUQorc5Mhb+3Tr71xxmKjwALETAJN2clx5+tk/XHmcCA15A1J2ExZ3rWn62T
+QdCcNPl/MQIyPje/VdaJ77FX/aV0VkHiO6C1AOE22z2+f1fVR4Ba7I+98iRUmq+WBYeCMWpm/5y
df6+Jv11LRo6f/02CC/Qq+BtYDl6nvz+zsUZFOFujJyzxMhE9kiRVOhdTRAC9nqmhG9V4RpGvDKB
9FNzFdoitreszNiatL5dvbZc91vmlXDKO3MZd/4m/ZFh2iw40XwG4WNh2vq6Ax5z2yz9Wu+2MDxH
R2TTpTIco7rIdTM9b6NbBHubdC0vXXp7JSGvtsa3zeuGu2F18/xq9LcsiDNvde5r5r19PNfzMLGM
jNYh9iwDHtnI1NY7ZvUUzkcR9MudcEaADQPCj5sl7CN/B7s+Mi60zzGVgIqgVG3zqo9F2xKKIbcM
yWrk8tdLTBVtP1WgyJOxoQTcEnFTPrOacUVij/783Ns46JOB7m2IXYxl13MdMMNdR/ImbIHDdWU1
QPYwTqVt120e2IymrzH4h6UZegQIFotOiAFf3WThbxMvlts+Nlu4GalEXn9TOHM2xr3yivvONRS+
UbJx907b9jlVhIvg1Z1quAsllfySuEZl3xis8r5VeegQ4+7r8OMf3ya/3Yz07gHWBJbwwM1s1L2/
d/GNnuxgHYwEXkF0GPVmk9xYzPt//F1+90L+7dsQIsNiNiRfwP5tR89gP5wipknJOrbqWJXBl3Gx
7FROLtvmM2O0zLLsCv/nnPDYimudifKffIbfVCafH+HMaD+rhQBkWb8JhVD6ZjpqOoNyrhhPtR6c
Qzlibd3cotvNpW//kwfwfOV+kSV8fj8OGa4vjyKHym/fb3IdXbmmMJIOaDahJB5jAdIUz12edfGP
L++nbeG374X096y18rjNMDf89UjpuyIrx1CcN3FtaVz0NkZtY10Qqa2FQa6i47QsoQ0pPFAU3ngn
c9P8oWRTVnuQHs613qhDEt3K5bZf+Nwwq6OJqsqBkTvBYcUE7OQInDoeH1IpfRHutNrkFZCG6r6g
sjoJX/4d9PMvvQj/azFvt8uPYZoJmT29d+P/2s/tx/uEAOZ/QOobc7hfftT/LvbtINuPeXgff33T
fX7Jn0NC5w9M4LzjCFP6bUhI8huCGJS5+JwRxfwamWuRF4dAxcV3eZ7coeL9f286+w9kIjRn6NQj
6hxGi//CkPATMf7LfQk/Ce0Pb1Mm4I7r83H+el/i85nrovL9vV7VunMg47Bi8K4mU9w7BpRriD3p
nPlEFYV4OPoXFin+5ZY39nHBSLyzSJvdmBXsG6v88st1/A9ej5+6wL98NADN1AHMQiGewZf87UQq
g1HZk0uzsikreyOgPEMD0VR5mzCSry46NeZ6x4qtOQZyM+trFhLgLHy4nUczM9aHrSS8sXfm8dEo
lvEM5B7d1DUsJhbsse7sabJAJuZFeSfkNnXxOGTukmyysYG1CmaEs8yyH1QhEbyaYmDpkNF8XBsu
jMJ//Ff9D0AGYKhR/jr8BCyIVr+d8WMxOLBxNM07K4JH3c6T2mf0rIBOLMBI5VwCAjK2Y2jAdh2M
uXxrvM5Y4nEtmI4Rl1WejMkWtyU0iQsED+EHYi+LWUS3+yef9LczExEX8leUh2fELv/53f5RMNxc
zKgsLoTa9J1oguYp9KLdABzgEpmTul1YFD/pQg/7bVjc2y3qwqPYAhwVcsrnJIO5f5wyWV7526r+
yQvk95cY8AnSm/DbnmVmsKN/t4L7EmkLwzJv33Xj9CCnXqckT4eJsurmwFm6PJtrdYuaJINLQ4qv
h6ngnyiE/4aR/Mt961K22ugyznYsBvq/PVLQC1B4D7mzx95r1CdiBXLnMm/Cbifc6jVHhJCuTr1S
Z4khRXDksqGXVRzkT9uMTQjwu3VV9ZvNHEqZ14YHdbNXKnGWTcZjvsgvjJs7L5bGevBRPbM78+w7
p/TUhXYtRqriK8WQBWnfFM/wpOuY3rV6HontTJoAFpCy3WQw1CMr1e7UsySIXfQFC9DkuXwsHFXQ
H+c2nrVFBu+Ity3UeJVd7zODhOSE/Xmb+tlcPDVmX1+Yg3kNH3ALY6Q92z5qSf+NAVgtRzlElRHn
62QmAtPVy5zReON9wXeFgIxdQL100T5azF1kiUcYKjplXmVbIPHc74oAt6+hVfWHsgfpP7IjYw6S
m2BmNx3wLPe12qnaY/DfgfL/YRi1lfRW5cGb4/qqacjioBPs0BZkv89sOlfGa8S/bcQtfI3QW90Y
zZm8gEPzYrLnbNdlDKsLT8uD4fbjewaAQTRlex3ib9/369JczpUNQ4l1AFuUejg2o7zRbdUwkOk9
5EEEiEu/9pkWQyXuFoO8af+cRL5a7TVg5OJHNNUVC/t+OVpG9+AQj5U2A1sQ2xn2YZCpC3Net9eg
lh2qfD+6rftowB6ylCxQxij6OqnsDf3D3baaS58ss+c8SkVeBFKMx1Lprk6LcI0eBUlRP/O6E8WV
NiL/BgmfRp9kWXFgoxhYDIAk8Vpx7RHw6pvcLkbW/IPdPPgr8pi1tfwLb5CIJvT0sDad3FdBz8J1
JIwNCWo9xdjaHotCRCmjwnVOiAXRcd1IgqxLfojalsWeTbR1ZDZd/rDG1UsisyUSWIVsOOUZyq3e
6iIyfpBeCeZKjwV7V/lVF1ab+JKLvEFe2/nCzy7Y8nw3VvhIVIYsVdVwm63TN6ZKdqKjzkvCwDES
iXCAxPFl5xmQ1YiQ6nebaMe05EZqRm1fLZtxX/Tivs6orCqGW+7gz8e62pyEpzHbu3M2fVS1d+dZ
2Xah+uKm6XK1L5BwA3YLvhsL7RT0pTNBLPT2omxIwItKfmJ2OSQ2CSlxVmQWYLHRvtJLVvxk9j/e
cNaYEVPKwn5TG1g+aVX+3srkcig35P2J3AaLpMF8PQ5qYKbZRT94VY8x8Kop4Z5Ut91abftKlNPj
SqhNnMveveuBg7frZoGWq5e0GzzYJSWLq2uvH6ompi80d7w19FdAbdE3p+ndIwoo/5Xtu/sVjrQb
r5FbXmfNaDrJXFeAL0vCig7euH2RdrTdIGdqgLc7/m3YtwAN15d8HNEDwaO4RrqTH+D4Znujk+7z
QE/yUBTZ5ZbV26Vsmuy+0sF2PTXqzPjzD9Y5w0GQOE4zaNniUEWCEb4nwjKKO1nMPyue0a82zvUQ
cpfNdoBl+eFModnXk2KiuArQxoqw+3wTF9MA6Y5VuO5e5pamTzSKxw2K0lyv80/T29QNY7Vh521D
uxFBXaNOzf1K3EUjjQ3L0lfRrddDRoRzMXKMQbHrY/Rc/WXhN8QEVexp1tGobsIt919KJLukQCvd
XkkAFExKy7cxAtg2GMUXArr6G7rj+sCwdi7iRrWXVtC7aRCq6FG1sE84d60vI/KY1LTHce/7BSWU
iZgqii1ddKmXl7d5MTt7GZQvEutMmZJiN3Zps8yQu12MWlO+GHbsttZwITZEhDKYhkvTGTGTnieD
3BNNgktF5jGKI2QbEzkt5dikBFoWx8bqxasSVvlkVq35k12mOjGT/YbNqLwKvKg7IuHzHjV6qbTN
I/toKfEz8vuHuY5IGYnm1+2zoiryrt0XEBhOOcGgxwqzF5LWLjj1AVKllkzuW+E39802kbktGUJb
/gOvqeLScZhZKCJ9jnUU7U1bdpf+oK6FP94Gq8dMZXVuOnYzsTFKL6nKYTgGXcMyyO2tQ1VuwZWb
b5dsle4ZEszgM1UXg+zBNzkMk3G/QLSH6rRmiaNLdE1DWewZpHxrgUmmBZLOpOn9+pCvOQvUpXsZ
+ly+W33fPZW2qHcogSSd9DKk1ex6F2VgEwxbuwIaiKsTBxjewa+inAfUtXc6WoqjW/TBvTuFRVps
fb1vaoSE9qfQLBzc27kRaHB6JgIxb77lAAGvupJUfE9r1JJ30AQf2jZAgJVPs8Alaa3ZXb8s3W5A
xvRzdRtETwhGTiILED9qr2Xmnamc6Wnp/WjHsv4Z5LO66Zc+T4eOtPO2WTXji9a80yLqRlg3RiNT
G/L6FgdGx1R0XDKN9DCfOL4snJxzHOZ6IXmGSe2wN+Z2DK+GEv7nrg1zmML9sprursoWw7qYFi0Z
RYNtrJ2HtQwGdtllVreEBPV9kSqjbO3YmydgkTVb5vpi7pzme8vLqT71i1DBld842E6tkKCcD0iK
bDBLoDFmYnIDyUNLmqCLzqWZqge2TM21ldUz51PElnTxvWm6IQZB+oe8HwnGbBiN5EfT1L2/t5Uz
KMiNK1tvA0YlJU8wsp5DcXGyXJX/nIc1KpGAFerBltRXN9zmMw3MQHyKLloiUkcN3lBzPWy0aBDb
EUIqCjCxXJ/T8Jp0s9fxxbVq62keEB24y1LfdG3Iobt6RhqUTfRuVpNzGALp7FoRBtAQEOUEPLBd
Ue2QOxA6DGSV/Tje94TJnrubt7Vm3DTmjNgGJyDbzTqPHQxz0WgBbLnJXQFmEY6jDJBTTNMkngJY
LsZd485uvM1+fjcXzAOWVTU7ThnzCluFc3J8cuZrJbO3AP3lsGNaVHXpEixy3RVFydkUDQK0nu7c
Ombqnl0ajZldVqwjzNR3x/bYtb56cBa3v7TnGRqrbTKgL0qSpwdUlt+4AtRpc5t11KDC/yJ7mV0W
5UJttjXEQdnwHQkQXb51o11ezpthDcmQleWdbWfOi2RL8pVa29nxR7ZvhhNsuyzIWxBxhgx+oH8s
giQoR/chaNTDcF6cz7J9bvpBpllUvpRcN/g/qCttcUOq7st4Xr9vDD4ge7OSx0mpd3Y1flmYi1zL
dmVxf17hz+R9x1NrVuz1/b79AgivFAdhbyGbf2XJ9tBlS5ZYfV6nwgCCnLQEfnnJJD1x2RRTJnZu
MC/NdVfDUfSyrAD6Wc0QRYtsGu37covIwN7KofpQEdBTk/Lyg3Vyf2WGEMfZEzXH4SxqKFA3MJk1
oLMFJYxZv3s0pI/qoc77y24hGuoMXLg1FoFYYhqQTawdCgrxqaawzsIK/1NjIT71Ftun9sK223el
1PgtRFz8SgCdf3QDxBpjNawftRBv+izkkJ+ajkJ2mC+I2vrql5IGeBuqHBbBZL+LrG6O7PTz0+Tz
wy6zBWjV4D05ZwmJmvPT2Oru1VooDlpNtZD63SzfjanwM/ro2nxqiTVm+OsXrEjLwRcblIdCs5MB
7f7RdM2dWRvihue3OXXaJup45uPnyFocJzUstsMxGgtqGz/8SQCJnzZquly6BR9JZV4iRCzELhq0
c6ookXeF10+3vdXAVO3OmF+XYQUj2bbeAGaOYfeBQBwSReOmcnRk3DjSQOQZtuprVKO5MMPp3sly
vqRFe5Saos1eKteVIjHacLpAf9ClgZ6b21WiHTrr76Fq+DHxB6zhBOr5cFmMhLAR8peYYRNvZqRo
n6zEGiIjdjvjByYafVuN4sh7l1Mua6efJaq/Ke6CJYwOs+9OQToYkw/ssZ3kgclqLnZ1rTB6BGtF
UKQ1beOxc7vxxDX/2ZolO89o9Q6OHM0EwctuIG89DpHlqtEpjoYXTUhGm3s1lXVaVeFL3vdbgoKV
YtIZ3vMxV2hbeb68hZChTNf3laisk4a0/hTaG/wN16vIvyx5KrHxuBny5qjZwzDV3zhRNhh8VYqS
C7sQ+8IjPVaXiE55ceTTo45zWBxzDuA0I1ELdUYeMjjCRsTNz2I090HORlHBDIlqJylFIJ5rVYjE
6yk5Kb6Xaymb4kBJV125RD/H/aTVI/nTx1pP14PV1w8rfqrYrpt1l3X+WZM5yPap26ROCx0sSyzA
efggdQ3nYdLVeT8KRp4URrMZYo2o/6ogXya2e07zaLW8Gy1c+xw76exGG1oobxxWjgLf84BDdS9L
guaAAgbvbJyfu9oPbgh1F9+aqhmvGhWpHSKIgpJ1POa1eHCNsHrLAHN7F2Yt8mM0OOL7RK38UuhQ
7Utf5c8UtsaVjGbrumsW9T5v43C7rf2Ymg6kjvMnq4pjN5UOkcWtQ/mAreW7qXK20tbahftm8IMl
MXkZwMzFGnSGcqSs1ORVKWzx43O48y+Ncx9lwz+/z2X/srH8r018/wftNclu/mUK9u9GvDe4LnlY
5r/oQD+/5s8Zr41u08EVDjKC0OtPGMbft5lh8Id/hhgx+WcCDEiAHcOf20zvj39j78x63EbSdP1X
BueeBvfl4lyMRImpXJ12er0h7LLNnQzuy6+fJ7KqZlKUOjWuu3PQjQa6AcMOMRiM+OL93oWQcaKq
cVLDIsiV7pP/0810iF7gQvWPiKDHbQ4MEm1pVggcxfjQQVc4qpMTQw7k1e65FNUgJ5b13jEBNYyw
zC6AX/KfOoK+cDnDJRTPCdOG+rqWrVe2Iaw08Zr9SIp9XXTkD2UBfI8nE9J+5yhXL97DGYj4dDim
HLxUt03sCU8ymjKhunT7rGZv98YTrbmdAWGUy3BKEuuc3y1pHl1AGE/gT/mSecOq9FjTTozvhqa1
mrlnxJgjiF243k1DvaMsvuRNdppSyEgg/+h5WQlS1XsMzFtI9tLSnZt9HYXtlaSd4QXcQbYdRDRz
tMfZjeW03RP6JQFzaCCHenzPv/R1MMXnYraDkqJD3zj0gxAlNA+qGYqdrYeHkk3sndUX9QXHtlPw
VTrPqR5YFmtMdieOf3Gq492Re1G+T5Xuzq7q27lo3zqRN2N4xUUlVgd/APHfFNxZdkjRxkvY9Kp/
yDrnB5Dsw8cmHWnW/fSJyzQ2EC6OmBrClm0JV+Smgouz9zijEkcpN5j9HTxN2brEPS+Fc4uJ7vUU
Wd9UdbypoknZduryB36il/Ib5aMffRc0MDwXjTCyYzoZawF04sZpbDlFsQ/1DHtrmIRc2SPDakmC
KFVAL4EThyEALUfdwvMaNyLj7evfiu2up4eNCLUzewqtHoOPRtLFX7AaJAiPcsNL9gW13S8lRcS3
zLMVo7+WNvfITKpNLAV/ZZIXX5SweQrHZfFDdEYlqtdx2A1iYd50F9mgFBACuKh7oszMveEMT73U
GfZScejyhfieqJ640xxmqUqks6EPhvtkkkSi7MBhTThJdOhH3EBSR9+lc0qqKwllS38LwxjyD60Y
9bstOmd4Fxm59t0t8/S+DFFLczAq3pemTrpPLf/5hNJQ/Q6uOAp4T83i+CVXDGiOc01/okwKnXoz
nPetSL1g6BtqichuJYdaLQkzKMp7Z5wpF2JSa8m+5aqG8Xkf1lunbbJvLYbnH5uM/FW2oczYIVxc
grLL531W1kqAu1c1fYKErqXBHKqz7IEMHjh8mh0cu5GXSty/7jF1r3ZDpoifBYM9GeRg2JvSdfPb
uNbajcjU7pc+E2S2yTQ3vM/brvo0R21zi8G/alJczrW1ySkb9E0yLKRWQtrNb43G6X7F+kgbQKm8
T6WHjHLjTErxuXTs8B7j//FOc4joHLRcP+RdAt9CEebgl4J8922HTCfbNhidXMdxB9g0mNV8VeYh
DLcWNQ869KLHJD0nxI3azCYGPoZ21gft6IKIuJEYtjQX7VtvaUnBSHO9/S6SWHmIekvMh5hQ4Zmc
B3g+O9QC4ArNZC8Lbeo07vbMpaRK033vrotabQ6YVgke0nIzmGdQLuv5wFVEyw4ARI0fJl0MdyNO
nH1sWdl2qAVUUly9C/dBT5IZTBKr8dAfjAwgoLerZQtlXIMhYnQfzMhKVT802umbbtbQ1pAcDzUp
uxq8lGHp5uhuaSMl5U6Qok7OsvQxzEzhwbovlKeockEIGmpTv6wpbHd9NijJd2txAR5oN9m44hLd
UJGN5FiPk0IS8sGVQE0lIZvGmc2f7jOO09bA25kEdxbwuLvacrs7Ji791UgQyJrdt+EM7dnIow+e
691lEjBaQI6EhJCcsshulNzrrxIDf2hkjyLfoqIyH0IglA0K5XmTSFBqHAyEcnRsH2cJWWn4tO4s
CWOZEtBC7jxtsZ1Pb2IJd+US+HIlBBZLMIyKEq7o4lUfWgmVEQb8SaF5tdWNOb/KBUBGIaE16Hvf
1ciN9rqE3XIJwC0auF8rQTkc4dqJDFygOkS8zPVsPlbDdA2FxLkZJbCnxHHv5xLsSyvbhGqP6SZy
6Ht8042dovcPyP9uNQkWFqCGeBNNh1RtID/F3XK1aO57/AFhGLa0fgYFTmGZKw9qZXBH16J4N7Wd
dhh7pzh0lSsgkSDbNWiYYVUIoKnbhIOWtf5WB+pEHAnmmXD/tyQOqqiaoFMJNjql2fdaoqVqaSy/
JomgFuybnxuJqpJyUvhDVz5i1W+jdijYyQuJw2oSkW2ZE19IlBbvChuHpb4J6NkB4iYSzy0lsjuF
cyN88Qz4jkX+CV6bgTAyedAlKtyKCoDY+hMs5uKxbySC3AAlj0kCqEwHyHsCuzF9fAquy0xDX2M9
49Bceu5hIcfvMqI2HcBqM9NNSqOqvLGtDChbTRfrUw3p+j4klvUmkZg3Zh319RB3vV8lXJ2UsXIO
xjzeihGniLLKk/uySB5hqnGtt59hdSERdrcV4/0gUfdYcYnL7pKWZshIdukzOP+M0+sSsreFlvtN
lB8KCedzYXX2kWh/0HZxtq7e1A8aIZslty4VUoxsCHSIWDwuo7JPsMxNjkycsmIj0JKgt/s4IQrc
qe603JqT7T2WhTdfa3ZXk5FgptdO6hgfYzaLgLQ7YkkAYG6hywEw0cnIZEtjlM2NqloWWKTLOw+v
/itXgebaVwjNdWOiJbTI9kgtGyWRQ8ukWMT8OccS4DqXDRW76aavOFAsO4/kjmKTKJVx22EYwOGZ
cK642A4EglyVt3VFVZjK5g1Omctekw0dN8+xrnCMdDegGkBKS/NnRFi4TXQV205dNoci3H333dRW
Oy1djE1oxF8AX4kib/sFxo/sLHEkQ6lNvIpU1wbNdJG3OzfRkStOIf9+HC9BIptUplF/H8rleqiW
b5mgb4pcIt8KHgEYIfzesj3t3KJ857XGwiXWeGv0+jaP4+ZbQW5GENU6zVtRAUo00U4bkubtEtsP
dFzfl7KvVgv9j8hA7zoAJuziUuYIhRlRVJq2BfWB7z4Ih25PDjFOqb/Psn/XyE5eiNKWXJprE3EL
vaswKLOejl/CuZ3bY7llOr8WcxzT6ywxHBKd8lN30ncRASORh2GBcON8JzTONkJxk592LbRDJ/H/
xIu9xx7HFPjm7kQuSk8MfQSJDXUzcTAbVbBR5abd71OAARvl53cAsP5b/NwFnS2A4UW2RmNSkGBc
6435mWrDvl8WlWSeQeeTuZr6NP+QKF2NpojWq5A9WCRoxtOQu32Nc0j/NuzsXhD+bjYY2dDKbSI8
k4BL8vcEEg9fvUZJYJI3WY8PSpUkN9z64aLMsfdlyRbbpM1oYtvRIb7+yJeQHJBP4QeAaqH+mVku
S8iLre7zMmNtoinjFCQijBy/KuAebESfaSFokYkaNhkMssO0pUMJizlFTS2RGNR0icAfAvNWmEck
0nh4f+lZVBdbMTf6gxVb1VsF/S7ChqKpPoa2Mqm+sCa9pn3ulfVmrpPkqUpSSAOYMaQV6i07/WgU
JSF3qPbbX23f44MyKhP+KUbmJtWmsVrxlEtWA1SaHJeSsvetJWcXEop2S6fAvE8AP8zrzIickFZi
OrWBXTTWnesm6Q9oHXm0o01pHFq7M24JnHKvRGR277y5wOo04Xz+lLIHbFuzK99PfbUzCnO6EXRv
mo2tdiVblhp+mbPJDGhTjjeo+sYr6D/iLkEJ9x12HRXmxmpL7yv4q/srL+opYJUvj6MThVclQVWa
L9raCPQJK1tUBJW2JyJm9jY0cBw0++UCfNznS7Rz52x+m+qRPbxLPHeO/T5RC45A2/IjpzP4Z9t0
2E694wlkTkW0W6hyxLbX2WSqLs1uM1LiiM8V5fRZG/HtUeveij0/7DrV2DSArjhf4u9dfACjnP5w
uFr9FL07v9eAfT2/y0VDQkftWb41ReCaeqOq3xOEIykSLrV6X0dljuC9kZsB4NRsbdk3OIXnyuNd
hnP1rs5ZEMGMZuUeEg0wZF1MObKDsdzpWgx1Mda9zy3/dryDDVf4dpcPjxp3hOukirt3ZbIoQT7n
3a0z1u2nFn+MhIJ6qZF70O/4KGbcJCiqeiJ2lGghx6nGdLU6mEYVmdSdi7Fsi3Aa7I95Ag27JxL5
Tn82zyAzw95J1Dvb8GrTffFstEG3cYbwEVsYcLDDSzeO5NmawxBIcJ/UNo/zj51075ifjTy8ycPU
g7Dl7mP27PTxbPrhSP+PWpdWIKZ0BRmlP0ghnUJgLWPcG2EdsaRdmG2mRMdTRFc4AxtpNGLknnUT
PduPcBWv3y/SkyR9tifRpFOJ7mXjVTb3V7U6cwuRfiaTdDZxpMdJl4gEQxNpfGJLDxTdLWN/iLzq
YEuHFCG9UmJlaTYUD/EdCP/AmQDUHZVNvQ+lz4onHVf0P81XpA+L6+LIskhvln8DhGWXdPMFbzbY
l/9a9vCfTf/9GBr8H5mD9wbPZxNgguhzUDFJJf0LGHQQLADWug6O7TKFQv7R38Cg/sZG+kC6D9bk
oIoyxOFvYFCHF+oCrcAAldRIw/sd8qe+EiBIWAktOpnEAGjgEms/VcWFFoWHFlfmUSseLXVEULQs
0dUIC1DyB8aCJZgUT72rRNfaXPdLYNE72AplyZ6SVgzXalLImHoYJ/h1pVL6pj3wQYje16hirpsK
y0qbK/47asPy/eC2brXXbXCO31+Y/ztY+v9dIvKrGPV/soxBqJ+lN5tvzff+x9GS5O/+hVUjr4FL
K9+1w1tnYYJwvlDeqJLfaWBcIIU3KBH+XpLOG0fHwNxlneBO+wxj/70k7TdAr4YOGqpbGA4g5fkN
PvIJ7OnapAuAesplDmQmLQlfglS9TptdpM3s50PhvE+Q6113sztXW8nx/W4Ij6a9NWThflQ1CBP4
5c2bbpypbLIhdg765NWPWGOF2N4s5ifie1oPyv3UlZsEbO87sVk51HmoDyAl5aU8AWMNsWHnoKkA
fS5iJGZE0rZf/npFxZBorixiQ3tr/jZOhv4+sy382iaP0jaGSfxRG2JOWoSy0A4IU4bbu8exVKf0
oLdwwLjPI0qePaHajuwo1qZXMrKEYo2kVdW5dzR3ftt3xvjZaLTZ2tSLQXjrlCx7hPXLznbypt+k
hVJ+XiK/VB+IumvijQqQ/GinKVl8eplhZtfkyZb0xSnZECBUB22iDpeSL9ZIuZwKfC4QkjAfJsqZ
46nQenMocgi5qJetcCvo8m/6SVW2nlDt7Yv99n/RBpBD4dLskLADLo9h5fFQSVVgflVAPcQar9nl
pVCvWxJft7o3kBfbhk4Q9eXjv3ectSWpxjt95dwroz7Jj91R5N/4e6NBp4CUBxNj7sGy9cVu8vdG
Y7zR2Sw4E21Mw1VD4yP/e6PBU4VoAb4h7EjpinHA/ffZ577R+NcQPUifzGdh4G9sNM+f4ktInnwk
NjSTUwiVH1/qatEsxYDHAnZUfoUnm2+pyafIw1mLHMM/Kq/77ibuY1/P2lWsZ+K6HeDzzCYd6Bcz
dmblnvRMKA9kBWBKG24EGGtje7TYnP/gqX6PPvCmd4drtyx+tmn6NCktPV4F+W/qoJArq1sUtGNw
Yfx1B02O7zDL1BR0Jp6FKy83LHYCobU9YFJhukri0zQwtpgh1A+isGJk+fBEio2hYBRNE8lRoXC5
tYINY5uN+zEvEfIXNOA2UR15An+UNPbtGkGfjknhVZ4LUf0p2fqtFvX/7we91KH9689Onu7fflTH
giP+xl+fneW9MXV2XVrLfH5Syvffnx1/hLzE1T0D91uk0yaL4e/PznhDwSkNg1DVIjf0qBT/Pt+N
N3StQJz5lg108K7zW+e7PL9ffnb8KE51qdClv8mOvWoSlqnXYqBqKtvU0m5VD6azn5pRslsyK+x3
XIbJYVFCXVk2Hic4ItZW0ZUt3dam2xS23lzHmGf8shZMYMAs8vEnfHZEO01lRjCEHOnEYWjjD8nT
3mAcbH+orDK9azC1+yvY7d9L8T9+Pt+JDj/+7/+RPcJ/vRSf4p//sfkWfyuO5W/yL/21Gh2YEYTE
IGhCXukdXYBc9Q0rlIVq0NvWWaccHX+tRt15oxuovMkzer40yT/6azXq6hv+Gc4BxzEdEjgc43dW
I0fQ0WKUYRKqzLKiG/q8+I8LB6sZ25mPRQRePFRby4DZRNtI7F9MyplNfr3H/jmKq3PR4iPS1zq2
CDIoSlNDkAgbbocu9NhW6RcgcxkJAppLvysxVX19zLNPhkhLNZlIw11rkJYqhmln2iIoTL3azQ3u
mooq2j93Y9g+0c/qzJPJF3EygUjykVupeIvDMzmewB5ktUUuLYJKK6AlmwkMZl+Ncc2pVK8r/Igu
K4pC7i63gEHweBf8dq4RUyfWHoKXdajVetIRlBffEzwjMKAq8XB8nwLx9YEuaGJs4MQqt3NcKvrb
XrMiHTefeU5v6J64mIC65oPQivyqbTvlQhCZ3ClXD6cTDevIeEgKFa4lxw8H/83re49ua7so5ltF
16MZKn6s03eL9Q89TeLNPMKtbPFU3KeNOlyZpkj36H24XSi1M16Y7ZNigUASUAT2TJKk6ONLJ/eX
h7Xt0QB1HTzEiHm0r01Nn74k04AnpVrNH4Gpc1BbhJGRMsj8pxKOpTqZF1gepwuLU+XZmgERGwK3
VVlvwadAAOaUgRPm46fEbou7wUnmzevL92RdoREAHcEZwobHYJ8AE2QAq9EY5QDb5Gu7eMVfw6QD
uU+U5sKsnnydbD7ciDU2GwYyPbkKXrAiTKvTtVYt48DElOwGsf30qUOFVm5cqIbqNCk/tKgZ0t/9
PhkVFymDixHpPPo6tG8WBpzEzouCiGieiETzKUdf1hYXCFIn88jly9Y0fCaot0GZVism0p2h1jqt
DhLs/+Fsd9kud/l6urx2f/eJnociDBTlCNWCIef5xTyGwsvMqR3rQOna9CkOzZtWcZoLUb/r+7WE
BHhP3CuJOCBUdVU9pCXZvkYqRJCEHooiOJ9XejcNDzRgm7u8t5zf3bod2Hkm0QWqS0YCyMjxQyUc
Xp49T0RbobvTjeR2MVP46QpaIbL8rAmtwusL/+TzYkCbqA1emLzkyBLtaBbZBZfSdtm3XTui3Z6G
0FmgPvyTUbBZwfZcupCsptHpS72wDUcEWql7ZPD17U7TwuKfjMLzcC0H30RvfPwsTtIxo6gxsTyu
wx2e1N8nzbmUh3Jyj2NJUClAr0KMzA1EVq5HM4YfYM2q5FlMmgajRvdQp+GFTlT7WGizfYvRfXZV
6wuWknmf7GspgqxG1b6wj5x7cw6QhyUXCjGM8s9frH+dxB5LD3lzo2ilh4pn7LG9DC8sSHmhPj6U
eFw0xXzR0tMTQufxMLiO2G6r8bheKG9cHdaHaTzsdLQTczE8xbXANtYwNoZaBVFSH0KhfZ0iGj9R
A2Gx0nBf9KLmwq86++xsZMw/gDJ+Nsc/CpOyDOG5LoLZ6J9k9b436/lSGXVuECh0bNKsWo5CuTe8
mGDIcomtNgxCO7gMFGVAIGViOvb6p3FufkE+XW7kkOS49xyP0rZuVqX1JIKwKdWrPhPJU8audj21
Tnphc5b/1MurkFy5HOSEcDFlEIFXJ8/My4CP1hP9XuEBHpYYsrqqVfpCT+kFToinrYKIikZFMPT6
Q55+NMSxa+yfwB/UNtACj58ytKMQBkYlAjpMw5e0t2CSQIEKRI/80KA6u+mdsfrZsoLvEIjn17mJ
w7WN29CFlSNf2tEc0OIwCF5lf7Blh2T1QxR6JFVH1zHQo/qXqmLeKeYh34VdaGyyfsj81x/85LCX
VwbuuTw++xJc0ePnbkM3agva6EFqFjBEG0x9kGSxfO/RpdOhK6pw3hWDOX94fdyTtcu4AOQcW+Tj
gXetxu0se2zSsSdyjdvSne3w1cKUtS6cjqbcUVezyfWCOFvuMxCw7dWOO2E7jISFELS8V7oPtevO
YL15f0Wqi3Izi3rYut2MgX4Rx8SxOfk9+erGDmWnu7X7YvnCxM0H0y0ssc2t0cZ5ckynXURb+Mnp
zc+Fmc+PmcIxyN0FWZLe8pKyuj546dj5UxORKaH03aZUp95X0Nw9Go457LKowbUzH9SbkgbmDdy1
znfB0nZGZ8Rb+u5J0HXsSVnUh0GRT9m9KBbbnxf2td9+DdiDARBze+Q/6+JV8VrMDxyy6GJ4rz54
+ujX6fDl9UFOLFVU7pRchyi3sFXBSmm1hYw6ZgTwDMqAuOQ/sHF8mGwbKkaSAH7DofGzoXwbG8r7
Ul12qWZbmzG0gxizYt3IUJiX4haHSPQrwrtUXZzsOPKXcW2mTaPJTXRVXeDAMFRuTb4g/oH9YdGa
xl+E4W10PdVgiUZ8ATq7gJlo7oUP72RbXY28mhOrxim+H8kcLMZihCVsjciwZscvEpgar8//mW+N
vqokgFuo1hA9HH/j0bDoo9qPBHjifrsjOSHe1nZsbf7BKB4BAmyj4MjrS31mCCNMaSMFY9trgVHw
Xo0l/Pj7g+jSQgR5gyx6V9uGqlh1okLoDRrNrf2l1xFej6N24d2cWxXgEkDy4O1cFlbvxjYaGDci
5d1QXOxRumef43C0/Lkdq7s0He3rMeqGDbJ3QjN+/wEBnmWLnO+Svt/xuxoy0glg1RUE5pnJRzhP
pa80o3X1+ihnDhnZLgflBlDCcmlVMy0wWhDnJAQQIgi/gSs73rMrQpONEpxQIjP+9vp4ZyaUFwb4
woCWRA+On0rHvbjW7bQIlKFVAsvosVodIPClFWY9EP57Xx8g3hUl/nmvjywL99UBYFJus/VoOE7x
tMcje7CkZLpHHixQ2n2rJYNg6ZfGN7ImfW/zUneRUzZ+1Cb1phLikvfNmU/vaPjVp9eziITSt3mA
7TVmrBWWwZPdTBeqlzOvU0LcUhnDSWdbq1EyqEoibC1G8UzraqLyvEoBmjZarPd7y2i6CxvK6aSy
WbKhwBSiXsJ663hSF2WiqiZPLKj4M79Mq890Zi2sWFJ76/U2Z2AVmw9K7FR4mQzu4fVXerqYwOr5
NuGDsNnozyaSL8re0YjUobJVEaR19sAe7flm7ygPdd/IbDOSJ1hk6j2erBd2hZNeNldeukOUSrTb
uGE9pwu8GFgz6jFKorAKaqQW7V1WNGGFzYrpKDdTXhs/0WlALXMbpW4fsQJu77gGkGMyooOodmRe
eJ+mHCu63pnYNuy5sb80rTY4PhiX8o2QHpLqNdT3DZRhF9G52negoM4yd+/UTEEpLeAQot2OQi3a
TqS7aXvdTduPpdX1ByOLqq995CSQQ11B3EA0tu4D9xzsDxTb/YIU1Y03SjXGXwlrbX6+/kpOl7nm
cqPFe4b7HhRguWBezMxI6lQaDqkIHDJavrSc2Jsuaaovr49yWqtq6KClOSiFHN6Pq8MasbwBabar
AgWAI4ymW230MEkxyidUYZA3W/eS5uwUYKSRLq8kjIeckf3y+MFqNWmhbyYkyFtmf7CLMbyeoSX7
fB/RtafjthtmMACnQoSgLw2GY62DLOh3n1v+CI5vihR5R1nt1tgBVZnehkWAcxPVee6h1ejrxT1o
U7TgBOGQi4hn9PLj9WHPPTwHIAudtEtuI+uGsG2HcbRYRO52iYOETFTqPUe/4ptOk/rTiCFFEqfu
17DD7MGpSHxI63QJXv8Rp1sN6jXuZLS4OYnpchy/AE/BZk6NicpVSgO6rOHgA5103Q4WJeL5KMbM
ACw/vUFCM6KhyZwL45+fhBc/YLUCUM5jFRvqRdAbU/VYd0v6OKER3yXDSPKfZYmbyMabB04KEY5m
JbMbdPvCIXb6eR1PwurzCrtZdcKZUOI66b9FXem+s8ylvXBGnxuExj99d9A9/ne1qXct8PagkxI8
YKb6th1MfHX1wrh6/X2eH4Xm+vMblTGqRztFHGVjL+D0gJabqo8Du/62CWf3whdzCgoRYYzGmKYq
AAxmk6tlYwxe25huTRmVFmJTmGP8fmrnzqeLQEiGlUDf7afhbRlynS8xTKC0m7KfrpljyjGRFoCd
XIZPTp/5ZtalFzTB5+bg5Y9bzUFvx1XqaS2v08VRQEep9KiERD68PtMWM3lc+TAFz1wG+spACav3
ideLUffkWgWlKfIPhlGXt0udJVjuxRdu2aflByORzQOrBZ9adujjdxoihcAwKC+CmYTVrdsQ9Rw7
XrwTSfO1c8pLd4BLw63u9IrOqcbhwnBqjtMRhkI+5oLhAXpLevBC0sden8iz49HhkUQ/SbeRr/PF
4dZ2ETmkAwHT6hBGH3DR0AKljW0f76MOVLoKf7uaYzod16Bs5RihJ3I83hgWNglmjBeWvYKPTeTs
MhKEtp7bzoEejsPvj4eVNT1kg6qKJtpqdymJEovHmdYSgY4LgVl9vHOt6tuiLe2NsxTV/vXpfEa5
VwuT6yhmlMj8PQ0q8PHzKeiQsrDCbZuzDsuaNPvVCXcbddhNROWDoiYouuEGakl2myr1dRK6Ppoy
v9GyvVJFtxW9PgyqUuwkSrQkAjfgKqAU8+NcjS+8erlNrH8qFCB4URoEUHpTxz91QO5bDoIOIlYT
pGECPxjGA516gaK38zArJHjl9dmR3/7JiDbnrQqqS19xtXGRjaHFnWdngaE2Y2A4ikSopAl4m95h
SGVfR86iAp3Y7YUtU67ik4FhmAGvqJDQ1lc0DLCIWaqwUZ5HtMqYZdV+i3Dhwkn2LNJfDQO7i0pK
fkwO/+d4RhVydTBmirOgy0p3m9PQ2jtl3D5MBORcjc2SXOuhs3xDm2sQxtur94gjvAPukhn6wMG9
T3J8AV+fcvkS1z9JmktIfqoN2rhaj63XlGGxpFngVJZ6kPGTvqkmmm/k7qUm59mh2Engf+A+IZnB
R1sJrusu4C5Pn3VmEpRqysU36lBmZt6n1x/qzOtkv6KdSvEqoZ/VOiowPTPhlqfcVcICRl/d7JE3
pxemTv7e1dTBXKIDwaUeVfsarWjV2ZR+mGlQDKwcd9C8932KZUwf4hpZkl769PpTnZk/z+SgkXRs
FtA6Gpy++sB90EgDL9IIK0GcRnxNM1+7ffkXr+5fMjnODsWT0fdAc0Dv8fhV9UpVoGnp0iAuBsJ+
qhgbstnQD3afmhfOz+cVtppGD08yuo+sDBwp1i+r1aq+H7wEEF4bn7ya6ElvyKrAEgiRsbBsrxq1
Ua+WciYXsrbNu0WxS0Sp6XhjuHH4GCemuZtBxH4YBNWiaZ+snw2Os36JRtRXB3SP2PbQAsNb4MbO
cnuLuf3wkC16iNKX6FGscPPfpUVAq4NWL6/MdNtPfEF6lWyhFu1wMNHs8O1BkMxi9dmF7VLOzPHM
kQ+PYgMSCExMZ3090IoQTfkgkqAi+GlfWQL9uuX20m+gCmxbCfeYu6j7312F9Bo5neVT0RhzVgWI
MccdTO44CUBbsn0CoXZXV/B1HDwfXh/pzO2DWw9l3J/9fZIxjlfhhFcVoWhGHJBTpQRjj+mmZnT6
dV/VuEXGBO3UFSZg1kgHYRw9fWuTkuO//iNOtxL6MxDCaMIYnG1r6gkhri0M1iIJGihHe6vKSWOb
8D1+fRTt7DAm4C47CmEHa+Jv3yvwJXDHCnK4cZQAEfHFTYqFgbKEE83a0LjKYYhgG1WVhzhsItKH
yq9RKCzs7QZjQ65Nc2PMSx1c+GH66Rpjy4bAAdkTK21j9bo1ei8GqZLyHSjhQcFYeFtPUXuFKI+s
grKc7kudhLoiHQqfFCoHTwFEnkuTYOuHt+GFE/R0X8LQG9IHhyd7O3eb4xVh2ROeAZWNnru1rS/h
PKv7gcsQ9l+Zdf/6k5/WIrx1nhc8mnrt5BO2Wo5no7OyQGV5g5i2YoN6H94zrrsbu0RB3EVTuQEA
uQS1nVv33F3wf3+2/AHbPH5Kve+SYTbqLNBTT9mh90Nrz7yAuwzjVbeIW3NW7kIrLDa48eqBGxvN
+9cf/sw8c6fBCt3lFKU0ln/+oup3xr7HppjQq7Cskc7So8N0Dm/nxtWsCx/YmU1M56CBmgjTH/hs
ddQYSRrb8/OppuvttRLb7jVc/G7Db8t2rTWQL9NVv81FgePJFw0DFRMeqs3VOnJszEjSjKN01jGM
brCo9GlSXqz3zk0jWVlSukSGEeE+x9NolDVup7WZBhx898uUug+ok9WDF7vRVmhZh8eG6EZE8hqF
PCHDB7s1ZtTBZosyP6ppfLrKLa2DG01o4uPvv2IHghu4Eq0/drbj3xYbOATjm5AGRFjfZ65Z3xIJ
KRAlIbp+faQzexseQM8taDQNqiP//MViMvGkEHZepIFRS09IuyARzDF7ksBeH+e0HoNFR4cFqcgz
yXW1aCnGlEXD2x4Lk1kjTM6OkLe3PzGiemDfyi+Mdm7dyk4foiuTk2HdW+kaXY0tuESot9Vwv7Qm
NXNSY6VuFjUJatiIDH1uXjgnzi0oiApcUaCiWu76gpRinFyPk0fJWVYJqQZ2tLc9qltjIKv79dl8
7kuvqgt5JyDHmD4Dw61OX1IdtHhUQxaIor2PO4IMm+6eAvQ2tPQd4rqr1KoPbQY2GmobY3DeqXUN
gbm9d5MWA2lQ97G5N8PpgyOGqwu/7cyphEkd4BZHjwf3dfVhkQ6gzBR7aZADfWIVbTpI1oW2cbRk
9O0is/Zj2oj7xdKrA48Y7fpwGQJH6W3oNNElDOHMvQ6EFrUObCeKZRoBxyu8bqmJsoZvKR3IGEkQ
19xMRfMt70X2NmrHd2NKXiRscBoD0Fa3md1N10h9mp1Rd+0+JkHzwjqRA568OwvVoexHQ1lefdwl
vA/sV9h4UuGgIiywPkUGV2/DEo8b3EjoHsee/anS4+FqXjBcef39nPviPRoVHsoTvP/WoMrgkG6r
ErgbeCOGf4ZGNHkFketCbXL2IaVICQY0McLPcuYX+0pYYUw2KDOj0DZBE+LWHzEA1HzQaOyx+Oy3
RBGom3Q0i/u2Mo0Lc/z8FCeTzDWTzippXFT7x299wilA8SpyHupc4/ISP/YDrh61fRi1jIhQl7AZ
VAS8YLv3HoySHcir0wcwwadmFMGihXuhOn7Xahuk1RicZ9e6m1/jmHrTwkkxS9xDM3HrRMMtxEUc
EbJHVYy/rFnc4r62FXqys6wIQ6rp7axG91ppbOHIbGHNeBs7T4PJy/Cu0d9OU/apqKs/ZNXqYBHA
5fgaJhrpuOad4fJ9zN0hU8JAHSf0o/HNWMobknvIarEfDesqtYetSMKbKfKucXm8G7t+3xP4Uyja
W2EXB3WO/lCy8SYezR3hBg96NusbBmMTzH3O7u1oV587xbgaXCsIp/IQaj2+RWN9IPP+H9QtaEHA
DvkvMqXVuneMPqrHkQ8xLumHJsZEXHAXJ/wMz3v6B2scn2pGo2Q/EbTitrP0XibPT0Vzgxh50ibq
80sk/7NfkmsyDhADlcSqFCQlL4WFpqYBjvz19chK2tiKXv2DExo1NxWnVBJAhTteyfVk5DpGO2lg
9triR6Ga+goGH4fXZ+zM4cWHqHOiACoAfq1ejpgI1y1p4gbwpEyYRmLeuBkJxZm41JE9UwkwEh16
Wjr4Pq75ddbQmHGKZ0cw2+5yOyiZuVWzyj0YFW7EaSaqC3eFM2+J+g7fBG7EXIzXmXwFUF/X6zxZ
Dgp/0499ej/b4SVu8/lR2CdBq2Vn1jh+S4AIfaFSRQYFtoWbvLDsXYRt1IW65uwoOGYi/ZeF/3ot
OFSpYy7nriSc8cZOvMHnvldcQH3OrgWp+KN0AnKV0Z0va0JO7EUntTANyD6I9mZXzD55KvjeOSK6
UMg8g1WrfRqaG8FhNGgQGa+FO8OgJqPSIenA44nQGvoZBbZMeMyPVw0Zvw89OQnLLsEnH3dVO8ZF
agEkHq8bs3DTTROHy42jqGa94TupEp+TNfvUxHr9RHLGDytclp0yddbHKbHrfJc5CmS9cvbyO22G
4LCphTP8F2nnsSS3Ea3pF7qIgDdbAIWqdmx204obBEWJQMJ79/TzgTELFhpTGOpuqIUkZmUizTG/
wZHEqFTD5b/oPkTy2EturIzIXU448xHrW8oceTqZ3Q8LNGqQCgfqmRzpTnHPia+Vl1BtHP00DPnw
1WxEgpBVgzj6uTaG3kLgNq9Hr1AG85yV4Iu9sCnVv2Ty9sTtSz1HuQM6/0qZ/wEgxZhcLaejUFhl
/tzUM16fcEC9durRpCplhMpGGzgGwEM1+1Z1jrr+vnm6mMi3tW7noLbgtXZufs0qWX7tTEREXbvr
mi+rduXfyIV0hRdj+u34vNnpV47MHf9ngUwDDt4nyNVG72LVkyBapQ7mX1qaaK8NaZABCmpMkWkd
TOzk6xQDKHe2zPKlAf156XOlSvx2QTmbNeuX+6ZKok91atd3yCbU73Mzbk79HJf04hcVGyulD2Rj
zi+OsISMTrs6IcxUKVQzLbNevqD+aNNcCKU492/fcjt5wdq8olZC0x7g7WZnS40S1qVsiHNuUBqu
HPvfXmsj126S93JT9fdla+sHgdDekSXwtrh6QDjSprs+TA3aT+SV1NStLpf8qZWWUyzM+KCmuXep
corQqKHox4O0Hunfwi2M7FlPusfnkVyPWEY1hvNSGVOgKuH8tIxKHdxeyb07ghIqMtWrKrax7awi
wiuPrcG0tI5qGGzy1tVLCjJjbn+6PdLeN8PqFOI7RehVO/p6asWQLxSrJnHG6K8LEJ60X7GSpbye
z+O5JtP7G13P8OBe2ltPyDDAaqgBE76uP+q39cx6dQhFBdq5GCf1nv053GHNVZ7LZPpBf00+2CQ7
q0mR2ADTwhsFCnkTrTZhbymF2ZKFV5g0OKlR+lUl/lmgHx1M7C1TkjRfhUYHpnhVJ9r2jLESaNoU
ybazaTf5xxDbpbNs421VA6XxhF5brgIM4IR1GsYx+GQ8NCp+NdFC8BkN8hEbZefjXv2adWF+W2cb
Hx5LDullTPiio6/XeUauo9kZpSCBUym/QynyqDiwu9ga2J21yUvgthmz67gnrYbz32KedNJRR/b7
ajYCNJe1g/tmZxuhsE3gBtNGp1G7psq/TY9rP7J53Qh5lxR1TODeiKQmaCbWenuSW2r0t8/KDlmE
r/vbgJswZLSTflIBCJ+tBZxelExAjyKdKmET1r5RtINHj1O6K/FyDtQK468us5wTtLmDoGs9lJtn
nYI5gAtKStTX7M2hHRHIMVOFRGcld/hD01UUpYtvajbJp8Sx8lPX6vVZblLpolb90XF6o0xELVxf
bYmpvFKEgMVxve7AnqYCrWruDBk1WaQN0avGWTKtHxF7/HexzJM+i8BMm8/hmNyBR3kkgEMP0PGl
rvprUsqvFurrmZk/WzLif1n/Ue2d+eDQ77wMKA8BbgAfC3Jzy8IcoEZFiG5yZ5u4+qEg75zSvjyS
M98ZBdkU1oESp7NSI6+XIgXyLhdSRI9ktke3R3X9nNrpkWfyzsbTWWeuZ3tlGnOurodBjxTOuiBt
bnA8JYxz8pOZduklX6bwjn6w9ehISfWKAnB4khus/1Szkc95K37ePgFvT9zaqCTps7gb6YxsDvcY
9u1shTVFv1gtH1NMJy81TpXnVYD1e11r1uV/N976e3474XKvoqgGxiOw5mT29QQkF/bP0amOUWqs
1KY+YLr/Io5fn6zVZBgrhVUFhtLG5kpRHTYNDRU9gBUVv1ZavBhoFKSQoDEFxxoG46Kxf4feW/UR
nIaglt0a5UcRthrG1WWIhV2tWEWCnOHcDARkhfbQxa09+/i6R61fIfhun2K8oypvmVsLyyDNyGUX
GS/lNaw4Lm6GFWXiOVmZqI92M9c1BdY+idy4b+TWb/tJ+947Rtm5bf5L0Aos8j+4/Y7fITjnX1Fh
7wh4wVMgNKonzeBjpLPcNbGu1kHSLpTcC3m0Mw9FZESbFUlagnnK5Fe4ljLiXFnd2QjvhGl+CY2y
djzBUj0Oost6HxubnCxFMhZXyXSj8k20vAZMbKIy821Dq6Cs5ZOZ+hPVqZcptXpxmmfxJTWktjrJ
uPhmnhVK8tc5HPSXyRa4lqHrOWU4ry2T7dPKH62hVYIMWTaENJ3FBA005NMTvz55HJq80b10LtLQ
S3tZO0Lb7mAHCVlXzKlJSdPmvF1vNlXKEnB5loOCgXqXar0muZLeOInblVri6TOKWmk5o3dvYw+k
tCnOYLpaceiFwB8yRPAT1X60xlARQvThCI32q8C92ZqALeiLWatwDNWX65+X4OLTidp2gtbCg7KO
ZA90Y+nilu6XsaV4xMGv8Bt1GmYjvg7064yqZwYYps2vJv6PYdg+VFbxgZ15+uNjCqmZbhLyGmu6
ud6Svx1Tq0IeKuQtCqwufhwXzZqxScKrEJetL4rE8b093Jvnj1iVIhf6clgbUxzaPH9RVydxXC/i
rEdoIrOjcEGLk+HJ1ikETkkEdiJsTyJV/pqqpTsIOt7EVOvgTJE+C+3xN6g5XHO1fohbcYbTj9ml
Fr1HpvmzkmI4WvXVT0Mf3t+e7e6AtH0JlREKoyN7vbhCWux6rAYeMqyrzlladNjTQl1xZuqseo3r
U293f1xwAdRPc5BXnkUmQt/cg4UENy4emKXcm0QwY+Z4RTgf7ek3z8k6CjEMb4kGAG1bq3dwSEV3
nKnVEYrzkSFTtpWy+BS3c38awzQ9KPCsS3V1hNbxKFRRtKZzomxJr8WkWkoW12seZ72rS1i/FJXs
p9DEM4DGr+UNamWsbYujrs2bMGEz8OZqqYeoQeOYhAcjZdnNl2gIwqE9Qv7uLCcvM2E32H3AX1uM
3WTq7aCKGcBCWfRnlEmtoFsmcTLleXpKEbM+WM63YQlkZSLBteK84hK2MDAk4yU1Cev4HFaqejH7
THutokm7R0s6PLe2qO66uc/O82CED0qE83kotNhNULT/ePuM7Kwv7hw6cS+MDframzCswjBEioso
JiCefxSGFr0ThiLf3R5E3dk+V6NsDgWiRUYj2TCGw7gRLmyYxFOl9l+qNLBzeD5c+jB3Tj0FSURD
ghKfP5czBgR0NF0nTLy4s5sTvTTdH1P5FJorhWqOT7Og4yB40SdZfhnb5H2X0zQB8IiWt9VgIqs/
UFQxT23XtQdfcG/HAD1Ye4kgPTiD13dL3VdDaKlpfEZcTHdHUphTasqfgKUNPlKWR6S8t+kxGwZ9
FRPWGuUNZdsPn6xcSpbOis54xf1jiUz1k1nX3qdQzv08NF4NbU5PYMbiRy7gjspRmAWo7UkPAzK8
f36RrwJsAKDl9Ro3Nk3eQrO7EqZ/dHYwgcElcIxQCWqxZVFHyh+Zic1xhkj77T20s4XWDgCaAyt4
DXbN9YKTMUa50rFRRdu9FFGifnSiPv+ggBH4qMR67RU9xWE3q6zwaPfuvCMMTcmFc0qHaKsnS/Fn
UWYh4jOOZA+RgldkGmL6nI4ZfWyLEmKXCsjp09fJ6rmnwpfMwgDDrH9Qz/inRrk0HWuMUvLhpxmn
tHMzwj1p+E7X4xKhqui3Tf8EhSJB8Kn+bhlle+rzojtFleTdXsOdww4BmOx3xRmu/c/rNez7EiFZ
hzWcCrULHAsjDUdBqOE/jELyuMpCg8zclukpcgoBuyA6j6SRuMPisy4Ns31wAHc/Cpg3WkIQKDgW
m7mkaUoDEfUjwDCLhxyB7Mdpptwh8Ndxea+ZBBW0g62wu4DwNlaVCfAv285ailS1M1hadG7xlK87
RTlhwJ0f7PS3VQICaU45+BeKwmuv8HpqZRPqiQ3kAKWHpHrW69UqQFnkU1TEfYCJAGazSHucgP9J
n6SqxqyjyeQT2E3xAXDa6I3DpFPx1o3nYel0n26gQgzbWMtDUhUZ7kQ9f0rZoUjd7uqAZkCwgCr2
G11GbEpE2Ekyn6TH/NtUkTgyh/jnf9hd1F3XOvl6826ekiotw8bGn/osm2131pLcOJlNUR1ccXtT
IUqGcUHJhlLcZhTN6tKRnhYfekGgopitBt9ZooLbc3mbOPGlV6jMKvYDZXIboeZ9imGq1XGTRnLy
uR4XfEtlukvmIpDgoUbjgw+DOjGCal6q6QUdFwuEAFDKFCT8ZZzQ8ceSBDRLUdSXgx+3PmGbmI+i
vcwoK7eG/ur1NlQjGvUR7POAt6T/DppMwy4gWzw5X2p829qERJq3BZKBjrBrBtWwN4MkqdqjVVoH
evNDoL+sEk2r3Pz6NPyWJC1LKYo+7aRgzkvnGbfYxzqSbCywcj0wEi1/LirMrmMn/ElTKv8Z6hhg
i2WYXiqjVF5ur8rOxkDOj8iejskqOLnGBb/9lshpxwYBeinAoqf2EdhS3DiEWnN7lDcpK3QSeNpk
aTAEwMRs2xiUCjTwHk0fRAIEpT5qypqTFv6E8BIk9aUo3S4u6g+AiL5XlbyczT7COERpqgccYKpL
qMYWgsS2EWhaDnnC1pePdVgkf9iR/fUz6f0TPFJLRubyejUGOpphzO4I5HFZbUja8YyCy3BCmuQI
8rldeIBrXF5AZgACYDO/pfRqjTX3wBrqwOkqQDo6fKd+DKeDTf/rYP++1xgGgVqSDiToLKTdNzPC
CgMUcQRHirwjjU9l41TfQkL5BRvoRLknQq5xYEsNJ/qrmNVGwaEMcx1XFtoYnhzJ1CC5pXN+inIt
PclZrJ7HMVIwFqt7VQ0qiAW5m5fZQC1SL8TkQsQ0SlfCEUFybTQVvnRAdDU3YY+9LxNB90FLkP5x
gaaJ1svMwv6Hv0P+F3J196nStSjyk6EdilMv4kV32U1knq0kf+6NDqhomBixjSsfsHj0vRojD5zQ
gHxsF0r/YgwKXR1VngbFlRRRPtQ4hARtkWOlwld4zPuWWpWeaFHiiTSEMJ7Hkfzc6QPvye0Nvx6b
zbKjYA3mDGGZVXr4zbFKdJBnRhVkGL35spaigea4pACVIqyDsbaRA58YHtGKW6EUAUp784nx7ZtB
tORVUGtq4+dw0v2ioOgzNoYSVJYU+hTGj/KFXxn59Qz1FYUBVAZlf7LlzaPeV6I0NFAFzLCVRncQ
epb6udmsPe9hcZ6NGmc+BFKwe3OXkH/t2VSifxgWsv32MoMOE7jkfYutaRlPsynmd3WflsZZRz41
DnR1cXAPDM2UADxbKvj1ijzfmU4jXuepNbHIifE6O+FxhElPYWbqKXTiaNXlzvLJkxINHf8Cep3q
A5NC99jKuyjxncgEuGUh4pAG7azIVMbY/+DZQQQsp9EW2nzXpNP8Q9bz4WWeTOx31orqLJOFMYyO
lBuHGhDDMmAL1NHU6g++5hv9WIB06FVxXDFIAeSybYkWdSfnUtWmqM7wOROMQlov7/vlvViqNPcQ
scO3T260gjOUxt2l6yqt8yX6w9+WrCDvlHHD/FfrF9yscPqR3T7HSJ4sNLEsN6yH/rWfMuNZVjDp
dQgHupOuhKZyXrViDIxotXR06eug6z4Wc5kf1LDeJH6rTDGW0EQhwK0hcq2P428PDkaHWpf2jQg6
WrG4sQ16v/i6JtVYPTqSRZlytX1KpZh3IiN9wkgN1ScM2qZxFKcSPRA/r1HduH1et7cxnRRwPpSD
wPhyGdubM9SWChTABWlCdtLkyl3S3MVZeqT4tD2pv0bhwV9DfAK+LfVdxww1LZQlDECkq36D49NF
IB3rqaqYLioASE8u1Mm/PTV6UJvL6New9NZJ+mh8I7h2veStmLXGmLowyHrUDgW+61pe/QCsYMsn
WU/HcwVxxnErp2w0r8/b7NUIrWlwm9yYFHeUF7LEypJfQYLPLwCZJbJE+dlMHOdDNOjpNxzNbP2E
nRNlLW1R849xrKk/as2cF6+y+tn0lkHI3/pMySe/1u1Zos3R5frd1KzbzAFRlHlhmKp4YGpL8hGr
kyyEdi8cDDzzOIxcSwPU7rdK4ky+MMoo9MPBkBzPltQmAZyZRU/D3InHJu/Dv6ZRQnJ/cqrvIurn
zE0TmPauCpnjZegr/ZMyTvnPolOLv5MqqgX6y7IxgpsxBuItR1C4wss01TvnnUCBz/TbQmaokD7s
xLk3J0oE1liBqTRRZFmGNP6R2DVhTJm24rs0Okruoo+Dd4Ja9p/NZUaaBXbiZ6VcKvy9NPbAOYnV
Aq+srgfCCvHix6Qr/bMpCnypueqbywwB6IUbDwxvrqjSo9LoIjxpoEsvnB9AVKokZ9+wmRy/FJXe
vmS6srhY0rYvNvAGLzbyx7TPJRQ/cb0qQLRWdASKMfxoDrXxQIBjfcxo3r3USRKecvoZrd8Uzozf
szw6l05KBN4x6HVKPiZ+lfx3ZaWd7eqjI4RH0c5o0HtOqWUhKCq1bi6FzhggRBJ9U4plqP1eUfp3
yRCn87kxKkn3/ifDwW3CZBSgo7BixEIq3XmRUnyAB7kwPmXIaOUu8tDh+6l2utcIgHDkFnYKvUfJ
JdxdqQhHn+zMlPDdzPPPt4/Ierp/f8vWA7Iqq4DXQL3sDb8tahxrCtMkDCKcRr0wRkGoLxX1bLXm
pz8fCWjpKpGASBOl5+ujSOpbq02U075FDeuhauOfXZ/W72SnFQc32t6cQDCrMo7zgDC273OZRFE8
TDEjUbsK6ihvHpYqNLy2l77entNbqhb8D6QzkWTj7gQ+tAkFUruyba5toNxRi46gtuQfJQsoGneD
diHTmbHSbYmpYcD4cTRA5Mej+OiWWwfZfEN+BD+AJGDFImwuubHSwHqPoRPkEfbD2WTmrjE5U1Dq
xSd17h9Q8sD0MLRHzwjb70XCw5j3TvnQSN2/kfMtkcaHrgv/Erb5YMaa+bOvMP1qE606isj3fies
Np1Sq8yVvFmsqbYWXS7Za53UDmcsG//J2rw/IeDxfw3A/p/85Z3XRgd4BI4Y6iLYkE1J18Z2OC20
LAxCwyz9ITfAo/SW5dNplZEqyjQMQYEq/vm+A52wyimugo8Aqq93eBQKzC/7tXdqRfLXoVNmLEOT
8cJ/a/6HpYSGS4ODg0uytjlMltLpTlwwlJPGhDkijV0QrTWCx91yMKvdPU7ZhP1NDgXraFOec4y0
HxGbcoKhGcFxlmFukR4Z7aldVOeUgQO8G3l8T5KhDH5tV8UddpFHT/m6dts9jsYbRUjE2VV6O9dr
ix9yNFNKd4IlUbKArhYIrniyAzxiNR/R9uZjPVE+y4zi6KvujkzfHz1CLhT27vXIBk6viZTR18W2
eziRXtSuHtf2vTSg/Z2KMfo0l0lzUlNDPfjIO5HZqqJsQ4qn6alsCxR2hN5XEyES0UPDwoqoUmjA
O0dyiDu3JZ0rIJ2kBOymLY1lrMERCKyMg0IKhd8mZvgdOvIj8G/rALG1Ox/KZEA6Cb7fOCjoBEF1
lqpOoAuzfgeshbxfiCM07Po93uwUyGEGjwzR9lZ52wDS5xBwMEqB1uDQaG2gKVP2JOMj91TQGjzI
WvZuX3U11gA6SvPojUwK/qsTMFgnkIq4fnZmVNmiqqtOZTnk3DKDij24RnbWavFz0YxHQLS9q47b
lEIWe0U1tjA4gWtuLOcMH2rWeGfFk/NeTSzJ7VV0wwBkwFaWxfTl9ru3dyZ+G3SrgThWSggUm0Fb
YDM/WjNMHjQrFwFE8RyneXyOS63RfckyP94eeHe2tOogDsBdpWx8fRg7EyNmgLN8XAAeqFo1pW9r
WXaRu7rB2C8uP6AR+eP2mDstT3oEKlySFexAJrG5AXrTSEK0BjkhSvy9zMhfqB/H/wy6KXm9Ng9B
p+QLfqyFrgZWEhX3DaLybiS1eRB2Bnf0nLeA7qWZ7r71xZCa+n1rdOY7dUFBJ2eLBKhJmJdadwCo
DnVOfm6pdxndH3gDiH+jV1rwv2r9j6bIo9fbs9vdvvhdIMjO7oWbc72iejKVcTmyokYhpa0rAwh+
6FuHQB4rnx8iQ+g7VaL4QbYizVWcsDnSA9u5f2g/8rjopLT0STY3e9wsFtkWz0tXNt2TLIvsSUx2
/9RYeu4tWlE+ycaQP9qd5bgt3ipuHdfje4k8zi+UVPbN1MJOvp/sy4j2pTv3Q3jK8BoEJVUb3iAD
+e8We3xQpUV2sbHHNjlqLshAInS85OaTyBSspLtO/mTYw+S2VWv5Diq0JzlqY19WgUtO/BbPXFTl
AQ1cZD0VDewTLotAsE69RpdfR4IShI8ed/XZzpfiSceW5quiROnd7a+1c4UizYsePbg8OjPbIFru
s1qSG/aU0eXDU2UPzkkWsXZwpe0c79WLBAgFlgwAbjZ7Is4NEap2TUBpSBb1zwk17kpJ/Khp6WXM
aeareZcHJY9JcHt+v2Lzze29AisRpub2JjFZF+C3GkkplGEcDF5bSCP5XRVr9fCAkoraU0Ob5BCZ
6Gr+lhmJcldFHAg1ThEOzSbrBFV5mj2AifpfhWj6D12FTY+HJqH8aMtxieGn1rZ4BAhF3MWLNf4x
5XalAa5UW+6l1Ud1czOlc2pLmbSuWaFoFynCld1ScT1v4rr0F1XvfboD6KGSUASS0x+h3PdOEbX0
9b1b21DbLkMEGHGam5IgLYcDMquh7nZVm10MJTy4gve2IIhiSkVcQJRctesvJFrbQqeViSpiiAJh
I/IayZF8sAXfcqpZT4L3NQAyqCtu7RAmkYu8XRoivIbqV6C0wm5cCCEoxE6Eahlm9snwoW2a6KV1
jOV+DDORXYSUCfrzkA/Igcq5S91ucsSH25v0Vx1yu0kpmNHVoaJEYWl9pX7fpI4lJaGVOcHYmX4t
Od+mpFkla/NTERmXqkwfhjJ754TUSCL9NR/lv9Nhearm/D5qKnwkx9NYCc+QsUCmc1t1mpda00VS
ypOK1r7koPsSsWF6DYPx3mlcFe2zg/XdeUgp+q24NtQEqMdtEgiRmX0KB88OSJCgYvQAKPOq171W
Nx4Vp+t8a2UuHKzbujW26wbyjPonuTKB/OZeyWY57ZfFtIPZ6tuPoUiMZwdcX0FXdkqZbt05Ltl7
8zfKKupXKEFj47a9811qKEm59SDm5xk1lB8hRdrG16fpKaF9nLuxIZK/VElBgXlGyvtLlhpd7DYl
It/eHIbq1zRMlCO5iZ2HkxWkt4/sL1jcbV4w9ZisxMVsB53zPcvy5QFt9vyuqIA82wNWAo2MfXZc
N+lJi6Dm3V7KN7Vk6jaIBxrgSaF8oHixeTWzUAmtCsJjkABYcq2kflDC9iwlzUc5ssFmKUUg9dmH
wlFeY1P6qcPlVEV7pBW/u4sssA3kR7+e7+uDoKDXH6WgpYMlct4pY7w2mBfey0JEJyesO9cK/709
8b3bBzoY6dAaBYK3vR5x7DPECMmLg0oZEcnLbcsrY66g26P8gnZudyo3HCZB6F8gtbE94UI2a7Pn
eeui+RuqEnZQ5A3MSRhMvprmwq1S0FoVHf+7KS2aC5SY3nOU2PhkhxPqCsLSz6YS1edlWZFFohgv
YK3ixxlJ4QfUcrUgqyjfTmacvcN25M8RNavrxwpaXVGQmN9dr1KLDXTRVpod1IOaPoBBUQNZHVs3
jtTm7CyJ9BRJ0nRwpex+GmJkJDmgQNMzuR6UeviCdNhiB1RmEiqYtQkboDYOIoS9Y0ehEjoveBqy
PPV6FHNpqkYLRzvIFMzjodWalEVHJ6iXMvlkGKJ9xCfUeciLwf7QZHV2MPxeNYQiyKqAhnTOqm5x
PX7YDLWTSYyfzglaYIRjxJKpuCuB7nldGDsfrEyMRAHjQi+J7lNo9urBj9hd6RWXDNSc13GL/ZYq
ATZ4oPphx7rizqGlXzo0ofzbh+D2KI68OWoGgPqJyrkdSFrTPvZtgaSNI3X/ZS4AuhUQ0PDK7M16
UrWZKbC0bFWlxwunVyw/slEZ+w9zAWyJIB8hLVjr66+WGamW6/3A3hRxxIVsfiiQ6z24lPe2Jihx
CO0QcVeTjutBVLvo0LTnNpziQn3O7EW8WxwCMWm2k4uWWYhaTS3KRHWpnhzg0Adz3MtT4QLwCzAQ
RPxgK0MD3CEtdb23OBqxhRBi0iwIkaQ97ju1bX/rTCf5qmvpVLq4/smLK2RDSsEbRbV+T8aZOi7e
clWEDVwR/uwHam6uI5WD7YOEBWiQFwbS2MrMPKK6VJCDbRykKMwE22ovra3qecHINPK0nj9dKa3X
Torl5K9cn9Gr5mTtt9sfdS9NIdYG2EQMBvVs8wYCG4xBAGTEMCX6JXCwDKIHXgU0BMZLQk596rTe
8CbZmj/cHnnv3VtVLOgocgdBAbz+0qmq1iaIL16hJYrfN/gV+bWZflWa5oPd26+xhUH27RFN/sbt
g/T7iJsNrGc2CEyZdwixf582yo/MUpcL1GRvGRfp4EzuBd+YQ4GaWc2hScU2O7luetGnPa9sNkrF
17wpp9qtMJ441S1iSjGRx+PSIo9ezNLn2Oyc+xH5ZH/S7NTr7f4f6F9/7GCL+gnP+ko/B1UC4eV6
xRtHsnuJJkgQIUt6KQp9uP//yDp2vuvVKJt5L0PcRNF6sc6o5pyxu9ADZGtNuopt+z6NZvEsyf8h
n0Ik1AbJQlGLtFu7nhl7d5Sc9ZrVymUkEVhmz1yLG7f3z1uFSRYQoTdgOevDySJeD2NinKuUYOkp
LqnDi9E7MfFKXvtTrMSnNlLsz03SzcHcho3f6rN2X2qF/p3+4/CsGGF2H6eS5C09uMDbP2zn0iQR
WGkLZM8yRcXr34Wcud4NJRJq8WI2Lpdk62GKTKbUy4YHxIrmGYbzwWBoX2y5GT7dHv2tyhmoLKRM
wedxba/p8/XwOYnIQjMjDEgZh8Zzkmh8ikNjqDwBwRANWQx4/dRuo1elXsW9VtWZ2BWSZD0sXW1g
RQypBQwWCYov0TU+4RaYxUFSimw9C5wu0GaZfvCzd24+1B7IjVfVApD7m/vHmlRDSsa14uSo49Pc
9/l9LdX9ZyeL0b8aEPSyKHwFchuaB+TQnaCAdgS9YrRUgIxse6uprFA461HtoXbU/6MkU+8lw2If
gBF3RvmF0eekW9Qatu0tJ8mSwVxsK1BmzMRdx6601jX0Kj+4Vd+ed/QQYAKsRHJuuW05Wc6sRivb
wQrC1sl8WUrj1zhpEs/QJ+s8kfa4uROmr7f33M6ga7MFBBlQGP65/XiaWVWpgreWHqpt7S62M78v
HeVLaKrNY1ktxY/GmsyD4GDnSqdsCLJzLVggfLlt82C6J6g/xVaAu0N0T8G1fZ0Nagt2pGiIf1Mv
rZUqfNc4YE4m8GXv0LeqgtKkidnadK91q/rzhIEyGUefWubKxdhiguLeDiO71cwgc8LsoqV1f8aC
vT6oOrx9ORkFIQYEYwEewwO/PuFVpscCc00zwJI1uzTEEz5SVz6SrxNJSnmkcn40nHE9XKs5bceu
MgNoqqbXylVzcgYoJrLVh74qhj+P0jn+JHt01DSUkn99999qUSKTGmmRZjOYtKo5Tx092KySxoPt
8/bCYZQ1QOeOxo1422VqWlPDc6g1AzNUU18L2+ll0CINjLjEeLKpPlogDrxFTEfs93W9rgMfCo2Q
hXj1KQrT8L5ezyyqnDybKzOAoiN5c9ai16pn9Z1IreGoFfF2KKYHnIMFhdm6rWxWGfptBJBGIMpR
vYMyHt7JU1ofAWR3ZrQq1OHjRPeemG4TylAzyCNYwUaQxVL0kIpEvQzAiIKytsqD23pnqBWhihYL
8BDQqpvHVe9j1JCKGOERIZVouy61hzWW41flclQK2h1qVV5dzTSBZ22+U9zGom1GRw8KQ5SBNKLR
Ho3qeFYguh9sxp0LFGyxKWPLtAICtnwhGmlNB0JaD+KhBKoJnPmixZHxTl5E+kVpFPlMyW45eCp2
OhMsI6dAR/IDlu4WIC8rJE05fSyE1kmC6xHt1amy/TCz9PshSxuEmgf9dYzUH4mjiQ+pBowQszIR
TIvjnOPUUO4XxK58M9O7ILLTLKjaRnY71PYerXD8/MePzK8iGfEy9qag4K+PDRlJSBK40GvIdZvL
jrsh8HSQaJcmD+PL7cF27jzyTtrPrM1K5Fn3xm93ED06x0afUA/astceCD2MszRLA0K8OHTNUj7+
MS2NMAt4D9ku2tEgLK/HG7Nq5AhDGQkXYJuNggxHbufiYFY7O/oXndY2+exgqzaHx0qGpK4ywSjm
rL+aTjafomzp8KPhOr+9gOsP3lxyJLIoqNA8gqO0hamGbZUVWmJRFZwb5Tl02gjVHHEUau+w0VB3
5BbHJYJmNi3t63Wrc2sy0BRXA8cwpHvJscPXNo0qulIIbaWu0KXyZNfVdIc95vRvXjZzUEz6dNcg
YPRMi8Z4cEzaoYaoywVVuCxDQElJMQcTsdtb8dJ6gCLN90YWz8GfLhDNYcqZa82Xw2dtvkWn1WVn
VrYapAZF9qwKf9h2E/2XQVatMdSqtTUivF4epV7yHpV/NZAE3jx5X7bfzKguPt6eytvDomE+SmGZ
EjawwW3srudRmqCWQ2kZCViXPkzsLV1HmgCMAhsDcUhQf/t2Xw+oXk9LGlEhSSbTCtRK6u7nrCmp
Xcb5v2OZivv4MYaMrvSDR3pmoUXWk4mJKQ7QLRz/yrFiRK7Ecl7btqxPlqDGSQ5ZnNsKBdjb6/L2
uPEzwaGv5WMaKtuGnyaWGtCeZQWzSGuv7gkEq1HuXbAA2sGH3uHsMxbiNhRxua94Sq6XBGM9BwyX
YQUigo0BN7rxlbJUPKlOpiAsKirl+EvcyVXZ+kgJzv6Q6pJnFnVxcMe8Pfj8ENx31kouCd2We647
ZGhQEq0Ay8zhMoaYn2izc1Q82ilaMwxUN9oBMDrfYJSiYsnakPY1XYcIPRrYtJcohL9R2zXZlVEh
TzajKZxhk/lQgYZGwlhRDr7v3lRX2+e13wiObovLKpOYtIeefxBHlo4peFxC6Oj1P75JCfRXkDHw
BVKLbYtRrmylXB0DA9GNlh/O43xJCqs43d6re0eKpjQh3DoSFN/r/SP3Dew9Ai841xYgQFuZLspi
/TvGFkm3qkDJHdP8XiUGOAh99g7J6sOxlnhXcbn1h/320qJ53oVZrbOIS2U9dK0Rntowiz1VKY6G
2runuJ0IvYGYop6lXQ+F6Y8mVTPfa+ynwh8SOlqKIhLPxJHRnQ39zxOZXykaLSIQtCtD9Ho8BSuG
VppGKzDVubxTe1hH2RDbB6HD7qy439dTv17Am1kNyrwC9ycqC4Vlw2KaK9JwUVxEPn7Spjp7f3uj
/OIwX7/szGptxFGqIXzcHnBB3S8GH8jJA9R0Kot68kKnV8Egz2GgRlp0t0Alu9hUIgCviulexbwY
0keVXfIJwXgCxc5X5E6/kxMNWaN8yPxOEv9AlVef6OQpQH6N8qL8H/bOoztuZE3Tf6VOrRtqeHNO
314AyGTSiaS8uMFhSSz4gAvYXz8PVKV7mSCHObq7meld6bDIgAl88ZnXSK2+kPnwdSmgV3ga2IQh
KvsbIRxjB+kh9hGrikMNr5BQauBQ4iwSIP2X5Oz1G37p+dJFIzlbqT7qdi5tNL1RzwsdFaUt9H1R
5NGetgPrwQlg/GhopzCl6wvbPmDC2mr+zBwAL5rjbZMzAFSjxLX3s6wERjC9Fzg8xzDB9CmIY6P2
O+gxB0Th7cNI/rWHeYJzzdgmN6k5uoemHwxfiZd5by04vhW9OQazCpNk6ErNx+xluO5xpbuKOR+Z
m7jdhRe508G1hzHslxXsOcbzubN4bQAETK2ggTbmoW6jeK9jPWV0yKrbFcRNw3ftasIXMrPO9NnI
LqsJ8Zv/qLVWxmnbOvu8hOFfK0t3UWScewtDxs+vv5yXwtbTZ7XZ/LXWJOwxBkSdpzd+K0vjkyUt
7aaJMiOAQmmfoX9qBR6gqeD1lV8I/uC5UDr1KHlpIqzb5kncmuLKMzsnJSwPVnPVT5h/aEXXHV5f
5YXoCDqOI92hmUuM3OS3oGSn3EZ+Yz8UEl/iwqoPqVFdTdbUnQgja7652XVHK212XVkaeHEUMWEk
hqxt6AIaaAxIW1mAHDkKnu6tqrT/zkOEO0EOvCapW+stBT6HbLqMU8cS05nwaoWZQXYKz/zSQ6Qb
z3hsHQBZ20Zh0iRxbdY0CvO2R0JNVQSCnqN+IRXrFGbuxaWIFiuABiyvutmPidKmsaUVDslm3oSN
p79HjiI7dBUohdd3xgvjD0qeJ0utG/TJBqzKogeza9t7xbaca89J6n0XVfmVCQdrP3lRfa9UxZ+Z
O0nfHprkInXJ9XrROn5TqO1lL+xvBYD/EznR/+aymH8gZPoCdUcOwktlWfJdGEJVzxwNV+dwditd
36WVavsu3C90k9JxvqnLxWz9yGq6S3c06y5ssGg62HMF9AwhvuZLLtXpVPP0hZKR7vs65AQejNnh
VtUOBUZe/sArMhOY61ayr6vpcvGce81bbhIFVJWqUcCYMN+S7Nbop8OgJ9fjinju8/R2rpVzWxOf
KksGs6G+7RwlGBcU0l9/vc/DC9kejTsOHtgwqFcev92O8aPUK2vZ4/gSnSND2gcqQrUnNtHzs21d
hQrdpe1EkbiOsp7sITdSrR61zGVvdUlDNVBcR3n0Vhs6O3BUqJ6/ek+cRrSsASHBa3nWwan7KLUg
Kun7XjeaPWTCAhJrp3x8fZUfafc2klF+IMFCRkTnYXNTNImcpStoj7uKEoEM6Mf50rPiYSdTCYsa
w8R9qXf1Icaay6+Xajzgv9qE5MXFbp6McafgabPLyzk7KEVhvvX6bLmyRxvsO8frLrMX7fN/QMfQ
QMFb9h6RNCZ6whl34FpMH8bUKWTjC9A4tizdfgQsVwTxVid2Xpo5dnLT3q8isN/muqt8BOCGMFNN
zEeiSQaKMehnil4ut4knAF16Kc2PsrQODPZPCsM835tcDk2qVXoFptfWKAqD+GnOMs/eJyu2pWtL
ZPb02DyzIrP0s2JBkd5V0qBcBXTVwn5sBzGgjFLkPpn94I+t2u9baKwnttf6Xp+9d5opQMmpOzkw
jzezp4DqKUgW9l0SXZESifd2Hjfv5YDafq2qj3bq1IcSyu/eWJBQfn3XvfRMqNIY7yEkCVNnc1Dr
45BndhbZe0rFOdTSacFNL/VORIXn3yt8NaSq6ReRjSIbfHyLvRaNHc1vBm0V9vFW1I9XYi4+mvA0
dpn0fh3JxHLYmILHdKjPthCFlarRp61j7/skcnbRZKRho2P18Pqje2GQxzKYKpn0oqk8t6qUZZcY
mjIyYBJ53vuomBQBLffPi9544cx/348zmlBta10YcYUxgnvtouCS9NOn1y/k+dNF5AMdZLT6YKih
PH78dFu90+y4GPX9NBdfKVb1wFIgQMde4QJJE/LEfn2eK6yaIvTlaPvaNAA3JXdjDSazVKHvzUVR
ep8GUu8PRZlc6nZl/vIg6Hit7fbkTEWWOKcRGKnTlW0P3x0dved/4/khS4OdAl8f7qLHz6+ootxq
bZCZ8wxH1e09dWfMdbVzWklN6synOiMvPUAL8vX6EAHum2tK++T0wjN+XgHD2n5yaulXCKrekEaK
XWdp0+71W3tpKRp4Kg0SetpMH46XEmqJogTik8AThIqcDRAyVbp4gzpRfmKpl3ahvd4WQQSq5Hb8
ifA8BHJsiyg1TfPGqOr6Ah36ehcDA7yMatGc2Ibrrj4Om5zFNEVgqKBQ4mwxfoTrOU/SiltbVFqC
I229XYo3ORWfLHeR2pShAisxnArv1BfwPGiytM6MACYu+cfWKBnAeap3caHt7XJszyostnyBA9uJ
B/ryKnzP6PAhD7tt+yxSmRvNTTXs5jUzkD0dJrQPThlwvrRDmIFSCqKLB7lts0Pqvq3R1+a1rbY1
sLzmBW/pGpczs2lP3NBLOwRQDicvhROIlc3HjNeDBrOs0fZq1hV+Fk922Ca9HsZU/r6ERHyiNHwh
/wAerOH7uarroIm43vuTD21F6S2jgg9Docn0VnFRtDPV2EIQKNF3JRso8Q0ML0Lbi/SD2qjLuak3
TdAK1G6isRYnduzz++dyqH3QOaOeezY6iTrKVIba6p5Okr2bK7cHxZfjOgptdAfd6uFXv/3j5TbH
glArbSAEYczbuVCg1Cbdj5yXe1jGH15f6flOJd/nw18VY8jLtgGtQ0mhLAUrrXofZ14TjbtCE80J
b7TnO5VRIicP/VYqSJhpx2/T7QQa8JW3IMbUiXNS8ngvgH+e03o7NWL+gZA/Di4g0fDXQeAcWBAj
qOO1PNGUMdWmuu/7LjKCUZ2i+0XolhE2I9J0/qB0UR6ORbSQldltfJkBNF31zaqkv+B/GeNd1emJ
cqZEeT2gnKu0KDm5xtcB5a8mWCpnCRNMZd82ydgLHL4WsMDSli0y6iJ1u3e60n+zsqH+iJllpvlR
3S+fsyVqR1+2PZTIZFB0JhTZWBQ3iTtSB5Ra1mgI1Cs8lrwF+jo51Ue1GDX4bsZo3ltdTwxGWc1M
wl99/Tb1PFAU+gYrc30TQrAdZGZqD+p+6kp51k6pSo2aJF9fX+UFXUdi7trPZGJBU2SrfpCQnEJF
w+QkmhTmvumYvBViaVF4RRUhu7LqWcngOQgrC/HabKCYuoO89bLeoOcaGfNVqljjZd5H8kYueQQz
EJzVqcJ0jWHHG4d9Q8trHazgR7gFXyyQnoq21iQd5QnzE7tOAuYfLqL4o7tM4VSZyuJbCnJmZ81Q
4CcdRR6Q3q6wrZE+yGjK0AMXeklLJHqwujYtV/dGWZzXdmSUB8eT5AiZbAywDWm3szoHHWujqdMH
BsWDdxanFgskqJwvfmdgbQwly4WYWYG9Ej7FjNB8IAh1E5hdFR0MSRcQ5rOuv4Xms1ylTue8U80J
i0y1kaILIwdLSx85zUQEyCH3O01HrCTQIsub/KxSB9hdg95dzVldBBl8VZjCZS4eOkvgPt6pivY1
JUG5TisswQ5zOdO9wQJF37mYk1RARkCqB1GGYL7fJa05hYVr9cOV4ZUdFZeRoJeSMI6kE0xb/vUN
9TyBAIlDAgZqAUSTuYU2jmqe6pPI570x2eJy5bSGxpiUb1upAGgpvQQyeCdu7Hw6pYz+PF6yMvgM
OogUDs+YFth5Mwb2GM23ljocdGCpoeGK4cRefGEVqkYD+y9OPvTONqcfSaapjBlNEtlnI1rnixei
WWj/MkAUV6X121/ZlyR+m6isWY2Dcqxc9nEl00sbjBiaeqX7b9zL01U2qUPeQBU32naBXNT0aK/N
1d4z4HO9viOenzDcC6APcgUeGAoSx1F/dPNRQfmKJ5aLxq/a1PDNXCxBTIQ7UTz+8MTdBAqAdGAF
iZkGddum6GiK1kAzUQfXYfY0F5KpLD63VFXtRaHoCxFBKZqrblJjcankLazpxBgxQovVuVL8zFBc
eycXcxUqTYYrVBmT6MyM5uajR987CdpagftWQwpEy6vxFN9rlx5X2Urob2UEZzYcGi071UV+4Yti
t62dhNUZCLzb8fPLcxwMZ7qj+9nN3Yt5lDFjnG4l1qq6CITbKTulnOnIJwipvv7qXtrsBE0gOzhT
OIBrjpcuxJhh2Zbx6mJTDYsMejwtZPXfWWVFDK5gN5dS8XiVGFyvk87uvKcQos9qlSOah9Gp8uJ5
nrgSA6jXfiJTjldp1baExGhCAZiN5NNiDfIMnGJxViEAFJQewnOvP7sXOJZ0+BjUrF0M8IJbTM+4
2EXbM4vdlyCfLwupD1Wgpcvn2IhwhuDj9qeabNibNesTbCnvtqILduaAlfQNdxDvWrF052oVD3hV
Yi6kDCryb2kFpmnUm4PZNmTgdfbdlGryEfqQOBGCnj+vNfoQTemAAFvYTpLtrnZ6tTGnfWtq435s
RX6VzKn9PrImHef53j6RWL8AWlknW3AOUU5G+cFcN+OTuoLkZohQdpnQfPJAcGdpfJEmXXQx6epH
ezIyVDMzCCRoHh6oOcpAq8z+Oq2Nj6+/t5eug4HNmnSvk3q6msfX0cxRZquTHAGsivoLsK0CchDT
v9uqjts/FVRIE0ACYyl2RjPOd0JzWgfDUudBmCN6uK9fzfPgSW23ar2RBq5cyE3KPBWpxdb4YTfB
TBFp4f7KQmguLOdC/+XTALgQLQ1O7RVRbm3OHCdLcDUsWGoYxvh+mJU+7IDvnKg3Xnq8dK/pB5Eb
rNzyzePFqNGzB7sY9zS4PyCqEwXFwLR2XhCMmYqrRVoXkzOagaIP55bM/qDdcAoI90IJS6lIUUVZ
RW4NKPr4Feuz5QzFnLCtczSULHYSJsB6fFOYRuPT26sYAnjGfhJ9Gchx7i6iDLOhKo1lUKaDeSJS
rBv7+NDiauhYMd1h+kJZfXw1eU3rY1CsYV+mtvGu7uolHPsqPsEmfGEnYUKCmto686RbvzlGtMaF
HtGxitLoDU4xcfdeLnaf+apidCfu6NnUZaUsrs22VZKU0nXbyxlHKOHk0w10trLBDNsr089Fbcx/
2nqakDHHLaLYNhr/PSlr3WPngkGaXpa9uYP7nFHLNVVuAtyLl9LvY2P81IpBUy6wu81alBIKQQYL
k+WuctXqnYPCz/diqPAfFDi2Z4PKlsGa0j5VLG2P4vW26MERntZxB+Dc4zel1kIx0Q3DZQ2w2Y6q
0/064R3wrRcGPrEyce+KyCruXSWPz81qdK7NWql9fAYYHqX4MNTm0F62paPPfparHjelOQfgtyCk
Ezjlr4eO7bZaL3YVZV9JDStpd/uh1bViR1Pf7JHvdoJkWRyylnE5kd1tjwlWYS8hYkLTGvmo7dA+
chAfF23W7AGNwRLtqXGKpEbOO53vBUCS1+/pGZ9tXY7+LsQyMPgrCu74DZCMuTJZUU3o63+z0Hze
Lw2piaYp9YXRTsXBXawOTGVj3JlTYh5UFddtr8yUQ2c1f2TtyGmqx93Oq+B5dFPpXJaTeu71ynwq
zr3w+HWmyiumF6MJ5v/HV1qAUk4GstF9ldjJW2du0iujSLw7XdrtuaZUDIekEbU4JbXVO+iY87vM
qdam/wxEJTOzWg+WrjLuFs88Zdvx0qURgOmXUV3QhtkEHDFnlmrVCNRPaLXD4jOSfV7Fp3TEX/hY
SH9YBV4B/aVtA8NpVCzLorraJ3NbvMU+pLvGB3EI+lRY13Uk7GtkaPNdgq7uiRr0GR6UXYLVDTZ/
4M0Bg2+ZV1GpI76HF9e+sMpPpV15fmyo6LC0udq/n7CwfBt18F/NLvpa5zbizPk0nnj/23CLjiQ9
e9WlkQ6l6LlMPMN0fXSMYT8sRhWkrd1dNC2tK5Q0TtlfvLjUOqhaFYtW4PXxTkMCVUmli8zakruP
XT4b53OVfrbL+hQP4tlzXW/KphiguKIiQBr2eCW8LKqydsph30SreH+CTLuT58Z7e27jXZOj1DKh
mhdGY9F+yFWx7Ezjl7kEXANF8ZqZeaTyxvZosWOetjZ4/X5xAV0YaSk5LOSp4PnCM11Lb9ek+6o6
IKuO7zSzFg/eZNTDdEXKXLJTAiqk/rKk+A9fj2kvLQUny+K50k9/ZqCRdKDxnMrugZ4URDIzLi6q
am4upvGUFt72i1wfHZBQvgua5ZCkN8fXYhnTiC1CT/NLFUGsMGbpXSs/tIZLj28xune4y8s9IKG/
XZz/80ixtvvv/+Lf36p6BteUyM0///s6/dZWXfWn/K/11/75vx3/0n/fDI+t7NvH364f6u63fS++
P8i0EtvfOfoTrPT3lYQP8uHoHzsBjmO+6x/b+d0jR778sVz8WK3/5//pD397/PFXPsz14z9+/1b1
6Fzw12Iu6/e/f3T+/R+/e7RP/vPpn//7Z28fSn7trH0UD9+pif76Wz9/4fGhk//4XbG1NwxKqXM5
KSwSjLVxMT7+/BE1P0K/JByrQutajwikApN//K7pbxBOpTXMi6Wz/qPEhIL040faGxB0QNFxgOKU
dMCe/by0279yz79eD0/i73//RjJ7iz2N7P7x+3aLMloymMhxiav8Bvowx1/DjFmxqJ0mCw1MC9DQ
auydAi7ogPT8qZbDM5WPdS0ulxIEyNyqSXu8llaVCXKmXRY2lqdcF/2g0M017bWBe4+LXRfo+eoe
CXBoHuP6tkgxmRLxXIfuDCMNFHAW5MgUjj1263ouzJ1dLt1+jpX+bCyrfTlUdLJz1BFnXUFi0UUU
coFsFxiwrnyb8UFQeNVyLQpp3D154S88xe3nx52tCuSrgNCqL7fVL0H33PbyiOUXBY1fybkRaFO3
iqK1De4WmLgW1Eb+0penRIW2B/5fKwNjWLcYbORNLoKq6ICypMjIk0S8Q25ShIx3TyErn+nGscw6
HCPdRDiIs48P4mkFXyH+l/ael4YjQxYMWi21xo876UPVE07kl63RhnrmRkWAdGT0TUZZ/HWul8/N
mM1OoOWK/d5RlgtnzvWzuixl61tFZfyZ4N5xhw2xFL5mjm0fpkMVe37W99nl5GrZfdZOyFY5btVi
WGMbl0aTy/N+tP6Whf2fKPY0KHEovBLF+ofvj0XV149HgYzf+Vcgg2HM0bx6SfMZr6X300CGqQzE
s3V/UJv8K5DZb9gupC50bjmb+LXff/sZyKw3gPfAWJh09Un70Q/5hUC2rVbo6sCZWa2Z1uk/SMfj
HWrXpu3NxtCHmM58jlp9YYQj2a9TN/mJfgrL9OPPPa3s1+WgmDC2gosFiGjz3bWmiCpwNhKvYtP2
OZZduSMujPcxDduLZeya0U8xa5p8K0Zxt+rnekVaGNq5mi9S9W0tVVHjcHr9a6vD7k9FpLxD8niO
KY1n805fnSRDzHAQ44D3qJ5Zs9GewaKhNRg1rs6INL3AvEFcFIWuf8A8oq6DSeL47Q06XqSlej7P
y9QFthXJPqQtQsVuz0mMfe1cEyKjIb8bkwSXBsMbshPx8Ee6uH08KDawSXAQ5KVsWhIKYEVcJdbH
4xXNvWjL+qM9cj7ubEU1Ar3h0PHtaXAqfxbKPf9lQjowi0j6ipBeh/1Hgs/PAulYOBNmGE5uZ4KD
ooo/ZoyBAy9PcaKCadrO/iIWZnRWkzPjzIa+9Idl0HYaAhDfu2HIMmbSnn0xNtl8XjSZ1fhS2IdJ
lVbpO3bmXqopINFxNpQrdK9JPplMN/gJ64Xwl1KL74w4yb9kINOWKMXZ5slH9sLJ8YyczUaiMwe8
gYkwQOWtHeaytEWtYVoWqtMC12IoMFlzY1nC7HDdwZ+1rL4COa2caaPtS623OEXinUxKNdBTTb8U
2jS9l+MP4jKbZ+h6gM25+knJy/isROV6d+KC11C/ebWrEQJf2Apoo516/KGByRhhwxUSv6oo87no
6DBM3pe0jSbfMSnREdPHXndSk1Ck5Jzl4ln4XrfDCYWA9Qt7dh2kTiDCnHWQsdlisrAgzVuxDFcO
6s5SgB0IDQXkE7e7/pnny9i8Ar5heFebky/LmsYt8kyGecxQq7PaKXSnVguL2OyCThrTAVa5vaMI
cEm04+gi7zIAhZUdB1oRVaee/vMwh6npqii1woQh8G0uxyoj4TAI7sICYcwrvSow3jYqGJCJNY5+
lIzlnWpElr4TpawfmGZeMITQL/HREDeOjlfl4C5in/HXE38cRHQ99m3zqzIHJEFER4Q9GAyCVtui
QSbZODqMoi5cRlsPCy+9XjRxIe1RvehdwATyb1/eXzq+b+pH8V62j4+S+mJbVByVJf/3FiJ0xp5s
37XQOapEDg+pTJ8e3z/+/7/Pb0d7A08DHRmAfaszwz9Pb8d8Q4PBWVnSqygcDJ1/nt66+kZl9A58
hDEXkWrd/T9Pb/cNGCaYNph3USRQjfzK6b0GjadfGQc2DU0G4ujBchHb2fvitgakscTZCUYUnJxV
Wp2lueudV3NqRpiReNW1MwzK49Tl8saeWnzhnjyp27/Weq0Q+usKUPNheAHgbjuO0bMmB2vXIhou
qhzYumEEZiI03DGiE+O3beBaV1rVEpA10dewsGm1WE2rRKU62rtS05pQrRcwzqIoT9zP8yfKOmD3
kdZBmu2ZbmTiFmrFUBRzkyFXb9pqZsbYVGsvMFOlakLxK+ShaYTy1p566/MwVXq6f/2Rrp2U45cK
D2sVigEOQ5NwW5t4jmicLNPN3dw23a62O/sa7qgHwrQrzybbEtCoo1MAfbTkny3LVJbDFItyGkZc
Aj9/Mm3EYCVamU/WjgZxFvtVkibquWIWBu2kRK+9nTdpbXwuW231bPYagcOeas1IRuLrexODZvlY
L+o443dWWFeitgsUsge7echT6QGNqmLkJbPWMy4bbcFJvs6WfOYgBO7me8YywchIomUVdBbUMlyp
BsgLvdMPqluV01nKlNXxWwe7ru8M5pQmcGtFgNLSxuhjYqTZF15W9s4pDPMPN2/yYT9zIshDmWlm
EdiYYr6LZy+9X5DEsO+klRTlRzOfCshW1txkB9QG7a+xNUfmW6Pwkv5jbs4FDo0ZbURX5JoeaDYN
IfzyyuGzs8of7rTJ9Oq3UV/o72PbEV0wM4z5uNhLr515JvBk3x4TrwDhYdrLTuhR/2A3mfbNIB0N
VUC9xmU1pNPkRxMTQDhVqkSUSx20OjC1wbl2+6Wbd5bDY0fwOUFYtIetSabrFkUdIJIUGXuRKXUV
QrQHiDHIqS9DXUodt89qbJJQMqE9Fy3Qb4p+KIwBhK8SCXeHk9jsZ5Sbi6i33roIQHyIEdH0cCBb
Fs+fisW9csYybRFbSd1vZTGBCeDgavEcTbV1fqVlZyrGoqjR2ss8BTYfCv2Eon5U6Ou9X3IdZ9Vh
ymhl611Z/tl4qZn4MTKLKeJ5+XAr2uEPTFLnxi8y5ta4t1lk2aY7Nd8i5ACDRem0Q6uMA8wKKpK7
QjrJldfZ3pc2HpLHEcgaHhuK6qE57S7Gl4LJwhkC+PLMMRX3ssxnZ7jMFM/82tRKcas3QMX9tNPN
C9F7oNacydCvpwlJFLodmnc3MM5pQzvFBxOrh1jfx3mVliGWB90OAnxjB6NQzSUYXHN8O2lJD7St
nIQWehWeNr6lK8mnOh+Su7rIC2WXmrXXo7ng2mlQgMjdueBEsk8lYOF8BciRmV/g0kefo2ZeIy4m
M4uWKy+fsjKs9dJ7lzpe0weJwqgmqLp8OUMIX8E+cXYtICERZldIxSvLEnZJZVcHcyziP8xhtlFa
8Iqs9vWoRo5MDtL0G6/KvtVOtTpqygUQcA3Wowr00laMm8wYZRTMgh7fLqf58jaDdDoFaRkt7+Z+
rr66ctG/xbJCp2RqlOgO8yP3Jskzx/Y1xGM/Nr3DHs9GrXt0KlfceqlqqkFMw+puTjUZ77JILWhz
pGXW7V1LsT6Zilret4Di/vSEVFzfQ3LzviMj/kOLYTQSXLSEdH4UNvgkMy/VA1WqFd0MRTszFPUw
7A1wJ+lRIiwqXBuJ5YUbqCr9YTTgc74Tzcm8W3uwEhnqg6CwLSMjDzQB2dKPS6sqgy4FooT3pZH7
tkt9EOb9ah5gN4oKlVwnu/OhR2r6PlWr2gz1kbZjMKTe8rVRbCWBiSLFgxVXk/D1RFYZcuH9ZBPI
lFUwaqCTxsfqtnqYMkxKwqhvZ42SqwMjhXxbEd8YdZd1gZGXcCVsFxPss34w6gQhCRX8LLCgQj3D
NrwtfMm3s1DRNHgJeppICANqqhNcBnd6mPpWccK8cmr8LaeaO5OOATSTvCFmApG1xhhOw6gmF6ge
5FZQj5khwjF3xYMbm+Xtwu5NsEpNdMM32mq5sWdFaAiDDNE3r68zc8/n1n8tYkX90CgWXpUVSYDq
T5aDiXir6iPtz6zW4pDmZesGupgN7FTaNvdCyFjWh7LKpHMQlZG1obDdoboYe8nOnPLW/tjTKcj8
WhVuiWx2l2uH14/SbdoPRZTWy9poQPIRgeRNd8PFkDjrRWHt0Mq07orurgJRepEtRf3OdHhWv74a
AxhY76ivMVDYZChQJZfK7jJrlxaVcjtCN0TeR3H3g1GY10kmaSH9s9H0Qur1jKq7Sm8RcyESo5VE
qrJZrwUP1RJCzN2wxP1d4qYiAYbbO1Ogtog5+lYmjDYYkywbd5mCp9BHXbpYJMuBjb+TXtMVYWPa
9RzCMjev1V50CCojUREFyiDm8drw4gq/i0Lp5sCc41Q+wuNMTnk6PxuikXfYKywClg1ZMVCM48xD
s90+ldTtO7ioSgxiGMTzH2YydBxES+7Zl+RKk37eZCW10aSpXQs4RlesfUO0/hs0+0s10f/rgxma
cE+22rN66OKhfEi/PRxVROtv/KyI7DfoWIH1gKMMkuVH2/LvjqbjvllHNSiho92F3NKTmkhzGc0A
p6L+hpfCuJSOwc+ayHlDI2KtrrC9o1sAfewXOppo/2wzWbSVMOvGLQDiFVXWZj/pMpe9h33RftHU
ZiAJ01fYuknyNhIlyDwrUa89CU97V+GL3cOmFw3OK7kyzH6hztgKmuowGUFZdmigAi43J79PlogZ
SOJcSdUySrzH7WzZTQacl94ulIOTFj021f0wfxSet0RwKbCND+ZuyD/X0onFDu7VRRIl5bu5wGoz
aKRjz74du0UWjFYxmbQYTVLVAlsjDpXGwVJjgUsY+WgmGJ9Q4VXXzqZpXBWRXn1pCtqRXR3ZXKBu
RDduUYkBt6TBRIvP7r3srLE67bYb1dI7JEY5fbLxK6o4XCWw34a5fxmUzWgqJEWkSj5J09sKcawp
HHRteow1Dy+jtCmnjxr+oYdJy4syUBctP+ef9PsI9NpnvED0PxzmgtJnTpc+9LoNdaTR81gLrNjS
053sdUyEtaVXPzGVNz+DVkS3b+Sz/gP7yubSHEfL2aWOUOpArVE68iVKGxlKK67yAR1qFCnSCqV1
inBzPBfZjITa0ie8nI4Z7Zfa6Tjs5oQ62190tdP9RosiCNdSq+KAyb1y703ZALMFJTMTj6nB3bUG
0MQKboTAzTeVX/TSSL6tEzXXr+w6utFHjKP9aNZbI0wWT95rVLWGv2APxN6hx7dcDWOefQEb7QXY
s7tDmGp5RrJWSQvP5kFJ71tTqXNfKa3ODFIqzseh6ac0gN0EAWdI22zfdVb6ZdAjWPV2rOiBggS3
7U+RPoq9KfMSxSDFG6NgiJI22Uf9YN7ZnTGVZ4lMxgtzNoE9s8AyneKJ09E4Lj9BV64ISzoKzEmB
ixxH46zqbJW/m+4tPRG7lJdIcovRneSoPnFgPi+2QS6ssAnEV4kb25K+QPIpbsnV9rXV3CrOkoWF
MyJBYrXKrku89VxKhyucg71bLVPHvzqh/xPpnwyvUMh4LdJfP7QyFWnTk3r8awz/45d+jq/UN/QD
1skVbRfUwVZP0n+Nr2iMkXkgyEoXCsrUPxtgmvlm7c3jxAuEk1Yzh8fPWG++IdTzo1X+7gfo9Vdi
/Q+K/dNeCaZIHDMABRCz4NjZ6mgWXY+/cJWgA4XQVuKjVRsdslmg0G4zx/lQDglOfQjBAOwyoMLF
/fjZXjrzsbST6KFWnAP490GEep1hgGhOevNZM5Qz0dbV7ZBPyntTdu7VQtfiQ7oS6pwxK856faQZ
k9fiHs1C9UM1pv1jV1t3cew0to/oyRBOYmguM4RRbrrSii4SxQIhXbWO4etzZ7512yryndJjfjsN
rvYdawnrCx9IezsPBlk+A6j3ca3DXp1kaSX+khryfaYInbFYXfyJwoVHCJ81afkpfMhPGtXtd+zz
COMjX+ldO5U9AK9aFr4+mSalXmEYg491fekXULGqvQFZ87yotHkXGfHyxbaj1Fc5Qq4r+g/3Udk4
UDnGiQ6OhzBQPzvx7OeyS84rL9e/F9UQnzU5vse9eltHo/bRxn3oO4qO8pOhUGf6RqyqB0cXXjAt
NVVQUTtibQc0556bFarfKIt54Q4JiqLz1I9+kuTptyc7+YX0mD12FMfo9pOGsGtRDmbWsZXhEPmi
mXSSRGjZCCCnDFnP1Vlxwx+r/FIQ+f+hhY5yx5PH/yxlvAVPJKvf3qXfqqeR5Mdv/Ywk1ptV94lS
DOzt2l59EkmcN7Q5QcwahJK/Z+Q/ET2kjT+k4jEFh/kLqOdfocR5w3dvUSIiDrHicZxfCSVrQnu0
X6jZ0NhgOgQgDFDIVrhPYG44QOgpd1WEvk299GNodqWT+jr+Tn4vEoolV3UuZt1574KaTI1c7Goj
SxglL6qP/kxKEkjfIJEuE8lMca/sIvkDaYn+IkkaUgWBZ1ufT5hJDN5NzHT/oilmuXvy3F/Y9tvu
8YqYQzNAJTlHfPAZ0nOsTS2NtLTcoTfRBsrcd2EZpbfAyTvUTnEo7jNt9F9fc5sykCswuWK6hkIJ
QIatX25sKYoUtG13Ua0iFu8Vf+qOuPdUeEuvL7R9R9uFNj3q3puWFLRMvCNRvm+zuAzc0vvw62tw
NxTU6+6iIDjOfyTixiKRJN9KTW8KfwLIV/+LvfNajuQ42/St6AZKUd6clmmHbnhgMHNSMeAQ5b2v
q98nIXE1aCAA8d+T3YiNEEWJQ6Bc5pefeU3f1l98ptci5PeTi0ch70MxgKY7rUXj7FHAVcnVWmPd
2aIE4kd5flEVzjckoLZ4hT6N7fDQdgpg0l7ZpKtyU9jz9efPed4beb0BQXSn4c8U69zty6xGxanT
RPKdrDrm1ZSdGDA2bjb2is8w6W9DkF+vhw2GQjimejwHkOJbrXVrGYYo0zSLVzXJc1xgCN5F9uqi
qX5VOgzBW0PHqiZ9YW5w9/nj4sl1tsG5ARSvxGxHU0hpzkVKtHKW9JUuWJA49YGM8zKXVjXQzfQl
Gur1JjONmySbym0x1hqDhvxZ19IXLcmPNQ5EblzUCL8uaBZV8hpvNPTorwcdZn1i3BQWdsWSebmm
2YvM+Q61PvOrhdnCMuG6Vw1YCigZiUDhdPF1pmClxdDw15gjA9XK/Bed/JtVyzQXk7I76Ew/stC8
72z9Bq23G1vmyroFhEObmGQY6bNF2eM2awv6gavRvy1dcRuQgTs3Kq17PIs1t56VG32InkPaLq4z
yN/tJXXcUfyRkanGHfa5fWCqOR48sd3uzG5WvTjlUsgeMIBYoAPQM1pvdGw1/aTjV9e4MmNecJN2
lE6vT6am+mkZm+VCx2+MukbKghL56YNsNdkpybqnjKmgxvBiBj+4Ft40T7YvVQyy0fy5bLSJPr9h
fpesrvzWU+34S985XqXw5iRM4jwjQ0Uzomu6VYEJusglPJu5dUnSdGmkkJKyDmBing3OZjHse1MU
w8Tw9WTDK/GsOK4hkyPIXybl6HPyXCpGKVIwh7xLsmYcr7WbOiueQYg/orWi+o7VPYVFnAcFcyRX
ScrlQXzX0CqPdDFtfIfz+Gpw8JtOLcUbarsDslDI/ggHOtDjFiIv7kLeLF7y62ucdbqkqd3Yfoyx
5IMVaWogw9H3Fw3r3lIpne0SQ023E+vSiXNna7TLsm0WatE6Tp4RaUjpEaMPhFEGyqPOpAadFK+b
qdPWXVUZN/i4GBeVzVKY19m4mHgNMfjOTZtxpXR1llMYgTDBKy3zDap1j1Y4A6eSI65p8hd7qp/U
2Nq/3jsYlXKLVNu+LNbRq+b15zSqL2Yo3Tcz1jBxynaVVx4SvcQXc4nWTYbjgxd1i+ORpY9/IvzT
M+hYml025jeFyTTarmaUDTXuO6OLvXHC7mlNS9k3UjOjbIbdn+dT5ysd78mJk2ijpeWyFV6WrlX2
T7BSWQpG8iJFermtlvapn60smG2TXovEFIwsGjdZ1Jm9zklqkKrKjaPAFElG7kxKG346LI9i08i0
NAHB8i/RmUF9ne0+CN6/SLkR2tA7F3Izv3oAkbIU2YsxssnytXiGqnAZT8pJDaerRnbuC2CWLqOS
7NRoLPiVuL3FPhv9w0m/WcPR8Zputn3bNhGOUKagzBML8BR+qYt2k6dsJNWMnjWHF4NNDdcI2ycD
RwNaBk+SxJtarOQbfQ1QohMfTKFb7alOLN2nibmcYiteoItjNWxg9elTNf8xwvH1Ztu+l9c188NC
updVVrf4JyiCvfRd/lxGbFkUVe67WJECEXz73sr8pmuf0kK9aZOaTauyORD511z0dRmCtWHAeGb2
enUy/KaSSlfTCRmr1c6HOunnw1xghyGGSO4ayT1DFz2+1PphDT094nNaHZ/G6LhJWZLSk8zk1Z1y
THjGOn82egZjRhGPNJnWCAoew652rIo/ijXeZ7qdeE7Nju/S9qm14udRG57aon0Cicm71yvVs0wk
OWKLdWLH3Hdlxy950qyb130q1dZ9kcvrlhlMwtQRjeC2aqtdbY/sisjgvY0sEnuU7uclY3FJzsHJ
8npjV0t2C40tf4TrsGSeHKbLFreiP2VaVr46a1DLdX4qlNWbPIPcypEZ/qTnT2Um0r7QEaGxmZWj
ZlVS4maFoWyRBG7ANFvTldLzLWnWz9e2RhBkaJYFTMS1vahUUP5jaWOi20GGK1Rph0qw7eet9HOZ
MR3U7ELFequqdoNKwM+M6smk+mPb2KZy1LGUQJt2VW+VNQnFgl7ai9FaiLRaJhVuH0tIFWcxjJRM
GaRdoXPLijks20heuIllJNIX2g2SRcTFGXuAPoMJRN8s7b61eRxfZVKZB0Zr/HQcJfN1pUAp3+ls
X401+Ykq07jo5qbehI1cf1cke97aZbicJGhfhi+n8XMXSdltIks/lSYbEi+BrAhjUc4LOqWrFKiT
ogbj1Oi/GGZDN1U0PCYjNgtapOxwUGTBvKgohSg451lYIz5Riz/PEGRhi0L9r1jBGgc2KDMmSmP7
9HoskrfeIP0MroshldfJ4lzEPuaiEMlGYRuX2so6LC22QU3A0OgPYnVvtBe60kte101XjEqTH8h4
2/5rjMgS81Lu6vJOKtPnCF+KQx0xrOwFDIQQL86U/B7mJRNR04rAfdv380ofmGHyy1Cr17U2nNrK
+kOP8++llV1kC8PEdSVL6NDMcauyoKoeZdVrEzacSojbDAnFd4VSJD4cGRBBpDcv5kbOjstsUaiE
dutXMm1iNt1ezca7tBuLjZrLg9/PxnytTpwh3dTNh7ImrJNRPiECwmPSLuWi7Mc8a9YfQ+JA94if
k4j3l7XJS02z1FMasWlFgvGaLpRK+7SY2XOT8jbtpANAyETvi66gaDC+zYyBzdM0YiQk9AbPBcm0
glKvnNc4yG1ilWlJ9xNXImimL1PSQgJMLDqpspZ8cd1XH7Y3F4ZtjPAtBnuArikDRbvyNwQMbfdu
6JRI8i1rvIoxfu77+KDp402Y5ZZbK2BZ8XGSXbnNffKRk9lLj4rVPKV6vLWyknayznm+6hopW5Yy
hGuCErYprqx3EQ1jpN1VxYu7bh/28h8gnyVXC6VvNM7ujLoFFWPXm2Y26BZFD0o3/ErVfKdEFqAI
lvWYhy8YSPdeXCQHTEpI0/JxvsSZKDsUC3u5DAncjF72k8jdJzrqrlhzRgqepSTqpNoiBUVOhOz6
7GrB4Q3NyIRzE4A5WSNoQy+ZuhWBu6VwizqbPaletWCQ1C94gO8K1FfILs1Eamz0Lc4VSaraAtKU
2JKP7rUUoOhIkqaY+9WKXtKa6MnB+vJ56v8qUHD2YeHhmkgpgNLDjv6s1lIHDR3tMJf8UrwpPo6+
h3y+3mixEwVdt34fbIvxIqdKkevbMbQvRTqprgT0Aly41/cUAAo4Zk/kTPJECiS+cksysGjZ8xxz
lBbEkLG09wvCs0h2t/tKzV+aun3SkNRlnEFdk2o3M7ZJrtNluE0mNVkQx74aJ3kw9mDXdVJHkW5K
MP/LgiS8k9mdicohAYJkcWPmtmRtFC2vOd3Y1o63qvY9gif3k8T5lGWttFMmvjaT98t65d+kkHqa
U6W7r6BEJ243CTx4xJmMyNd8+NfJSM0VCVP5aZElTK3iJeMWW4A7U01gLTiLwcrPruMskkjswKfy
0IM5ZWBUlRstQYnaxCaJ5Dk8RBAF/8XT/1sttvuq4D+fwlP/u6Ht9s9K0M+6818l7uZ/M/D+76DP
Qfj6bZ2/a7mxO/uki//xmLRRUv5j3+U/y1/dm+6b+AV/dd/0f0KWw0hEUEQtwYP/Tx+fZr3KwIft
oSCf+8o1+U/3zUJIEJw4pGE6/WI0/1cjn1EviFPmQ8A9aL8TTf/G0PaDZoQJRIMWn5gMwBB5G3oX
FMJr3AYdnGhbik/oJ17ZmVAStkO+fBEOPuhWMWrGNEZwARUe4u215C5f87FDm6gvDVwXoigNTJKW
wIm7x98+yAe9uHeKN7QchMCfgKvqwIfPvSoANzpOmPBY6xR7peZcjPZjWcyTryx6tilaYJDzOO5x
rpDgCNdPizWzMeVrCqHqR6G9jNEtw+cUmD5FJmPNLlzw7NYy1UMctwjir9C872Iz9wvuVACbTESG
zvEyAJYKY5owwB0WgsXaNbKnTeDmrAmthFoJEd2BxvdFK0w/5wpgk8KihFkMaADUwOs8/7dzN0fS
JR+WApfC1DY8u6luomZ8yVUnvwGyfMIkSUxqp+oUJ5Qjs6YE+mI6p1FHDxXBNb+pUz9J7JuYuanH
WsaDY6ywLD/V4+MsZdMmURQ8ltHsBjdCQ9coQFgRiH8shknyU1d3U2vezGM3B71ONbPQ2/EG047B
XibbzICSERYkWNilLl7bQjopojroqjr/1rWSh+9f8oUe8Ts9FuEco+L3yxIVgzUxWvs9FWH0Ek1J
hsVwbA+z31oFnhNL9gu8c+KCv7T8oYueih68qNKFRzl0DjkEWbeuI3P7+Rp+Jz/9eivsE82hbSew
G29vZakyS6cl5sBZTJhdT+T9Sz2LEgXQ1tqkaG/lshMkqp/FCtC7rkf5Xwd3ZDTfptFsv1BbfRcp
xJv5z+1YhLjf34yjD5WVjZXjO2LCHmlN5I8ah5U2PLbT+tWE+l3DmauxLiH3Iz2Jlt5ZMziZo0LX
Rsf2G/IH15n6MYhqc/xiB3yQeUL8YFolHKaArpxTfAu9XnIlGYWjNOSgce5/aFQ2npUMp0KCxBul
qy90PQ81Hk2YTBqHxQK2tbqmFRu7zsxlwAdWtzXn4rbGnARg5IhnuvVLKwcqKOc05Ep4Wic5Qgp/
wPBMHYO6SraSLpkuRuEIt42UQsnoNbHz0OIQM4SdfkGOiLwb2YrbRCgn0mCpAgCEQH6Lnm6Gb8Nu
3TdRUfg0DFq/kPCTs+Mi0Oeu9aw8/CnJ6a+snL5HkdwcbUo9yYlWiEAyRFaHkJIlD2OCtaBtNnDR
KtJPrhMHGRpunjOi1P8/WMvks4wDof0zaDoL/fGcNxMGB46PleGCm4FXpRFYyRJDpd6Q7uMxri4U
VBw2UP4kl/qNWQtakYbtjfzYF1OTd3UOa4uAJ9y1mXxBYnu7ki2nBggZhrZvAXN3aRKYbiFXlBd/
OJNbU7HRAuy/8uX58KLoWUPVYDYPDOvtReV1gvEILBmG+PXY9w7sxrF30U47rUjZuzY4Flbb9y/e
+wcRHhFKDhfknIQG5lk4KycINGOTcrwbw76j9grgpmdbmAJuNUqOJ3XDD5QWJNrT1o8FxcyLYjR2
5LXxFzXeKyPmbSnAgErwatFDdNAKOItmYW+sVT1ETFxaJLWWQh69UKYBGIN29+SGjvGKaJ7XRHN7
CNt0pkXW24FqSZc1WcnBNmlfD5U702XYff6SXic+57fGuhTcIJguMIfefpoMMAyQKWKNU3zXrCa/
ypfLJQNZNeFsgaIkm0eut5Wu7SHZrCbNFX2gqhwxeArSwhBUO84oBSdLoEutW9XO967QDODncUH5
d5uoLXp5XepsoY7z2xDf8qzS9DR7cMMxPSF/agdMpL7PyYKqfwvVNPtpyqPjSgurg05LNqU7uvTI
8UmRMBNLUreXmtqdzPgnNZyMhuqCJayyHq3oCtdIasgCIFMZdReSjKDmVCCWkPOio2hOfXNpLJ/m
H8DsJmf0on9BGPropLCgComoSprniDzwt7TCiBvUtELL9qfUGX1tkLxIsI375IFW/79Fx/9WkfLf
VSD/79LoQPv8tqTfFST3Q5t1/6AI+YcHfLTqPixJxK/4C0eq/JM0E2VwMQXlUBdg0b9wpOo/kfcw
gQ8IXVnKDgLKv0sSFR0PkQKgIYQqovxqyvPvkoQ/QpsT0h3DEBPLHnQz/0ZJch4pYUAZCP4DSsUP
GKXMs0i5YGgcxj29aXXK+kecoCNXYbAm7JxxaumTl7FN60dNqX7+9tI+KBrEsvw9DLxeF7kARAdN
4UpxFqHWxSqnGoW0DW9O9cdOa29TOqteIpfD+MURdJ7eiGuhG0auDyqD40C8g9+2CK9yGMdxiTa5
zTbEURmVOPyO/M+fSNzx+ROBvKKlQusHpbizlK3rdKswFa5CWVYEfVdMGytUsh1t8/IwIUl7lKow
UPVt203F/vNrn1c0PCHwcqSJianMnM/V2IxpiFY759oznqyBFetH6BenSh6SjdomStDWwKM+v+QH
H5DWJfRd4VYNEeDscTUjZDQpIxs/hU3ihaWMy7Odrp7RGPEXIe6DN4s6olAx5OFMUpqz7+fEdTtJ
EkOJrk6u1RAlWmctk31o0FoGtf/DyOQLhLDyXd4DVv38Od95mYl3S1dAPCWSeuhIvL26KXUZ1zbo
QY+V7cW1tW4BT2suqDt7V0xK62sqSZ5dLsMmSVdauP0o+Yo9wfgG0Wuo/JCcGF+8k49ePwN+SkrW
NTLBIhf5bU2vihF3zF+Zx+qYYprNmnsgvTHWTOjF/v03APZIAJpw8mXOcrZ/lCadklxP4g2SpBVk
vtB4jis7/wH8z3hgRjFixD55tZyW+yE7Sg3qA9qAa2DSzM0GCRpQB0r4pa3Aq+ri2YZzmMLQzQFk
SUflLHSB9amjvhPaELM2JFiPWoU7y7jM+UntKJULNd++p6OoXGqIsUVuPS2xV4CbvnQqbTpM6iR9
G8yZn1qUPKYnY5KYl2UNc35AZajULJonReR3ra0fk0h6LjIA2Wjx03SW5iTfpeZk3IEvIGn54o2/
3882mrisO6T5wZWea+hlFuKBMHeloKXpujHGdbiwnLRgklHJs+yFVSy/zGGFkd4izbOv6X04oyg8
qi6mtjUEUtqbp2KWUEqrKWq/AfE3F7+JojgOFG35quJ45/BAMqeALIAKzilm0il7uxpndOEWnFtC
xsRh5fdtCm+wKsvMZchUXKRxpdx2eaxUBN9yOK0oDFyn6oAoY7qEUuYqTYjchq71Gvevgviesg52
woQWE6NHBxbsjNym7Np6dFdX63SdNHJ8gxcpeE6pmq2LJM6Ma9r8+W2SG7Dyyk2UyHYPIa3XtzDK
1AM4JeM2MfE4pZdAXQ8olFEk6iAPGQyLhxTqxh+93g8bZWj/bnkNZZxxCwc1fl10f147Q7/tVW00
RiPS9BAUajI+5PUiU0A2xhfnz/tTTlwFJxRElIH9nJ9yNar/IblzGDiRzdBSXf6satP+Ihq+TxcE
54VnERITDup1bz+0xEx9bYwpDJTJ7IE3rNZTq2oFyq5lDieAMc5QT623tKX6xRH3wZWB8JAMUNVx
Bpy7nqVd7yyJ2jnBaGgpRgyMrWMMD9yl7WCaWg9T1MaPuNJYXzzxq6/N2zAjYgzLmwwCedfzpm0b
m4kUp5oTaJWsVWiX2OGjNrbdT7VL0ap1WkPCLkSWNlky4YwrgybaVYAGDG9I1VqIklr1Mc7k5VdK
E6sRnSVV2PW5WYlcYqim0sUYW9r9KkV14ZplGd9KWVn8Ad0G56faSa/nIQu3n0eY90fqvwInokwU
DSzOt99xrrVmqWsaWnHtjBt9sp07sGK36CcQ4K152MDJu2SsHG8daf5K2f7jV8qGg9pH2UJf4O3V
MxhAkg57L6iyetj2rR57oVS2HvQYa5tmzXiVS0Xl1gtYKSml5wJJNdusuaxdF2q4BE1pP2YWto4z
XHpfV1fEZWQLCaVKNwOnmzDhaCfVr+X6z0gz4KgW7c88qcPLXqWx9PmbfAdxFIIQQoSTOA23A/fy
tw8TzbMyxqNlBU2kWrcr4cQNdSe5iIte6YUjs+oxtnP2SR/qNFkaZz8XbXUdtl30+D+4FTRyqfcF
aw33w7e3MpcA4JOsYo+0WcuBPLQ/x2HFtUAbur2NQfiVFQPibfSocAHFjC708aOitf3tFzciso+z
PSNSYPx2afugQXy2vBy+JninmBtp2iNiVft1NeQ9AojJkQyNXiozEi/XoiNNOX0HSdjZKmmV+3Wi
Gl/s3w9W+quNGkLFmGYyj337TmJNBSpEYhc0qOo+oNZkn0x26kWHpxI6OZGFbpbyE7va5QKAXvNF
H/eDoKzxRYiW1HDArs9ylAqrDSttuDpevOEp7Bx7oxX6v31i/39Z/htdhxz3t0X4rix/uPt0RMjP
/mdEKBxJgAKjxCzWKJ/sL6qPgaANZlhI1dGpZB+xbP8zIgRmjp8J/GqsKgyRAf01IrT+ibQi/It/
TTEMxl9/ox4/XzBilgYsA6dXIQkLv/rtcmXwpE4RIhrglceNmizbxQ6D317Mf1F6n1/ibEfQwUSU
eeISCGWf1BrRkRoAyujcfX6Zd42p1yeBHcWxiRj0uWt5j7RM1Mv4AIWI/ld6cUTd1s8M55HW4he5
wSv0/vd4Ix4JES4odkCeaSeIIPBbhuUYqPPI6xL69jhexEoPVlQgwGS/CcGZouSbaONFtURbPc4O
SbFc9ou+WyJtJ96uMy1bGQ3Kzx//PF95vSWqcoVBL11B5ywWK6mu5NU6oyQQS0wr8p2wMQOUdhGJ
D9vaD1E+X/6fXVKsrd/egq5GC10CzsxCjr6VC5ftEw8zA68cUlCikWvMzhcjvI+Wq/Ap+uspzwJ9
bwMwbRuesobfm6K/EOvZ7vOnenfAijfJeUa3i9E8duJnMTS1FgrvqOfjhtX1Kpfoy+s7iWuRcZ/M
Qj+N5nDR9ann9NW1rOtfXf/8MBPXJ+UVdSbNYowj3r7WVjcGFcxJ6Jvjj1pvr9a+8Jcu32Wlc7TD
5IBkwCE1nNvJyXdNYT/EXf9Fsf+aQ5yvb8HagYou6qxzNJGD/H2kjQXI8YL+0pp+V9viWJNto535
AODNx6PClYcp0CLtgCp559pqcrAh8+AWHJSgTiNorSkbj6VwzJ3hIgO1OsrZbqwn1xiq68+/2fmh
+/rKAE2oYurDtjz7ZA02mKYeV3yyxTz1He1wCTaLOjBnd+6krrsAs3Aq5e7588uK1Xb+mpgsajRF
GeOitvD2SxWhxYabSlZjOT07bXFdV2PQmvHt55d5nVG8vw68TtpBFCXnIlJaZCth24OtyCBGZvV1
qdvgLMGR1X2FHyfaG6N+oNreyJl0FCEG8mYArugIKP84lflNXa5bUiJXSlZ/tqIbM5uCAp5jLyHQ
qIGNlxeQpSmI4SrfOXVzBUzRR4HIn1h78qwdZGUMuPhixF8UBkgkfvQSIcrAE4NwRr319iWusW1n
Um85fqk497FVXKvzeBEZzsnsQj8PTZ9WUeaqSNyvSb+fzTpy++wnk3rht3BINZ2SPPk+z6guUfLW
tCCm+aph+UFM8eqFaiM0PIC76LGg2GG1xa60xg0OXkRIc7eu6e3Ssi5b7M0zCWrQ4HXKsoWetpuZ
584QXKMu2paF4YLKDMSblIF+hiqRtWNDdNOz1U3B3Bi7ljca8c9jZ7o0muYqLH401nwZa90+pR2L
EPRmmOPbZQIVz6DWDysIpdmIkHRUHB1rDMLO8Jwm/Q6eDclEw9WL6ppdfhyWyLPgpERz7vdm/r1Z
+ovCsn9NmgTjfd42CQJfcXpYZ/UAMN8NETCSNXUnWoSG3P5U9eSQpOX1mESFJ8XtFeXnyY6W7WjG
W2MqLqouJy0N71an+SnVDMLqdr5UJ7atbj8WSnILvvUqaXLDr9fsfsRf2W3L/Dp19B2KOIEUxcEQ
9Ve2LdGRS37ZYDo5jLZVlAR5PSJEoH5LUr6oaT+m4lwwqGMXJ+gtzxzA4WwN7ZS1tjsSPEQgqcyX
mHcr4q541zU+HFoZ6M0PAjcYv5J/pBm/5kjflaKTw7G3s8z6VkmLYxvmfrFad9I0XeSJtGlL6Sh+
VwXoKVq7KyeLD1YcBl2fH+cR/6epr1zLWLbIKNwjNx+MUXwQermCC1BI60OoGSfTYOFJ6552yqmP
BlQFwEc787ZUnWOKfmsjOTci6kiJvI0U7WTn8RY2AkJBxi7KhItVfDuVoGcor0sPGMrzUkib1B7F
Xy6Caxyb3bBPc+eOIvaB1lUw9y2QfiQh3Ekpjmkjb+vBcAuLfat0+w7hLDnUvRyepISFVJmlB9OI
gskaL7QKgHG3+HXY7/PRgGuHmlXPiwXFmkTDbainoIHaK5pbQaUvvrbkmPgWfjnxMxGL0JownHWU
P7qyyEBII4Cotvuh0w/iU8c5/5/eXmZLj9LY7yd9CoCe7+Ro9PIm2naVtNGjeUOLwXY7gKDlOOx7
LAZIjg/ZstJJD1/XAEyFw6JHLwsiXI0K9ydefUuN7kxahnrO6cLBaqr3tjLAXEoPBpSPiNfaik8j
hptt8r2jMaoXE4hzfTcWxc5QwodCnb+IUB8FeWZjdA3wYxSWBmfxqW3M3KYr6Gt2e2UhTBKV83Yw
1C+OfVUcFudBnhk1VvBksHQ1z1KbNNTzuoFrB/4/e4nZxa0ZgSCurnNj8TtFPyRLscN4KHGXCu9h
qbzOyuhJnKmyEX6LEcxwMZq5RXfrm8VUGRVBL50X//Oj6D1uieRE+AOSGmEGgErS27eBjEhcFqEN
pkZZDMBrcu4uzvrHZOi7VNUOM3+XHOUAB+J5RQoOPsTWSmnMRtVXXc73aC5xK/hzvCZKSFGJPOq3
9FM18inXcmCAyxTf4kxyr5fr85At2x7ojGkxlNb6i3JqfiZW7zUWwQI62eev48O18dstnL2NeSyk
ogPc5RvafGk1EdyLCqHbzrr//DofLQ4LsxlareCtWSNni3DMm0RSe01AHvPvtayfAPDDQTF2/eq8
7pFyDAPLWkCwpV6jxU9Le6U7EvbGHJNhu5fkcdM6zhFbzEMxsG3j4YvOw0dpM+c3s2dGZg7/4+xd
mBH2OygggnKskFBZxiBuCTxM0dIMw4N83Ajq0yA5D1IEMqTgePv8HX1Q/wmSu8HslaY32LK3y0FK
LS1uZtmhOfpj7uLADtU/EvKgvPyq/Pug1GLkwDQMpXX6LOd4J6lG5SzLGweTgX0xaIGZqn4K+KdW
l61W60Tkf2G1AUd/7ItBL+t9cOCSDnBiIVxvnHfachPxiT7hklAwg4yDYzDAdLaMmEl0W0WNXath
YsgfiqpTcL8Gza7dcMp2YkUgROjpDfg2bQoWHQe4Vd0ZS74zTZzwHOPQre2+66Mn8ChwfuTtUIxB
M41Bahb+zM8U8xhYZEFtFJ1sszgWifQIpuVuzuIgbborZUmRcHSOScbhFxuHvh099JWQn04OXcHQ
sE1vinRyLfBHjZkCRip/wLN5lLFJbblp8fP9jLgoMLW+1naM2Q42FsSAaIJJ54yb4yeRjQ1cDzrJ
hdHEQZ33+7GMTnOaesrQX+lLGIxkgQsaGAokNZsyW+wSRJs4D9srmYjp5PpOJEvTNHhDFj1FugTy
SDDy0gOtupfRznYatbI+zLeNs15j1o0GQTpuzJoUMen2CnmwyLQsDtt+HDnd8l0YS0EsS7d2Fm0N
Jdpy2qEkNP+hq/3FGs2XIn4vrX4I1R9JE96udR6Q8V50TsYZjRKWSEXC0T5qabTP55MZlz+UIdqG
MJibKnyUO1Jw0z7ShvCWkWkT3yFce6+rWQVOchORfTZkvVYF66J3jouFwUcbHyYkZsU7HPvmSi6i
WwdgnqI6W/FzyUpiyIkqz8YOSa6T5PDXJN1NTfIy8/6qFAsi+74dFyo9w9OxQeplqCwc+GoGQjLM
bvBwZAzr3K6WE7Q9+VOe+5O8bEUio6fOo62DUcL2+tRJM9wI6yGkHgmd/soql8sxGS/0jAM/5Zuy
1iJnRCe+OBom5JviarXS27Ql6e5+MJb0mGFci56RHZJWGdNWqbXDVIz7eoFIxCnU64jQJNnNuiRe
VE0XJcVpZWQ3JQUrtmdwo1teGz8cI8B/WOv4TvRCxBoxZ5h6hKlxIjyxBsURC5t8v1jwwLp1q8sF
63UKHL3fm0TXPmR92rqrtuu2jQ1PfJtWGpCBNSFGS3dWxQuSKDuZ1hpztlNaMrnpni398Hmwe3/4
CVC/QA8zegNC+w6wq8hYoy8GgN1IuhP1gKoPFytZpVgGZarvkiy6s8AOJPqy7ULSQM35oix9F3C5
BZqWDFXwmhFC3m8DbiU3citr+HAJIdax7OGz6C6+hBiFf2WqS6V7HgBFM4ZZoyozihPkiLcXg9It
lSVqhr5upAcJBjYTub5FZS2+teTV11bSeFRNb9AEChricNooj008/2ia+LZeGpSLNPUQ1tJxxI6T
QoaJ+vRs6olnz5Hp6RUlJ7FBSTmalpFMHTnSY5olh3HNB7e3RZojXi5FGkDP7ZAYO2WhKAC7bavT
djIHTzS7VqQ4UVect2YNK3pCLBxfjl0YDheM3Q+VpZ0g7h8Mjf6RldxSf9x2bB2GR5eOyYpi/oTO
yeSiLEzyv+inKo9KP4lNF8mU1Rvi6Ftqr7FrmutlqSxoFIgKNCdGaWoPNbkkCq7FUW/N09THT6WW
3EhZdd23Renacxi0BkVFTbwcCosYy1oFqLio4W2rhHcyvNRykgLi8OvT9wsVdSndSRy2qNrGt4Ma
qe4i5ztd75+lNv5zmU0Y37a2M8v62jaH/cj2lWhFQEq9zdIMVOcY3lWm4SkaXyBqpGORRd96jYqQ
yrEc8UwMmzEgEhyipNhCqTyEaN32BkUduJ5DTLGmltTA1biBvDB7XRTdNr0Ml3OjZZx1vX2UVOcO
eb4DLbMbJew38pofG1k7AHU72dTTueQEYl90oBu0Ukdyb/FZZoeFYl8z2aLUGQN2pX0dH+p02mRt
dCvCLGoQD8oEvbsfvLEF+YnHpv/6y510B2wzw0Up8SzAA0aT73qVQ3EVeg/8wdBlXmP3d2rNLDBE
ypX2/i/L7CN/sI29EgMM7+NG24GzsV2kHEBQvgy5VbtYssauHqJ9I2WoMMyXGobMBj6NnVz+zDL7
LmkHdLQFgSPbWX11FIV3SlBeKaRquX+O29xG40Fq3UxalwP49xsY6Y9ozt12qn3bEJwDZygIWHZx
HXXhgyix4xRblxn2p9QCRyCiqTOAdjODBBsFZs5JWTFbnqbArqmtKykA8bGXqZPRv/hhJpTx5Nu5
4iSog3UrWgbhRaVoB1r+h9wy77uO7KRZ/xd7X7YjuY5t9ysNP9kPOtBM6cEPpqaYM3IeXoQcNc8z
/8jf4R/zYlZVV4QyTgaqLy7gCzca6K4+dTIpUeTm5t5rGHcJgfJVQQhw9JWS4myPH828h+gHxJk7
tEjW/KSv8+BM7nwicqBNipwZYENkT/NafYvyVjY1IrENc0B2hMnEwYsO5bpR802C6sT3kfnrcFyr
Bzk/+rNo/82BhmKkQ0YRugQgHXRrnp+EuDUbef7MV3o5DmeGO3EQwNwCdDEOlEIF9JMEcXALmkBB
Axp0IHaBoJ/igl1HECxLmAjybGtBQvFJnMLrwUg2UZgtoqazRvOnw85/Qj/wP8I4/H+RTMgr4/9U
F/7SJASx/Dmq34/Yg/wnfrUGjb8gswXcFVSR8AeFf9tfrUHjr88WH9SzYKB6LPkq/4V/E0v5Nx73
n61BGTYYuBxipXMQIX74T1qDX2ylgARWeGMfGERc6L4srWKSY8DbMskuAS24D3XonI4tWCiwQqrB
CUpgfwvFGWaZdVrdAaolXteq6i+bSDfWmgkEO9jAD/6gQoOiSozOEsGqAsJZlEKu+zpkzpBKGR00
+MI2vTBACJx1DsvFFqlzot92XQBB2QEqJI9JmhtbkIb0dyEK4hTK2ka1HEc5BiQjMXDaTbruTgaE
ZqcuC11MDDSXhmLwH0kjseuDb3iinzm//vFpQTUI4ncSthxImsepSJ0GDBKqsmQ3feWjtqkUdpr3
paM1SmWPcOxYNqABO5mgZd7nyP8J++y/MBye323/fktZwJC8PhfHWwo/8XtLAcQIiA8B/AIegZwb
+mtLmX8Bjo1/zHPIn6zbX912bCm+PtGIl9E9Rbz83W0HMB5dQO4EC4yICsThn2ypT/DuYZEPZFX0
9CWUR4AC5/id47UzQcUfQkPwIQKpXnhjVR/uknpoy3Vf1iJo4LJuFzC9cMtS1a2ciY/MkOM1OJQE
XDxW+YwGemUDcyqBG9j0ymUk6KPFJACWqQpl+NBSy6a+DqS+duEKZ0KyJC7IQgpNNBChQA/yK7wS
lgzlIs0pjAK3lixy+hgYuG0bRusEYimQNYrYo6FWUN3TzKEhjtjgqmaEyFgKCZzJVB1wfg99B5+Y
GGWfEPdSlCLG1u/OqBrMrxh8q+GOg8ngZjyYs+PpgrcmbA7aXLaFDm61Rj5YQ6/fiVEJK4V+KP8t
XfvFPVYmWNt/v72un1+ej/cW/vVfe0v5iwPP0OoEp/Ino/3X3sJfcZI7YBefaraHSBbAVeCxCvgL
uBDKDx7yAZJFAkOTc9c4+PjPpCa/eLaDmwJYMLgQnNsCT6lZIxHedDphviHDg80UvCkhC6XKTWp0
w4fMGEQabtA7bMDZGl6bQFrCRBROPKyEkEdm2AWrN4ji8hacahTVFHWrtY//jt5zc2LQM75dXlHe
/sPpmhZmy11zvNDwg78WmgzhUg0tBlA9IFSj8sTk90ITRWBIAYACs4QrLvyGTBFI4Ws8F9b5okJC
9TuIk7+gg4p1Bne5TyX8P1JV+EIE4Ak1UFlo0cA3C8sax89h4wHFzymJcwl5UeUTayJQ5hqfgzFo
F7kJiadGA3EepdY6ugcrj99A9WtZ41YekBuI0QlGQUt9gOBS7PqMQO4oyLw6bfbSINK2KwTbIMU1
JMxFT4mHS9hfWG0cT9afL8b/HxR2wcP6dkE+8xVJIdgd/p//nb5n0+Ga/PzZ32sSvT+U4NFv0oF3
5bjOX2tShiw3uJBIKj9XK98CvxILSPByHg8XyET0+0T4/Q5+EPOG6zv4NMglkZj8SWLxFSLC0x38
fmBgCDaHMkssmrqLiNABhDyJoWr38QTb1VaI8KdbREFPDGSvasm7Gfs3epSlFN0EsD0gVkM6+LS2
cnTjb4zaMF11MqEBJhM7N5VlPsUSDJDbuxbcFyvJiq2J0hkRoGMEb5Hc6nu/s2MGOlItCb1HRlLR
PB5rZ4Km/lpkyQoaHG//XrmnfN55tQL50HdnNV+7P8Tm//Hf3fo5f33/H4fr9+dv+L2Ckd/ycjGU
6D+X3u8VrPwFdg/PtICegpYNN0v/tYJxR+UGI5+WH4ihh0BU4y8c6tzrGzREYPohEPUHQFRskuP2
t85PbTh7YxHrGpLw46CajKDgjIj99sQkeVFUmWqFChNRs4tGejBNJy5wX7upGAtbEjBp9PUJ5GqO
x1I0GK2NsanYccOGBazIsrqBDmESqpZSjFYwkInmPRzeax1K52WLWvOYugaEvShakKrXfkRigN5r
wkzbUGGPK0ahrdb5hiTiWU91JFzzieFVdhTboZ7MmY/HDysbLUGiryh2U5C7IGEJxG2MdGMY4baA
pMFYgqhUlcYtnAGhsVYtRHHKvXiEWmHWGCLVBEj+lV0i0UoxXpKouiGoEFklhPgyUnHLqU6xZSOu
sI8FWF4lijuiz+MFIVmh0jVSCGhCoXDIDTveyW2TWzlkWgKjrqwBmnFQmywiV5LjlSHG61qPbSWK
3kLDv1IqIGR86D8Ylb/S/EJz/h0HTsUBviNQ3zOBSUW7GewGzkf9+6iwK+qPIk1+0sQPw8HJX/Qj
OOBI+wsqzir3xVQg4fA74/r8G57pwIqUW5jwv/kZGuDlgh/iRWoOBUFqxQ+ln6cbqu5/cVwkLE+A
U4dK3B/FhuNroAE8zOdvQhiCxD12AZ7hMOECjdpQQfsN77vVBGFlCrXbMxdNnhUc7LKvQyCvPByi
lZS2lhiGsIGUfu4f0oueYKTBztmZ6HMc6L6MNC8BpATgAdPASIVTL/bpj7zub6ECp1/kk8YJ6Rsg
FGbJaQDLwUQNh/B+gNgl7Xbs3nfFm3J3zk/1kxP6u5Tx8z0OBuJx66DwrEqjEZfyGN7niJqhk8H8
0a0lar6E7rKn6HKt2lW59vdIEGi3nOx6p6B1TnXbcJMlyhwuNDkl8iMo/P3rn5zdg6fif3/wVGmM
dh5Lp/C+NhZokicLt3g3HbSvncGun8e7/mmEx590btb5CvxuMmanV1j7sloRDCuuJLu+GZdsE8cU
MpS3/Vpa+bTZN70VazRfrc5hg2biKz8+BMjqoCZzkBowasevLFRCrKtxG95Lr/CqMqBR8lRY3SPU
b9QbeJyqF4kbyYjgNHk5CCwnztHjVsfXgWfb0pRruRYlvtQmh2PDa8ruXovF94PMGhxfR5ntzEYB
lBBqUeG9XlPIjJWPYkVRNoZmKwaEWBkQzJFg9cqZbarIJz4pMhIk9ciqUbbjf3+wkqCgFBuAJIf3
aubUedO6QTAxZzDMkpa4haLcpoB3TvTLTIu538oSFjVAZdd6uyaSkFpIyCsKl8faEsOx2KaSujPb
BHKSI4HrTP0kcFJhZsROBvFwyI9xOKnwUUwkXJCCwDMWjlfuqEAALG/u2cQa+H2VgX1mdo+zi1+z
+/stZ+Eil0IyjaIc3suecNHuAae5iixpF9D+bnqRHiEBfQ4nxn/jfKsczussbuSoGPa9zMJ75Vo1
LPDmBao6mRNQ4wLCRMaDIZ/7kufecRYT/Cmt+7qSwvvKyZ6rhe9MhtU5o5tuINXTWGCl9ntG0dt0
IN48WfCA5eByqFMlC7h4DqCHL0IvXTaL1MP/Ty4EW16fI0mdCiCfDQVIVimc7ny82pjRi2He4hnr
DVubOxRWz2DIPsXt5vPO1RmR/WuQDJnDJae2qBS1jqJ76A9Yugc25ja5Kq7qt7akjFaW4LxChKy6
NR7ZOrSni/ZeAo7PiZ7a9dRtW8PVl9NevkYJg5bWdB/YvjPG1IeJ8lJwpetxj9QTVNR38GIewfF4
q1U7kZxLcKL23Vuy92lMh/VEYaIs02D/PNBzgFDlVOw/fMPZWk7DShKhyB3ea7RzwmVv5xcCZS6k
AVIKQLwzXIkqTVbhtbGEfe/kMsunsp256otOayt8EqmP/62uAWangDGeOyN4oPruA8w+8QTrrFyV
/PAe6JTNtBJDq7kDPM/rF21ho+xutN64klbiBqimvbkBofv7va6d2geH8zPbB+hRDWLvYwUktNyo
q/ARZseLwqrXwz6xbsgitse1YSfWfb1qbIjgYlFUq8pqV802dOv1eJm/7J9fx8vUidzUiq0HICNs
5RH2V1BUHGm8Le7lq2aNMla5HdbdmW08k/38EaoMYJ2Qh3KF0bn1VCgnEKqEru99a7d2voT/le6Z
r5or2bkbu8RBTC4d/Zo53UX01lrtbWB/fD+DM/Tzz0dAWgumJDJlPMrxLpXDQJgMPY7uozv5Tn4X
rtQ3PaTtKs8coNlUoFYUOmRnXnyGrP066iy5YE2QaChSR/ew9LvQFgLdN5vWA8JvfW4LnR1qlkvU
JSlBpsZQyS5vabZFRPDdaJk7/g6B85yOx8wd6uubzTKISjGhg1nk0b3q+avRhs3Czrdae9xAIc4S
duOL4EyP4hLamHZNh2VzndgQN7s/81VPbsyDrzrLMMiUpYxkeGlsSm/wygXz0pfwInwxd8FKc0Cz
2vbwG9n6OxGx0/t+9BnX7uccwG4elkG420Ev+nhN5Wk+SpmPOUDv207t+ALCFuvUDm14dFrlx/AI
Y3Lbp+VKXgd23dpbmHIHZ5YYbD1PBScO6ONtUBgnzeqHU2cGUDPAHDwsXzIa0Yfr7cudG+1Qz7Ox
4hoLfFb6sty+ELqGYTaV7MxyZOqsvJKGdL9Urcy6kC3RylYZfdC9p4bGbubdIIaE7pWTWItNaLsQ
aMHvW+4dFe/X05e7wL3O6AUwA/hJd22BHGPDf55uAwzR0KfLLXHXhfd0mdALhp/VqEuoZqueSC+h
ILkZ3e1Fbw9OY/m2lVLLm+z9u7t/vHp1pgsjprLD3IhuL0RLo7JV0HVv66uLreo83YSWQj8SvOn2
7smu6M1dhT+/1vZkXWwZVZcZXRT0JqUYn0quQh9cfwmp988JkFzdCm38VpiOIEy+XzwRPNxlYWf0
ejfRt+0TwyvYa8F2ri5oTTcQHaXa0nYvV3cFHegW7/MG8KJ7u3gLXAMPl1olXdx2lm+9PfjO3ZO/
jGhh7WG/ikh7DRqOVVgXmEu+Osb1C74H6FE0wzsXlkCXGr3cXtu9vV229MYb6dPkPa2tNyj14B89
jXgp0WKImjjLTTx541084aaGnMu03MzyGN4w2bb0SsdXnfY6fktmqTb2nYvf31IH/rE04X94dTTH
8QxqjSvFsq6d1U6nibfcuyN9XNziURXL661lQ/cRVbFuN/e763Vq7eh+w7CcN4sVZCmtynZWm5Vz
tTHoyrQfKrpedPS6dpaas8EgFjItakG7jH48G3ZjISNlmB/vUaUqVtwe0OuVQRHetx3d5dRZaMgl
CnyKztpdy3ThhPSNuRomVFm9hrY3uMJKWVHZfaa7W1CXbgL6BGUmT8fEOVf4n5KuAv7tYnpnUlS+
aW5B9Zdu3onlrErPXzsryeJP9l5Yrg09JLu39IvdBgPhOa3S2l5EtvPh2CvvnSc6zu5t21krYO3o
LQKaSIe9kzveO7PiReVsu9XlZG17u3d7W3Jbe5HQxRY6Xpa8usPunrCsthc3ve1O1uTU9u3d9kKj
DwuCHdHbhid6zqK1Cb3bri/x5ImNjMwpLTik0HXnXNwlNi3sD4VeP7xhJfNtROhHZjuL2zvL2a8m
LMCd94jpy+jH3eJhoJjdCcW9501NDbp7DKzHyR2dldNeQoyWMqd3BK+wQxqvfYqzHf/xYKJBA3eB
yS5XIQ1s/Fb++zoLVBhb4A9069zi6Vpn5VvXlw8vA12PdoMJIRQ7z4Un2fLmTsQX0z0DU3hJ7PRW
pOmi3NWr3Fo1Z26RM+DFzyh7EN9mJV8ZtsKRWiG+EYSXB2H9wOyXbYNVc4cvhQ27DK2tasmY+sJ6
ufFaJ1u+omxQLe8NuuG5KwgRrmJd/2tZIXhfXG4OUnPq7MQtY+gOCwJ6heIqX4pOAG07r1wGgJde
x26LAtRwoS8MaHI7ipVjwX1/+nyyYr4kpQfDz05gMzRDXc0bnhPKl0/FblwSxEEvcpSdv9AvdLdc
JRfVma/Bf+l8UOg6QYof+DKIvM3eWYQtaW8oQ3TfwCLJCTV/b8qghQpS9ZyDBgO/trKwoBVLzlX5
+Fn6ZWAULDkMh3PF5eOzNsuMYpAEDDw4bCl+GB/q4/AgP+BGUm7JHqXqHyn3HwG2/hfa3Vzu5zn/
B+3q9+fuH8XHP655Bxxylq//FSwT+FXy7wvOzmv3/FbUR5Vm/MDPrhPRgHFEpixB5+QHNOSfXScT
aEWUKNE6UmT43n9itX51nf4CA1KB2p4K+DXQh1ggvwrL0EyB3SmQrug9AeTxJy2nOWIE2w3QS7S8
gLHkTg1f1MXGAl5lMmySWFK4HUlulBZV0+wjB4sxHc1lkYPW8pzndynZGID+SyhBtWOxrITOGyvZ
CyF4K47T8mD69j+W4z/yLtsX6N81//O/8XT+9yLV8FSQLIebIteKQSuXN+MOC09pMfpGZQK23olG
afVjklsDiD3w7lY6J9LNc4pSc7tniJuhr0ZALsNM6PgUs9joMxXeSHA7cyKWApte6bmW7VodYsi0
D5MSXoEoHCD/ziFYZOliFyPiJ2AGNFLMRFvymx7+MkGV7jowcGqaBeCeQh1Ca3DjFxvhUqrC9r5K
RoAiQVQ2Eqqglw3181GVH8qRYecHfcjuw7jVnoSOjOA3mdNU2r1hDPE1fAqZ5GSyxmoaF2BQufxN
dJi3dI1EA0GFJoE+wD2IlmYdGSul4l8zBem0pxqT2yu/Ab7WgnEkc+He2GugxxmBJ+hTrNkpgGWq
m8ph58I3U9Sh76zoq6pI88GLKnAQ6Njl8X2gZQoOaDWUdDuP8xjVon7oHitVF0AxaqrQLf24B+tI
kmHkAs1OHaKQiVoj29UAt6a66UO/3wyCCr1EKWMitxzLW1cN0WC1VH9ir4b/abXtN5W5SgIwB6wo
A9KXxkpTJNAVH6aLBnQ43HDlCdML96ISFldCClHG3iBZ6wQ1RKRp/umK3UFAVKeimGq3HavqCd6J
hg7Xhgq1+iEdpHYRiGW8kwS5P9feOL5MYfWCEQlgLBT3gRODBessxApdHKVjNimOGkH3QBdTcwe9
e7GkBTw3BMtPx3LZCtwYPE07ubTEHlJYZ0614/OFPwOE6IG6AC0ON5kvZKFGDkojhbGuA3PwarLS
CGZ9FusBpVwxkkMevRQAzKEQdgXPZkTLvHG/38KzQoGmQagD6r/4PoC+IYjNr1OsmUCmYAlqTtGg
3HRJ1ezjEJ63gCfXm67v8qUJao8LS2HUWfwINBaYeFLiZ7nF0jCwwx7aCN8/0/END4+kcdQUnog7
GPPT7zisEEEvo0mMJTuU/HRrqnV3AbZxffsvjIJOJfcIR9tPnRW5gIKS47iLJFtWxnw9RXC3S30o
lXw/yqzLxV8GUEIsMwjSAu8Lesfxy1Sx2PqFj5cpi8TYm72hXXV1q75LKkg2zECpHTAWhGYVhFlg
/toqCc9E6dka+/IEsxc1JBjWxmMi2cMofRA1L+2iadHjiRgt9IpYQwBnmbia8jPaPLP99WXcWQnK
n+JCjSKA8vuwG0Bm1IVVXKlPVVh1EEYp4RVYosL+NkEoAHccsZj230/97HT6HB+qdsDXgWAAisFs
5oVciEvQZkUbizpwfTXzIVGrdXsyNumKTIr+8v14s5LUj0/NJWmhXAylQZyOx586KoTMl5ku2rJZ
J45ghMRuxFK+DVNo+slkjJdampiXfSn0OwDzx3f4aJBrLQ0gefn9o3zdQUCJA3soc/9qvP5sBxUi
gvOE0qQN+0ruCSDLV2o1JZffj8Lf5+D45xOMHSqDE4rp5USi4/cdgO1WirKX7FgV4xuokLJljp7R
jRYyE9IPWOE0CFP/B/b5bxunX9+NWymh14V7CCCu5mxU8PInOHViOWslaJVx2MGCFSzdMzGIL87j
d+N6tAByc1Ms5IWz1KYoAm3C5xRtlTShO2Zj5RU9ImImxenj99P4dZ1CGJ03gnEQAW4/lyhngKuD
xmGKNgv7YZubQ3EnQJuMJqWgOkUZxGeUyU69GgGmn8MhgI6eSyhDFlnLYQApgjBdVJ7WCymyyiG2
uzELzww1l59DWEbQ41r9KNUhsVZnxbqQ6DUs4QPdaaumZ04g5XpHtVIrXpQJNDOr0GVY8EpG1aM4
FqvDAqaURW5PQVVOm4yAKei0QTXuB6icdU5SthCUGCPYmtJgEHAmf/8lZjPDJSsA5+IUYehXcYrF
8YKGMJBK6iKGYXHqoyLVToWdtPHoikp+ro45R3b9GAtoTEB9kdHjv47HkljHgH+AP2und+LTwMYY
Phq+1tzWeWfWVjPlaC+yJEwVLxpHBZjGwIBcAImHyULJX6zBxk+S0dYjZj5nMQ4XF67AEH3JRkUF
lTEVc+6oI6s2IxpXWpJgMbT84/lC2gS2CUEbmd8Fjt8hScwRjtqR4kiTYmzkVDFWTK6nNemT7ur7
oWaxhk8Xohlye6B3cBuem7blkKpOah3Hs9qGkscklV1qzG+QWMY1+s256N9oVdydiXCzTg4XaQVQ
FoBDHNwQeEcidvyGRWeIWIqZ4mR51FzFcIHKraSu0Uas/YI5QOL0oQWY67hsk1EarDaTJdQ+YRwx
0kRpoLjUslpCJcdn+irSY1Z4XRdFHsS/M/Sk4Fmdr6RBTrX1GMDn1oN8XBXbRgvcHFQaY2Owv5/G
WfD8fB+Q9GAvg/iJlv9shedGOzSDiFuKXAft1uxg60VgtXpmFB6CD4Lnj1FkQCQ50RMBbbbr/TKD
y9BoSE7a5ulG7zv9rdBjCLxA+wYtQz+r3EQbGPRvVfOmw8F05og4Mf6nsYXC5UzhYjfLPCB/LzdF
rCF6BvmmrpV1KaOJSKpdpUfvWad2EOwid6pSvn4/u7NIzt+bY9OwqUHrAhButh+qXJAjeB1pTlaC
OZ6wulmKZTpYel9FTisQ8sfzbCBYcZsQhBAJsJrj1ZmplQ5RhQLe6mNXb6Ddn16rWZgvE1yjMwpf
AsUxBVnwVHMaYCamogP4/QvPUx68Ma7+2BugMSDV+iLxjBatGsmkwhuHgw8Vh8yAxPkwtahUm+2E
zgBs4VGF0GFKSotEV+CKW0SdCY2DPr+Fvok2nAnhXxc4ajew+eBVAEzOpzzNARamDpGFC7Wigjeu
cC/B/EOB/8eZQWadMB18aQwAQC6kwsHCA7/jeOKJJgBeWpqiA59fMN3kQNdeS1irj1DizInqZgju
+yiXNNwdWwKiTwN5OtkbxDz80McyfYS0Flr9pBtZCRY8UD2QLyMN9PhY1IBmHuUySjigsFlqyOAy
mCQsgz6bEcPMvEhE4IgA3BHcMx/zeO4+3woIf3xGXeGJz1yb0gz8oswjFaaxaeY2gYxEFkYOVOoy
/ZVBK0KkTEqFpwh6ODUV+goC5UU8osMGMR6nYTBUV6Ncu1QNIbn9/tGOD2Y8GZcjNlFs4Q/3Vb7S
FPCxJzD+QDiJKrtvDWWkMko4l0YgaXd/OJYKyVYQc2BJgKIbSt3H37brhqohoPnZBCezXRsBOP8t
g9ECEc/Bu7+8Fr8s6PDd4cEYu2cWjc1QbSc2dcArt5qyScYB0AA17D2NpOTMZWh2z8cU8rFQwQS2
FgRukE6PXwuS4obISowl5uWO4akQkEAB6jKJvJoKCl6GghoSxAc7V+xMeRXq8BIwqwSKHV0MY+ok
OOfP9fXtkb7jUMfJym9Nc/1xua1zRWrgzxULKmzDJGhSQsFGXxr1dM7n6NxQ/MA4iApErUU5TzFU
BJ9CZ0JVA3CqFIES/k5nYsNxosLnGQVKCXEBV314WnxS1Q+GAj49M/0OPnGgh/f7Xqynu4JAZYSN
k3HZg85ngyKunDnwZlY8P0fFiYuVC/E1HD/HL1hP+RSafUyQOQ/kOhFjODqOarw0WSMvgtQ3rJIU
6FeHcDjRIUWzQUwv9jBwqN96qZahvWRq/RVLK/lMEeDEzONaAxoaLxODTjzbTaDvxkmetMQejNF0
y6qFrGvdDW4d+aLzpxsXevIKJh62DYSACn08B0MRFOqQ6QSqmoW4UIJG38I2KdmJBUlvvx/qS6QE
uhyLlqsN4JxB8eh4KLCYqwI7G0M1OogFKSKyGEznwsNx4ebzo0JdEVxiJLywh5yPogsa3KkUnwCy
RNLYlWNJe1SaIF+PGVy2aS+b3YVe5Gxt9H5zZhnPTvYfg8ufkwm7RqAtZq8IJA9Tw6AjNoMCyQqV
9M4Nkkq90DO/tNMsNL0APhZ3KGukLugZ6RKZf/QckKGqziQZx9nczycBJw0e1DDLhAD88WSLeeBD
wjQHnCaZ0i0UC5LXRq/GXTYazULJxQlKUnJ5SwaxuymbLj8DAz2xoaFnjD2FmP955B8Pn0RMjNtE
0G1TE8Z1JojK3ah2vguy2Q0yf8iTJV348P36OvnKYFOg+YcD6MtJrOf6JBhjRuyxSJmVmDJqdrj8
LsvQEF5wvE5rpkrZ3dBADDnO9PHm++FPbVqUjqCogesWX37HrwwKThKbI9wZfUOq3NBQuv2YJf62
leXu7fuhZqDpn1/3YKxZaBbLYqgNoJrsXstqiiu4Bk23RvECoavWkx7WC5IQBdV41l9qZACyKRiT
x1wp9C0UNMN/IYagLoK9zQmU6Ascv/mkTkEXDVhrMDIb7LZCHBWD4gPJ0PgfHGkeGOGgmScCRspT
c7J8FNqcXIoktGvEyj4zx/x3/b6P/Zrj3281yzNSUfL7NG2ILZX6cMH0LHDGKZMvQhUodb2KHaMu
TIjiEj+1GhgCbOthcNNUP3cvPLmu+I0BtUnU9T/dbw7Oxg6FShXHAbGVfqptpvnMkocWNC4pMs68
86mhFNCukcjxEvDc5zX0G1iXNQhfSjiqHsyxNVeuRsVOUd5ZfD+9x7e+H7OL9QLyEOSUgEqbrWAz
LQ1IWyA5hXAyZH5DPX8yxbpbQwYxgxI4ac9gA9QTXxNnDwIiN3eD2OrxGg2mDhcEuGDbUiURq0NX
yipkeTxzAJwKQZCiQhBA7Q4w7NkoJIMqYiVhFMakZlUNTNgpIWp1glgrkNROApgKRMoW9tj5ThmG
5kzQPxV1D4efLdlRaQipex70NdTtYWFruGmiZ144aKKVIF+2UCiKve+/5MmZ5T7cqBqg5jovaGt9
IBYCtgG+pBrDAidPlxOylzOjnFyacKFG2ovEHxXf4+8nRGkGXVa8WpyKhmfkowbSc0cJgfbh9+9z
MrhiT6FAgGo5ipuzoZIa+QkoXMROzBQrRKhQB9GjdlykSWfnfjQ5o9wXLlPBEO3Kh0oj7BnNdHFy
StRzz6yok/sEHiT8pfHW890PgwjS1g1mN+5xxxQHeE6rmWJumxhqRN3Qdsvv3/7k1zwYb3bjEcMp
H9Hsx8uHZmlVbQA1TIx3Zo5PjYLSICxp4cIBAwr+9wcxzc96oVBExNYGzlxXUh0HtjCE4r/wLoej
8DV1MEqbD9C2ZyX2vM5CrwsK4kKCL3K+n7FTex6JusKb0fC+/ZLzjahe5gL2fJRW9WoiQSTQBB6X
j/2E9hktlKhC9Q53ZkrAUpG8VO67M49wYnOg2QJlMDgH4Q/zS2FqxorfZ6DwjkPQrbuwYy7olImV
o4t+9/3bnggxJnIslM/A1ES3bnbW66Jfi6NQYCg5yB/7FIqTDDWjpinKpxpHmJsWvuh+P+aJ1YIx
4RMI1xR+OeTPdPAd4a8oCOmEMYOoghRsHINFocnnmlcnR4HcKZwqkC5/OZFIrzMGjWvD7po8tw25
+FC4juH3r3Jy+jgNF0cR713NYkvaKN2kS/hSkZIRH+eCkTggDJFHRjr5AvXl5HKIpXNkt5OvhtIb
7PFQ3sNF73gCkYkrethj1Aq1iS3qreo6Cc92cvnpMkuYYOEIwQvUZrg55Sx0NDKLukyQEDoG2NQn
HanvWyioukaYsU0ptO0N7GzhBpCLtSWIg+wlpTwtGzlNINdaVedKUienGjpuQJ9BGuaLiXEvpWKh
EVyiUdyFnuwQ5aML0crKg2Nmi9CdDdtJhSf7mS98IhxgFn4Py2fpYLGGUUgEJE3E1qahceSy99+Z
UBInac3KzoIqnihRapiFGtpktaMRnRn/RM2KO3ZyDAhvkGKnHj9A1ECpJi0gpVvnY3KHA67LYKeg
tQpNjYY8G702vLEG7i80aEXpppBz9VlI0UalbcaywimZFgC5mxF0Y75f/Nyb/OsKQWUDJR4JKdL8
MGv1NlRGUNLhO6MAONLpImCpbSrscFs2dlEqSA9jp3oxJLOtWPYZhK+7idadPt2wQVXfmxqKfyT1
4T4VqcvKDGJXjIz4ItKjIaJQJejPlIhObRy06NCXQOjiEIXjuZy0VDAyMOdtoF0USw9IuBR9Xz9z
xp9aqRB2gfEjVo4B1cHjUaowr9DxjPHFUvBcy2gQRmoSf3AlJRg9M5/kAMLXAjvLGPvyOVTsDF4g
RtkWuRt/+4OlmudBHBMTtwhDgvxLCHCPU5MwdeP2LBH1a1UGQyloLAGYhBvG/MsPcSl0JgBvtjjk
2b4ZOimh8dDDbDgEBgX0KkWMN10rkuyJJD0Mdb9feZ/GiMexCUtOVrDa8aLc0fL4VYeym4AODmCx
1PmdakEnI3lPhA45FNCG6i5OZTOgUSfqGy3OR+bo7QBl5Ayt0kaBSzhVc8j6OabYQUtMhTrmQGUh
IxB318uptnytjQNPrHr1OWJQ7LBG5kOrGCekvDOmIAFThUQ1HE6IWF8hNZcvET7l5yboBWZJLC3A
ls+bWoWcdDVeQK2+OUfF+rqQYXWLYhCAW1zoQZ8d2ya6zHIe47qVaBH4NAUU2GtUOf+4bolROC4D
ewWH1jwPKTst0gIzQe2t7tDVyZnpaqx/T+RsPIOROLWeYKmI+MbVmr6Ubg3ADM2mw0jArJZLEivy
rdgxxVXKGkU+YeyqD3mCKICgKed6AienEprogJlrWNFzKq/cJircLVA1xqUO9OZhLBsH52rkKeJE
oIcaVB7cimCdbpDG7SMchTV61WsENcmJM4DGhMS/1Ep/uPx+jZ+4t/DrLW4JHLmFP8wKUG2j4YxL
exSgpgZERdxA5WsdcNAb9IHU3aiVsGlliZS+wqlQ6GndGgBPgpk8jtY4CgFcbvVu+uM6IJ4JooK4
CsO9DZIhx/su8vUQLgITga67UezSuPVp1/XsTVKLwh4rxlJaZcE5BM3XfBiLEOBUNDXRAPvUOzoM
bLUcYhNClNCOWDZYgazlLu5Rb9IonTOwnmF1UMeAMBJX9+LyvjJQobMXrH2pMcH7F+xKNNKVAbwy
LZUxuEK46TaREcUdFcJBfkrbJnO7WOu8AqLc/5e9M9utG8nW9KscnPtIcB6APjfkHjRbsmRb9g0h
T5yDDAbnpz8ffbKrrC23hOy7BhqFKriATJObDEas9a9/AAtWxXtrrdtvgXKy7+1sGbeemFUTVdrJ
d6+vjBfH7naPLAzoUHwrBDQ/fwlJmoqM3Hbu0a3m28HtxLekS5InXXprH2mZZ8RP4Wv9c+DWHhdr
1cfXb+DFJ3NyAydVb4e7UOY6UuyGoYJunoUf1pEcqNcv8mJL2C5CA0ZhvRlznwbEFL3vFj3nzK4I
xBWjvIuysiUpcfZV546XveO+d3X3Rn2wvd1nx8p2TViwm3EPI6zTYcOknDbzRI6nn0eViZdAnbLt
eR3drDrmMhWPr//GE2Ls38sNc0KqbLowUhmev0pXwGD0hZ+Qmjcku3RIXUyuwpn4gsLpfhJYpL7K
JnQh99VjtCh4hF79VvP+4uvafjQFw8bXsLawzuf3MLPOstTFyDCHJRuRQ6qYgBruzdAO7f3rv/eP
C+e3S53UX8w4UwgzLBwpZ+ei8LP3a21WZ69f5E8vkVRVj//+IvidXIRAlXFORYHtg1URHYc6aQ2i
QAXGMam18WmG6f7z9Su+KPjoZnlK6Nw3uiRyhudPUOhlgYVF3I9MEn1pBtVy7Wu/uqvmNM+jdSiq
g1zd+o1t4K2rnmxVZdKnY7V04W4Mw+bgQjD6aW2pkkqH48733PZKLDp547h8+QY5XSAFbgIhXJtP
2YGqXFdvzkgHdorcv3QM6V2ZZlqdv/5AX377XAVuCiUOXotc5/kDndhegtUaCZQMzSUKsxHefeYw
sc2n1Ysg2dbpsS4XIi+aosrfWD8vOy68QoktgXq/WZZSYj6/eikoGavGJU4VnduN3tqsmMAU9eDZ
+spStRnLSrXni878e1+V4RMtmnHwmOVfLIG2zx0VVP94M6TBMgBLGYEwPw5O6t02d/NOdirZFV0Y
wPRryrOZDIaPSWf2+JlajXutpDcRC2itxRvFNsQIfvDptohKBBc+pHj2C0ookYYLEo2ROEG7Dy7T
jdWG3q/B/r3wW8Og+6f6afzWfVekJobzdKczUpF8qgw+PMsrKJ5ER8qFqzz3KIc2txHKGNUnTnus
bEzjtknscIhahj/OPtNZ50ZZaUsZh0mjGCs3Ysn3Sd44j9kwhNlxthscOMJGd7fKSGwnksKc7hx3
NN4NdofXUGHU3YADpmBHC7Woyp3SwehFjM3gSw+1DSmpNXj7OACN9nfUFvNPCfv+KlxLHe5Lvys+
zb0ru0gy5QVnJ2bp3m6X5mMHBYbfQ0jNR7f0jetk9GcZqSrEu1jZLv8rE/JuyPDyqyqWEN6/rT0+
GJHr9aKP0AF5OUKXxsHL0xjHPuqTbskw1pnaGTA878/CulIEmqxBTQ/stUN6JVxrgcZudOorVqdp
uvPUapxDVRk+zZCkiz0hXLm989qgye7EZOkYo6IyeChtslK3aDDVyRgsifjr2A3EmaHSEA6GHPBQ
IyK07nzrAxmUJo2Rz++r1S6ALqAm3ALb5EOe2ow48sBoHswsRcxzHPweL/FeTaSwSmLcsDFP6qna
m1kZ2iRd+mTJuN6A4RMZkExKhDL8p37Oyi/dyPCLJOhQVRj3ODMuZEngUnUP5YSK3Z3p+1czL3Vs
+vn8Y8Ta465lIP0jm0q/jwyvNiocetNU7wIUDOtHHdTpdPAIFi3PtOeoMVpXA4uceWYwtGtN4eVx
NwSUbWrR472pJVCOWQFm7Vrt0rVapfKtqLK7ft37aNTWC2rnoGcS4VSoyoPFsnZhZqdY66QmbKB+
ncXPRbEGZnc0gVectLsFaSGzSpd+oqOJ0oG00CrpWer26N0E7rqS/TkYnRVnjVtFXcsMp6kIn4na
TCzfGQf4xW6x/fS9stl7IjNL/NsROqOO+maWig7AhndFQkH5uEhiZaOxs6p3lJfBXb+o9h5SAhmv
q2pa4E5LmrdLqwrI0dbcTduqnMYrlTTaO0y+MPn7IRMQP2k0uiS/pvZIH3Zn47PFx/YBpGec9i7p
hWiwUq87zzvDGKPCbZxuR300f2XgPD7ZoeYvYhqIxlDU5YrzVDuu926SGvcMPq0vLrggGvSxbLaU
h7V7kJV25z0g6oirj5143s4a8OWMhnYhRge4JP/R28lCODJQd6SrPLtNHGvuL2yzri9K0Wp51Jz6
AWFh2dztjExM8AYnVTAmTyGBK6aE6VWgnfm96IT/ZR1L99bVfp+deUWGgLFKSndHGqZVRhldyrUj
inUmNMn3v00Yatisv2nEZFx4FhYLIfm0BFQjVopr5pkruHi2+ZcZth52i7SdHwpH0ep2FDYq8DQr
xHTmGYsZRBU9nR351tzk51lXys/KauVnM0ntj1pkC2GpqhvLyNdu+IUU56mJCHVqgS5ags7iup4S
sLu8JKILpDHljOtdarLOzo4TbugPpAlZZ9rNBDLO0F6jdr0Yyir/OpOwJSOzrIrHzDVyIrfasmMD
dt3uaz2m7UMKVd6M+8DrH82+8swzfFcXf9sYBi8uCev7YKSe98EqhlIfnKCYMXKZ8nr+DGpmz7tx
dtxyv+SZdTfnyTgf+SgS7jq3jeFb3qnKiusFRnVUF7n2L/N0Ef154pgeDu0dyBThyzPD7lAnhH9Z
S+KLuBUQlPZLWpU5EbRDU8UGrrIXZFaS4OUBnwtw59IgV71ch7PFaWozGivR50BcdDlR4Y0G+VDa
IRR3HtrGjLzcQkUhDZd4rKDt/S/jrNOPjptC/Fp1lmD/MA5IzHBRE3pXFl5lnDdk/qRxi0uze1aS
2Uu0tlcEMXKQcjgzK8/+aIlxQOffeF19rv1xaCMDulMYwcJK+N8pTf3DYCR1fml5szhmmTZ+EjqH
oNCZjXK4qtx6wq2hoKKOB4055oeyF1re2hZzkGNfrf3IeklJSx7QmOLYhb3YsquCcnocfDfAK8LN
yzAml0ubZ7JFHvfBRgRbf+/LYpp2bTDn2It4ur00h3A6pl7ufTBIRHx0qEAxxLECZ41yO8k/eeQl
blAd0oibEhvNZl86UhZfcRGqMOojOP4njISQwagxVGC1trkQqQhnMox9IvOeRqFDkmAQ5ctdVRbd
vFvxePoC32++WcmMLN+ztCfsJ9LWPCvMXHwjZGYYzu0haZ4MZiVljNJ4lVHvJSl7R9iHq32RDxWH
QCNFb7LxhpNzmCD4uHtImLAJ0Br05d5dvOVTXvfmR2EnSRuneck+IahDnoI8TK+cvOysSJY1R7vh
9M5D6iXiUWlnpGW3Z/oBgTHvGPegpH1cdCWWdtI307gptfxQQyOydqoZzZ9Cjf2PyV6Xz+ilJz48
5RSXftL5lAxyIa0pXB0chzNhtJdrB5J8kMkW41n5eXXuutpbiHaTzi1ASvXF8jPrpnOlhavL0jT9
B7sr8uterna3C5tV3Wj+KWLkwrb19hj7lV8z28yymPxvvOiXZaSc84Ji/GGZE4d1aiTeVdEa7Zeh
6QYRzYZZ9vtx6REgB83sXhJlRVBcnq+qPzptKbDsq6QFz2SArxw7Y8b+GZIt3x0249E7J5PzfSKD
pTv6bR60N+PqTMHOm4BBKeOG0GeqwLqOkIA0ipMUWntEFySxnEMylsSeGJenspeypbSpBcZDPJdr
4TdQov0GzThS84qIa1XMJGp2JILY9Q/sIWfMkpQjris7K8rdytjGnTzUzTlLiNMGDGk8Zn1TXlZB
q4KDEU7F54bvsY/HQVT5TnbtsMZV74jHQJt8hG6f6aduWeYtPT4X7t4TbXAhG7vpo07g+EwNJ/0n
OePIYlc9GnbuN6pryzoWTWfor/Xsp8Yes3Urj52gTphbzOGmSKVBcONa6STn8PfXC2z+G2z1VjFd
EiaZ3cAdk+XO6H3nfZXjC+e5axPjkMuvrsuC8thRFkfJZLUVisCx4fhukrXp4cCKaUHW3Eq1t5sU
N7ciMJJjISAO7P0pNYkydKlYd0Qq+3tVN6qPvSxX3516Hn4GhqIikqlXX4dIbciy70Zo+NVSeAay
qEDUJDSFnR131tolFEQIsKMkAaiLTOUSi45Us2xJjmPjjEKG9+jbXVfq/VLwaLYmy3oLtf41Fnje
SCCE2czJ8c8CRDxlp9YdbE7cXsUOTUqGRIg+hsi9rmkvF1CkKPEWgujGpGBSYpfvAr+fbl3SFXdz
lSf3udeIc6H99SwcUv99TRIuwHSeXMpudCN3HO1jM1T9sSgcK56kkVNEDJDX1ymIilKvTdSqD6/3
qX/Ab9CXImpGX2NgTnEqn1fruE5JbyS7jbd/NL3BOXfM1Yzb1iGHPhyKuDKT4oYCG7PyGenWjR68
7A0u1EsAB/E8DT392fZwT4Fifw6nbpyrcOdYVR9PRI2+Z6+hHJeL+ueN+bNLnfShQvRKNQVIh5Yi
O8tKU9+LtDKBN+ruWC0IJdZWPTiUx59ef9J/wB22uDw+ngArQVRbz3tyr3a6ibk3fkVeZ+2rslR7
gdXGG232H58kdGY6bNiP5Eg9v8pqyDKoiiLcoRCrP9W4AOkoQMF2BHV7U6Xz54vRTkPTJjvgdEwY
cqJj8Al+4xRzs+sahqRUngT/0je9/vBe9u8sEMCM/32lk4fX1F0G+5y3xkBsPsv8pDkLlnmFfOjD
3E3biazSMnt4/aIvYThAsY09gIaUj/3UkNcdpiRrq4G8d8R/u8Xyy11u3GTtlZlgdv/6tbZld7Kv
cOgwbAW29xARn/xAUiibXvt1uEuU5fyYQu1OO9vtnftm7o1dNebyIZN29WgNq3mcG9f6+Pr1/7A6
gU7dbWCAMSCzmufrZvISym4L3Ni2Jv+jqpA1+nY+/s847h/ZE13n37pGNz/7/7X9a98azuE8zfpf
SQ7//n//7+bJ8eH99uh3T/3Tf/yQPZ4iN0/1j//6z/uhyyV/+t2+6Ne/8rd/kWv/hY4YRY2HNSOQ
7Mbe+jv3xSX/wt+o3Da6eUbzG7Hxb/8iD5MiwDX+6W1eD4bL+vnbwMj863/my3w+0AYYef0TByP7
F53q3wvVRSUBtghfaHMNMDEzOlmoqWWRuQD6yDaZ0ym21sqxi9FJg09+5QXZITCrFj2DkTRxPczT
p9qT86WbJpMV6bIokjOnMNOPWRlIRtm5xu6+dKrSorgx60Nd19sfLU/JfeH2OcG7GcYp2VSJA+ih
mcd0uMWXQqwKX9/KH+wjQ818jBy/NuZdMrn15YJS78nBRgc7HnDWIbJXP0OHb3VQ4nSSWFZsLyW1
Ddk0GfV2PrTvwgVwKF5atCf7opk7ID5Bv9PkOsWI01p7tes9H/BpZcjux1XQOV/BouZ+NzVrZh4G
zysxUdM+FS0NXYWJrZRreeck6LqjPnWXeh8EmvLJbopwYkv2yNVoqozGnWCNj1JM03owur6eYzOb
wzsnnZOftB3ph8SdUJPbDT8nDFL7Uzek2XtrtmYCNvqh3g+2Rfz1GIgx2zPIle8KifQq1t2IG1DQ
11kVW3S7wXmb+vNTFxbFp4ap4Zc8ly3a5SKbvViEHt17Y0JI3rUhXNJdaa92bGIqcx2uk3VLLnTy
frJm/1OTDiQOU/JWD3VXZ0TF63x4kIZOOvYOO7hRWdqJGJg1fMwrY7yrekvRKaRjfWxbw8zPZO2l
hxShfBsNjTVcdGOV15EVgoDuklIN834FwoFVGogAD0e7wyBAh6lDr+DY3X1gYn9EZOBIwm0RWODZ
RY+sg1SrbcQ9hc7PAh5HtlOzDGz6IUZlgLzO2gOgCrX12qJ1IvAcZz4sbirvbJPTZORl1jElEF1c
MU7KhBzt+2Uc2G3+g84hf6yKNC2Oy5LXbbx6qehjhjM9Gti+AptLKokxktZjW8ar7QhFfy295MB3
hCsVIDfDMakN7PHXnkPrMusQpdNZmEX2JM1B5ARSN/PPOnBmcd4KP8UTI1hlfZdWbSsOo1eFd4vq
YEBZjDZ2gyO6x7nqq/TCdCqjOPeYn97349AkekfHPlsfAid11VcdItm+ZIIKcthOY0B4ggsS4uee
l8YYAbbzmepEcj8QlN3Hg+CMofes/CaCPFq174W31j62WpjHq9jApQBrctdKb8ZE9fgHOSZoiaMr
PztKssyLq8mapmuzsfxhNxn47kU67WsNUNaY5R54aO1vE0O03q4FoOtBuQliXWPHm+lHPWCMMs51
UcgDmo1VHbc4qOFiTF27OTNE42EKWktnxrzeBe8Yy3S80k0l2jgRalCxzJqiAPlrsbJePXgy3KBn
3JlNpu6L0ChJai8dtz8X7qwfPJ0KH4ZZH36XE8K3XRGW4qmaZPkuzNEKQX3hXfAwC/vJ8Yvxy9Rm
GcLdOZ1ufGt0i5jIm/mhXcO8jg3V1EUEbryKCKuPUSD2alr+bKn2MxAEwlMr0N7npJmzIlauuzxV
VpU8ArOlPxTcg5/V7A1QrVCE4QoJhweIvW8m46i8CpWsDv3syq3arrsM7KT8jsUCdslFsU7viMIZ
BlaSV3s3yslNCxRiNb3YF2vw1ZWVTQhn6gdLLHVVFecpMqA7FXrlegwLsyZRwM2VjOs86zNwus4K
YtG07QM+aVWyRxdwWfZb3z6OfrmCGFuue9RrXjn7Pk+JR1gyX6NPDKthD3hb37hW03ZfK1WD5NES
oYcJU9qgKIMYX++VU/oXUzl0/j7LmlGQEqHjnC3QQ37cdV8me+KfDZxOiXiB1pvvF3e6Lj2qZ2zP
UuNsHjYkUQZJlsbDnLRfykCPQAkSWbO3dkTJV2rJvyZjSONkFG44R82EUft+DuqxjkNp2S2jabWo
Y9B1SxlhFKI+4TPQ/Bg9uX6XizDe2bW97TlF5y27pSJoIzZmLUgVQYJJ2vqYaxyJl21qUsJTk1GV
a/OnO7lDBktxct1dwuu6o/90v2BBsuytwCaZXAYxZFca2QzSzWEizB4Ee1zGB6fP0dgPgP/3Fn/h
eGbMLl5CvdEMX/PBs7JtDBR+zae+xQDEySwc73OowZFgHl5ECIESES25Cs4ZOJpONK5e+XGEfTAQ
4ZpjUNVyjF8ndZZWu6mrh3tL2BbO+YWTDkeUifWjl/D7zjXzxLPSXPrsKBhYMg4QE44pvT8SJAKo
nj2IZTQ+jZ7g66glZUCcr14W3DnFYKB/X9r3qazxTUhcM3PAJzyXM66pW0g9TKX+nvr//2Ly73rx
/Pt//edmGPp/dsI8dD/kt+w/OH0X+UPnT7/XlNu/+XdJSSP4F2T8zfkUdpCP1vVfJSVD8L8YKhCw
alE+bvnF/yophf/XVn1uphQwSjwTwOJfNaWw/L9o002c6jbXPRME959UldZWNP5WVAZbTCYWI9R1
VL42DnbPuw/Mecwe3Gy5nnIkmaot9WU/FcO7YAQ5Jq94vB7mftqbZh+ArtqMC2Qj95ZRbgs6UMx2
GD3alcYu2MmMg/BQxA1rVV8oj/CWOaNCyWsPIo5cGX8OH9ginqZiHh6SEnav4cJyEoIs499exvbQ
00b+7qt5gq1QiEP4Qqfv4Haw8d9Oa+WJIWXT+nK+riBwwA4emQOM5IR3qzj+ulHDhwymmRM5Xr5c
oEZ+S/71i83w7MluEhAS51AHbb4mv2yKf2PUAqMjxWhN4xo69eERfp28lWouKHhKsadQnA/mnBjZ
LnWs9BGgJ8MANEj6T5jLNHfFJBt8FL3FmRjjhetZXXoGc6HAl49D4xbfsF6o3xV2OVxMKL3MiKlF
cT7DaYditlKUuNrBuEUB2FVNqK2oHxjJREpXBUB9FbKr4Mzox2XwlinkiZKeR8+SxN8eRBAWlE+r
8nxFdSobFlN18zWuHPb7Ku0Vg1ozFEPUOFr9ZPZi4WNZVUxe6YmzaJ4S52J2zXeZpbDCmFa2+HWp
i8/Myu23fAxO+Bnb3fE98TnC34Yf8oKwVJR5EeKKaV0XdFlPssoqXER0mRxd/N4+2+XkLvuys1PY
CO18UY2hUFAkIGEzIJkxYA+CqonUhJb39RX7HAXY7gsPGItVYuCbsSXYPn9qtGMUBp2erru8+AJW
FbIY5vKNz+KXW9jzNcn0ix4Svc6WnOyyU/1OhiQJPO1codZrQxpz3HVTz/ITfLtudl8qhde6Z68/
zMwS+2w1OCXrSnSHuu3rhxodQR57IE0ez4KQhNVYknHnOkxEk9oWR7tfx4feliqNIOYUN54u8h0j
oH7vZzK4q00BkYAW+2lxGwjWc4ZDZaQhbdw7VAhf/Lr7krvjClEkr8s+ghS1c3rZ7aYq5zDLk77A
BcYnpWItPfWdhQduDmgp33hGf1i/bBtsvZ7lYgj0InsEyNdqaM2Ma3to+kerXJwgchfpMhI3bUGJ
hsFM4o0HR0PHgGox+PceI+EyBkTKw930IGPmNNX319fHiZ3AtkBQcrA6sDJghPky9VXjVja14XIt
25GxebJa1yX2h7vEsofzGkuqWNDJnq/NOH1c10Yd8Lz1z5aqrB/fuBMOn+dHBlQejitsnKFbO3zu
zxeRuTppIdttUjM3NOdJReCxg/CL0aB2hl2obe9QpE1BuFRjLF/gZzJbazQPsJzdpt1TU2oaUKqw
3et39hw13GJ3QWfwUoToC50OyPL5jcE66NOqT8Y7v5RPrcVjClyUb9D97LicrfPXr3b6xXK1LSEY
kyqUnLjdnTwGQaXYORNNjp5t9dmZq+xQF518i1C2ffi/f7JwOCkRgJjgtDEkOHVZFcLCHkGl5t1i
aDsaEUnutaqzyzUxgt0yFjoyavtL61Mewz7epqmTPL7+S09i57YHyyMFFEPRCNcd647nD5YWY0m1
HJa7YSbo08e56TA5ht77Fqsw84ObMfSvabKKMx+MB+xnTK79oLyp+XuZV4W+Yto9ksHkJO0b6O0J
0327N5z0cXVDnovfwAsTnLXQ7kA/V92FEvs4r4cxbde5JsfVhA5UKCP2SgXVhinX+1x3dcxozN2X
OLpEW3TyG0vwOZj8992wHuC6ccpQWz1/Uk6KYrZmRnhnwk09Ip6qInvW5i7Y3SCf9e5dOtvYRQL6
1ivaTtXny4TH8NuFt2/jt2rDsSRoVGFUd/OEC4TdamM/G4ziVC3Vh0QxKwR0MqOFHNg9HLoOdEce
giJM31qvLz5CkCbWqY/Gh68CMvzzG8Em15nlLLI7v+0yeiaY9+0s+7NksJs7DLWbXYoTYSwFRoBy
+Ny4/Wct3cPcef2HSa/+LZbC9rWHXdZhyqrujffzojBk4BYw0Ag4ArfZ669t9rfnhPmp3Sd+kd/Z
6ZDt5sTv7hjXn7mzl16aBcCj7ozhhil/eIntHolT6T/UP7FGNu0RFHFv89iBn37yqoJcFpndTPmd
4RC1tLjGeyfFVQhgmnCc3jSjZkiym0D57e3r3/GfXo3H3Im/CbtJmo7nrwadppvWWFDfGcrFJA0X
hCiryzwOhZ8dvCp9i0xtnZ4Uv36pg9ZqCz3fkieeX3Cpirp3oO/cuWHFdD8pJpzsEOmnqvbO814R
EaeZyNVDRfCeN/dxtwb5ZvK2RgNZlxezMX1ReEwflg5U2h0nGQN7KdCFxtlNbbJ80VkNXXDuP2KT
ah5Sz05v/i+eGeUisDBu+S9Uf2Oeg47kQ35nYTsJymuvaLuLxwKZN9GUjvNG9XHajv16YpCkOccQ
ycAffv7EgtlIBrFWxZ3K/IdEl+OxrUH2jTX7Cnp91YQgUq//wJebOyot1NRglxTEm0nn80u6+PNU
mRHmd4WLgLtKrEej08n5RP6hGiD5bQYch65s3ofBTeg2N8gr+6umH44dgqw9owXBk3/9nl4uVDQ7
9ASbfmmTkJ18ITL1YYI07CGwvoLYIQzbssa7FePS3Zow7nj9aie6ne2DdAz0Y/hOUu6ZhnXyXawg
x/2w9PmdRFdZxQyLHTsWbmoZUTev3XcHUqQfBIdVQNFAHgi+lmciIMhKZ+txzIXRR5Z7NqaL+yFI
3OqJx42g9/W7/HUXz3Z4jl9c7liDHpkHL8LDKLxrBYW9uLMot9+Ns7l+6McpO88AAAFgW3vFsbJq
ENUMAbg0fVVe7nFOUzWeB4V9P8HyvzHDqvoWpGpAoGKOeVRqaAc7S2OoJntXXaWeWO5k5VpvFI2/
IidP7t72vICXCa4B3+DklfoBFFITFcxdJZc1SlSg9sCw65kMVyvOB5NgcrhGzK1yawfX8Jgsk325
II4AITPDs2WymBzAXO/UrCILN62dYfZZ3DJ68gA4Iwu+24UFoxOVTx9rbTK/YD8N5wS5AdnuyFJc
h/FW9SOVk7hwu/cBzJv7xA3bneNsDNBK3EPwtm4y2c2xXc7t2aTq4AA1nsjXPrTOLSRrx2CgA3n9
zb4oJK0t9gSMAhQGofavLMffjiSxlAbzoVVAvMXFxKp1u5Pumr9B9Ph1rJy+ARoaEkFDWvMXXqdh
qs3GnOv0TvvMYhy39c8t2VTMmxrykgcSQNtS9XstzPW+ACuKtcqHd007PWSJXK8JL2kuqrCC3eq0
T5ZffxjK0MfTy3nwlvlzMtXZfk3rvaHVdFRWnxwTC3DHYaITqw5a+D9+aGxbW6+MAgqH4ROUITCG
hVm3KW5tXZL8CaX5Nlyz4tvrV/lDucA+hFIFdgCqRJzwn2+OiWhBmWCO3+Y5HxZ8fYradKY7tuU7
R/fvmGP6hykhEiCojWu3I03ljTt4eSJwB/xAHACxiqbCfX4HRh9Yzry49a0a/Ye8PfrujSBuwP9a
OAxVen+v/fLSXPfhtBy6Zb6yVXic5uG6zX6msNHmInwDqThR7m/bJXdEJg/ujFRSrnHyKa9woUVq
zPXtmvb2GfZ6ZmQuuXVYC6eKp1LWl0GTGw+jUjWbDgQYScAMzH5mm0bQL3t7LvEqb9biu9A6uVhq
UUdp6g771kTEb+LS+o/XynaY0LzgAQg/51eZ8tsH5vuTo0yUurejZbt7rBimOA9xYnr9TW2F7fPv
i/djsLtxAWgFL7J8jMzoF9eub4Ns1FCPpxT+lq3h3zNufP1SL89Hj294azrxluCPJ2uCCYFnNFNY
3K45IkPEzYhTkposR58BBfL5t974H37av6+H9crJAWk5RYH4Ii9viyo4zwOolqbdX+oyPMscc9/a
2bUM2ovKhhFYe1EuztQoj5O9RMGoLtL58Pqv337d8wcNkL6dIsDpcLoM6/kXkdZ93824s9y2JWSg
1gVVcgr47c2YnVkeEUpOjgaDMt+NCzG/ld78h+W/mdoCGoAzwOs4xXVdTLXQ2MzFbe4469Hzu+4+
WZR/7dvTRSYKqIPCsq8nRwxW5ECpPrOX6aaWIr2So2aQJ3K5XCxlZxLMozfFjzWfiXZJr8O+yK96
M3l4/XFtzfnp46I6AUIg/ArI9eTlNa2X2DYg2q1eF6RTVVBjp00ekmRAG6eVXA/aF++aoHkLbfzD
5gl0YW//gTOzedQ+f1E+yUqsjyS7BcBj7Fbn70e45B/G0fpuBOn6qTcJWLc7w46LME8Y5Lv1G0XT
y4XLHWwrBdIo8rfTqgPvFQTy45rdhlq/l21n3XbaIiZASvnGU34BLGNuycFKV7dx5Zg/nHyTC9QH
1Q4Nl5qbM6RtE1hxaV8PotGXfq1vWhl6N9kIy0MwIWkR7HYhOqbJuhmW5q0AoD+8c9MIqJ4pKui9
Tn2RIZJ562Av+a29kiGW9KW+CbzSvbOC9THv9FnnyfreqKu3kse3N3qy1kwT6GMr9FwOrJOjwbNN
pXxLF7dmwrBaYJMdw2kJd6+v6JfbH29zgxdAxbZwoBOIodFOsqLwy26REIznISqYGJyv3a+McbW5
vGEv8Yc1xIHnbB6unL4vBLqO8sqpl01xK1T4UMmuPCwr+CVAwnT++u96edTTJsMGpr5nHkih9vx7
6Sw1zRoJzu04md+bnmAtE9r7xzSovlVLb3zHasjfv37JP/04LopNLf5dm2XZ80s2Kq+tqRD5LRQS
cYVG9WMaeuKMvJ0fr1/oD+8MRJ2BJhQ2GphfPdhvZ3DWzOOqOZvfqdwaD23Ve2ceIr3BmuBvG+Kt
vecP3dIGTrM2KFF4oqcmL2ZbJWBNlvluzaR/Td5Qh/dUvt4wXQLwcPOdQhgBCdlfr5iSBRfwMoxH
4hx2Xa788y5LrLMudVdmGZ2ffhv6fj4O7fwTM8ySFIsWleRa5m9Ypvzh/bNVbYuMEgLm/8nLsDIV
JJ7T2O+6zkc7MLbFnWicq96n2JQdkqMZ1eobO+QfHxTJQwypgSuBT08+2SXJW9kP2Fa7pTwuRnrR
64dy+GkL6wcF1VmPF1RFBBI+J+S3hTBfUoSezYWTHLWsUeWOH4JVQL/vPYScyHam4cvrK+flU2Ez
ARFBJ89niNHL8yWK5s5G2CjSW6sxblHwvid/w75RVnDl/Ddn57XbOLKt4SciwBxuqSzLpuzudocb
oiNzznz689H7xiINEXOAwZ4BDOxSFSus8AexTF46nE1WwqvlLTblqRyHKbmgpjq7yvO8GtEgcz1Y
OIA8Mis1d3EsNYf781p0dMiY3g8zLzukRPxdphveVS/2Mm7fSEyeW80KodlK3/R4/Daa9SHxhAt4
uV+T8MjKNbr6A2Yrqw2wc4PW8q7sjr3QKbqtBfA8SAr3TS7vWwt9uNj6lrhnF+uRxBrXHHGXlwJh
Cbsd1C13FzWY20/buYDCWiXj9imUzu5Cxhqaf5KnYq9dfb2/3G/Fxtu3aSr0kLnAuEAIbh4HxTWi
r4EselcFuRURfsM5zjXPHtIE+UBZyfbqEJb/yFy8h6kY/V0SCxOpED09qhVXcQSzyibMsS7V4In/
0MXSYzuNBQjquVn8zSuXGjsOjK/UF7rKFiB1CUbkGraq9smDYPk+lvexkW8Nys/wgWUdoyHEHkLT
t/ayNkRPshnne7Qb9V+KAMW5zgf3Wz1I7sXkI61cNR99e06UOV3GrArV2duld5WisaI8CK4NWmRn
PRn/mjSGoVkJe6UFGqoZLQX4MaCyZXgZuCJP+pIr+Uq3YBmn0M0krSbFRmAVP7TbX4EZFQXfUvKv
GttwA2fynzWintSWXXQhyym2Ut38SeJa/Hd/M3wwLgEE2BsUqpGRncNDZK0fvbRqvauXw7gDo6o8
Awr1XtxBvooEcaceQuQxRUdmRQPpg2orbTzKjeRthBT0UG9nnAlNUxT0FK6iTOsOg7F/UOTCLbC3
GIlVJD94Gzv3bOXCq9jXIE/lQT5IXEZOWCOTo1UBOJxcdULTeL6/Jh9EsNQVuV8phaqwZOZBYyCk
5VQjspwQPbKcWsgm/yrThv+mU6mngRp90uvo0uhkm52cnDHR/VtFUvE4YE/232/gqeJCqRM7N+z3
pu/3LlrIysordS20nKCM+p9wHSNbNMZoZRcsgx/6hjwtBD/UvrGcmI0SBxR9R9d0kqxx2tjvL1Vo
lYeuLfU1JcYPHjHkrclWKeFOEmXK7VAynM1AlzvXSSi37SKcJvZeAX6xMPR2WyhA4uNcllZWceb4
PVVqOOCs3iRFgkbr/IumhRzoZehbjphEwInUUgVZmOlAA9XgezSUhp20un+Im4HrN0xRZulG9xm/
H/9oqUWBYEFpWJuqzoUzhIRmY+am+K9q1nRkP7qMgMhNlkNTvkKiers6YwdtdhQT0/E6PTlmcgGl
fBjDTV3KzVcuEHDaSn7p60E886vMk1kgGxo2/lq1bxrn9onAtIfTCfQH2DFuZbe/AxSyINWFm1+b
Mc2/6locn0ggQ0KxEj9XertbVNGyo6y7X3Bc6XYtcfy2HXq46H26BW25k/tQu3TCAAdyjIN9n/uo
XAy98BDHvrASui1eT6oPRIv4D5rwzbQ50ErSqJpnXCZXsegbcLIllf86/AJD10J00PrPW5jhJklv
hLCnjGGeS0ekCm7nKh4pdBMCFxyTfS/ArzTLNN7rflpNJIR45b5chGLToBMNDG0SmC/zCKFkCxtQ
Qb0rpmDqhto0Chh1Mqw8Q29t+ZsPr8A1YwkpFCCVY8yl6chboc2IueVEVXigTEJZO8VuC9xxc7IC
XJM8Bb3WQ9f8jdsHmKR9JDpt+0XOMvos+QNswq1nF7/7oDtkRbjX8i+uhTxG0PJvdeXHLgBKhC6c
aaJeLi+E7eb6jbAjxBFCr+DUNA52RtK+GGMZHqY86DN4tegYB42wRdzpxUD879wmuCCnsUvvSuzF
lFK/aBwD+JKnlfdjccchM8jn4mtNCCVKZLenh4wcsd9h8FCV6/W9V7rB0SNJOkGHsUVfj45qTjeY
lMF7MsUwPFgSp0rtfFywwCuBdjbNxsbXu/2C8dlfj27kM7CrcSXsXpwalfeNK38CKE4Fm2nHvXta
VC8va8mX5JeB1jxSm7+8+rlSEBWIAySQVpZkutZv9hU5FYEGB5Tml0qBaDZYhCIQ8kfhcy6YuoNw
j4MyDaoqYTvpGuUGJlGV/DDFu2pmhg+6L6G5kYi/lAZejkC/cX//By2zvYmkNvWZeIiAps4hAObY
WIQgsnVt1Mo69E2FdSFJH0VKsEMvzdgFj2VrfTdRdT7ADSh38PBlYYuBG9+w6JNDoQUuGqdF9dkE
EfQ7hw00wr6oS2jojefag2X+Ax0srRnyLj4bP3zS+zcnGxlcv6e/v/9sUY6Nguiq19HvdiMOphtB
zp5p0PFc0AC6v0wfDQZEkoYcQcg04O1gwLE8NS419ZpE0XDRcXvduCndxhpXyGNlQV27P97ilmNy
FF9UWNicUvbK7Xh1ygZMuobJpX4Nc8WKtwZctpWL48NR2IWYhLAT/6fU9W4JkwSmmVnq6hVx8H7T
5nBPUkspVl6ltyrV7Z4HYirpPKNItBN4zK4BcMlhHAu9cU0kub2IQt18ySKv2zZVp72Y2A1R9UzI
MMKJsVNVEZ6fYBsNdEFAxuwaqZEsG6hUe80ITiBt+YP7z6gH45uJIt2nrikbqECpCCNpClg3MEwy
kywOMWG77UtzJxuZ92RESfQFYDUYn6CvqtLuSemPg4fCgwa6FdDckKEVQVSSnMLS7G1cICMsvTUj
/4lk3DEXKeOiIFbKJUpG8qQApLeSsAnbWN7SIHF5AME6RghvGJkk1LsceRwssmNA5rkX9J7dok2N
9KOoefv7m2WxOXmpMIsFEEhajknXLDYmaxn9BuvEK16Bwa4CcGvXeaXyq1AqU2g0rGzON8fHmw8K
gF0GUE9oRLCMRtdsdyZa1NZxPzpSK55N47vUKj/qxrwE8Bt10BheeC7MH5k/vHTwEyUA1UUYH5U+
sF08cdJyJyv1Ue6ajWD8rZp/sfqXpjC9Ypm+MPY5RbxHxAaAr7CN5WeFHkUU+g85jaSUol0ifDGR
KNnQjnluSmufSelOjAVI9iv98UUyMM2S/p8JJpzC4ZwI0RC8d2KXj04zoEdqy2V1wfsi/hOM7ef7
H/DDkeAk/K8xQmv3dj07T/Fb01dHB7u54StN7gd2dnoa63pN+W+ZbU5q3mwUdG/hIuhzHj2IQMnV
rWJ0Mq0H/aj+hoj2bOoAAbO2OgZtptjqUP8LSvfga5Udh/G141GO/EkXiAK+uGZFtsTaTL+IR3GS
o58CrtnujWQ5EAfRHx0f0RCEo2T1lMmtbxu16no2cLl8V8q9fkhiybyEbUKvRj9XCfQApRfSrSFR
LWn13HwylFzeQjArVxrui1vyze0ImKtIVXTq+99+nUwk+TMyQ3KE0cJv3iyIAKPqen8LvJlT354p
UHgcZL4MfRKsS29HaTsLbi7MIAcndnkvQd2MeDpj7dQRi9q175rfm8y6KpklH/U46DfuiNxZBxPk
oAd+6HPkG+Ox9d0/nT8hogKsam0V2zG7FdRkd//XviFQZr+WziG8Dp5E4MhzBckoVHNJ9YXGMVDt
37RWGBwMNdD2iTTKbwy9+Iy32/AYeHFl52olHsjg/Wuflv4rymXlNcYj6ZAopc4tBZYONZ3Is8vS
wrm8bIaNn1fWaZQwJ2hpsMP9NrxD26BtayteypQylbIZqll2g4rXAd2yvZUm1e9IrlT2DOq3pwLx
uG1aD/UhtWI8pKQO3s1gBHvKCPKJfd7t/Dost/0gB2eaj3+TIWgOba7Un4KhM/dC4D+bg2SxEXMp
+NH1ouXUOVrsNPT7ndtqT7zal0oJrUMjJN3KFSt/sOlgf2At+pZ8EqHdbge01gIxUuoe9j7Cdral
1d6zV0eICLsjCPtC3PbV8FpJoftE991wAlUdHoAPBtdyLExHgbx6aRIjOBR+Xx1Gxcoe6saHO1F5
/VMOvuRhcCPjL5Z3ypaCvwiJO6+OFtXXlY29yKBNGgkE//wD8odyx+1EWvTltMH3O6fUOmnndyQi
bN/2UKaS+Jfd9buoAzex66Gt91FfSmtIhenczHbqpBcioaVBTEoOfzt+UtDjqMSkdWRE414l1HUB
RfTmue+ISAlAhgNM++ILVNbqRyWQpTSoAaIB1dleY65pbb+VlGe/BgYUkCt8nSfg7eyyGzxFbpu8
NhzocuFJ1AtwriYc9IveDy+j2Ygtvw5BuihsFUrtYfUzabLmt4R62gsNh+ozeka6nRAcPoalaD0X
INkfBpTHnoQqSRxftaI9VCzEBnIx2dKbDvf1GLY7vfdIbVBg4HmtfLrqKOBoJzmo9R8AwP1PaZ7n
a0rQi7BkQmsCxic6p5a2aP1mikfJszQbR5Hych8mVeiAuQkPIIClTYnc50plYJkGW1OPmTIkaGpw
NxNH8n1G0IGtzyU5NR3JFaq9kafjDxII7zGw8sppohKZLbj/e3Z/e0AsFAGyWG3/NL6R/QSFV+64
UeWNPMBOu39bLs4yBQQa4PSlwQEtM5UBASwVNw3LyQuanGhY6qdc7tasZRZBBF2TKdmmV0yaos4x
TYqUhqKMwoVjyfVjm8nCay13SJbl0q/70/l4IDJFCoggKeaN1DDxtbj1dctJMP191I0i2xiuXx3y
atU9bpmdMinAfFO3/a1IPi3tuwxFh441mHJsOgjDJX+QFlSeyUHF70gnVo4Vjv4lHoJvCg5z+AUg
+pBKifXJEwcNWbqk+iEIMMUDP9ePQzIkPC1C+A3dr/bYkYS3tkJJ0U4Ezfp7f4WmU3xzyt+YuLS2
EQ+S6BjOfvXQxGaYtbXpYAyNrKYoVShJIrEIArftLhEyoI+Clg5fRqQXV17mRcmFoSfI9kRhgsVr
zc5Ai5opiV5kOWYzhjuxezFQGN52pkuVDK/6CNex43+f7KQTNhV5TJ3Z3n6iUkMTMkIa0OF0or3X
ov/R5qn3xGdtKIElkX8x6S3VNh4CaxWmZWrJdKmhQ1UGZYPL4Cy17MvQ8qOsMh1o+9InMUWgVvGb
ejuWZvYYtY20DyrX2g9miYqvZ5rjVoulbJPi+bsPcJjYW17RXjqtpFVXDOIPyEPQZAJ9LOxhxM4F
lXyfpUPrc9tEtXgZNaG0tdBvt1LMq+W7qLJsNV/T0UnR/GNd+8YbI8HbsQlqu/OHeN9W5eAIdY+q
qyRWSBkI6HMizJDu2mQyhAgsa7RBSQbHUgyCsz+O+QbRPztWTffkpmiDh15bPyKJ4W6yolMRx5Xh
aCRmP2x0BGQ/3/+ey0iUow3mHVoh1vAwYqYt9u7MhaUvBXETKU4mKBrOWC2kwSKpHoNkNBRbq+Vo
U7O0D8T0X4o6ljZhrQfbXAN5Q6z4KajlcOdLaQthtAEngJZz9Wi4arBDyHcNrLC8i/itYBTAPlJY
Qwbw9rdKrd4IFQIYThhX0k/XTHfKCHnaG4OX+6uyfMxoQkhUCaf2EP852+X9GOTgfmrFkcYrwSog
1c4wjrWcfx50aSVkWr4XDDABR3kzAavNL1jULjNfiTXFAS3XPkkVzpxJi/zJf54RjzMfiVI6EJw5
0EfvMZBAHEdxikEm/mobcYcH9S9fbXNktEEe3B/ug0mBZae1z1UOAsea4rR3u6qQkqYwVfqUKF3S
5zQal5aa2zUr32kJMaRIy7wsGiA8Tlg9344zZGXX6OQHjuh5P1ABAUA/uBD/KrFGFEbPH4KhD/dj
H5e7sErUZ0RSP92f6VuccXv909ObYCJE8OCaxNmmjPt67KRiVJx6jDDwS+LuOKaBea019xk4xfAd
Rh5PglZm8auU68VGp2rfW1Csm3BQHjGo+RrgD/cIg6F5KIau3ws1tqaKGWV7K3erqydlnu2Panty
447CXVs9DLGKtFUJIbpCLsVsk4cwgpoTA9jOdgY4GruEKrwtvcA/h6mUrcVe00U7m7OCVh0BGNVt
tCimg/ru85Y+gkiW1ahOkDS6PRpGf4kRpIU2EcsOkjfF11KwrlSkuPHoFABrkIz2+/2FX6QaRAPw
9wi1SKIhp87WXcN3RCkTRXFMyEmnRkNzxYVe+ZAlZrNN0vpnrdXpHrSyoxeDcrg/+Ac3EQ4TU9+N
PB7gyuyCyJD+CTojV5zY1y5yW8vosqbSY6OWq/qEHxwlMm9LB6NF/wsw5+1ao2U/DEKYmU7WIa/j
WemPovXFlV380UHiMxJH8sBSmJi7Zgh6LgqCwijKoEOwiTsBhCOvHx3RqYVUhRdDaDNkc1LjgGvZ
X8w85M39NZ3WbLapKArBp1BUmVBTm+VuUSggJq4kltN5xkVWhyd5SJJnnar1ZkDk6WKFPIlJ3q7E
UB+sLySGqd5DPD0psdyu71hXgUq10XKyJJL2OeYGOw9tcfv+5D4cBf0+7no260JlMpGSFiM013JQ
fG+ucSBeFKmPn+8P8kFOBD2M8z3x4Kd+yWwJtcbDCa3XTSePlStdQs+WIPCcFT/PLzkOBy9Kpg6P
qtG+hl4vPmso/O3dCm8yrJq7U2R49bnR6pUHbnlQEe2nUwlSnwaHMYfrFhIC5JBETKdVhx9CW9UP
IfJ5B9fK2snOoY42it7BDg/ZLWfBVc2Vt2i5r3hdLYZXYM+z/tNj//6yQn5awurMdFS3Hs5disJ4
VReBrUTPRbUthcnh1bDWoE3T9XO7m+EIEFhN/RbUCOYvU+wHojngL+4YY/YtjlrgZghHZF34Quv2
J6Zr7cqVtGTCU6UnF57cKaE2s8tu5xm1keRVpTA6xGbNYSi14JBbYzDBN8tHCeU/wyylB7x3si1c
BVQRG03aduAYNjTum7VKzAfzh55CnsC9BeVsnhWhNNeRoHI9N3mKGHvII2VjgZb8iOisPFTpkDs1
nsR/RMsTkC9oNsMYba2+B2oEgVx5VUW0bPD9nJTLRP+aKwqlJIV3/T8fTBmyOr+PQIWLby6JEgZJ
KRYyMaWkBvpVt9JHhJ/9lSOwRLhYGI2AbqGAjaEwT9bttwF03IQS3TLHyxJ87hD59zchPuL7ZKgf
fKT1tlo9Dru0EeW9pTSfKlTzqaS61r+VG+KDz8JzKQK3o3dEODjLGF1haAhjBcnpBik6eeGYnXJV
IwGihBSic4lC4w/XH9qtnjbRIa6M4RooxQmLi+p7hZHPo5WjGEPOV5LWDGmRnDwZiw2rWcuql7cG
oQX2ERR2gMKjAny7Yoh6jgi/SbozysL416sQKkJgH5cs1R4U4+j34ZdYqsYfyPqtIV2WvHWyS5H6
IX22qeE8R9YIuEeGndXrjmWF+JQYl7pQcjuykK4SzuP4u0z+FG3/OwtNG4DaKdWbs0lBwk5H4jzo
LJZ56sNHo67s1nwIdUQFUPirtPavYGmn+x90GYiwdxFbAEKL2BV1k9tlQsoPbKDnq0++qf5L2yB/
SpDj3Fqo9a+MtMyJpuwBBvwU7sC7nMUhohdWQpJ3ylMuDeq+QKlv36FWuasAXOCGaq3aKS6npsGM
pX46RZkWzIHbqWliTUOkjpWnskOswxQT9YB6P5zeINZ/y6mlndGq9e1uive1yOR/XH9HSUT9HOu+
8MMzQ2NftkWwybD6WAkaFupe1HogilOLYINMkKHpx797VARu92xQat3x3CdAAXmZ77LB/+2r34RE
2uIpYbeR/tCm6QXXHkw1ETeN5F+1Nj7rXvVQCUfdRFvosyB88lACRUP/qZQfA/NZb0Hc+jGJuLIt
LXrjyC31oHD76lhnh1ZA9/H+Bvog8mMmRNEofGPlASzkdiYk92Oq8w8FNv8V96xoK6AHaddhkz97
rhlNcu3ut0aXqg0KUPmhyoUVhs3yTiKTQI+KhsFbrjjbWaht4bgb6rKjd4F0yWPhOVGsXdOpj1KL
tKIZdF/uz/ktN7h9nN9yF4DPgP3QF5iFBJ5U66Xfe2TDWnJWtXLX0qjwNcR3q2oXNS8maH9VAJIu
BvtxSJE4BxqpZ6ekyF49Ud8U40tv4lKmnX33kqkuRq65M/S7OvI3Zi0fY2UDl3wjpfXL/V/+wUPC
L4c3xTUig5W0pszs3b4rxMxIsTeTHdLq/slPsujFa/vQMfIKTchkeuANzNY0VRAPVaWiCBnIwbYa
AaLf/yXqBxc0BR6OAQeU3Hf+pPVykJpIRKvoto3gDtQHvDY3eSJfI1yFrehFCp+TJtyaaP0XQ33i
EIEUGHaCVuyoGV0tfy/7wrXNX3vhDHJSK19D4VBqaMOZvxF719Cvy69KlH3WveJYWOmxM+TXID3p
IkLPpucYYbULxaempDqX0ljxfIAQdfTblbVDIY/PcOo/xWlBAa+mDzIKxmvaWI+TcgCpyxqHfxJy
nIV7Cnnwm6YLFRbIxrffRc+mZBXrHQdl5gdV4NofXVuPvgo9AvmEPoFxHcLPFPwqmo2paCuB00oX
fFZH5WuPUKzXOlTT+s7fo4QNZyDeZKl4akzlB1p4um2k8TN6Ds6IPm/9JUNWCL+h+x/0g+QBcQmY
EaSYXG3/0x9/t7XQjUG9rWxGR/W18eILMpIHZItXfNySfTDK8QEv6u4RoePwIAqlCxg9wsMYPnWz
FTQxfjDauDn5XmuukRWWyRMAhsmvFvWIN0mQ28XtWszochDBTl8H57CqAzvQO+2IWSZi6IohUNxN
6h8EosOeIK79jUVOgNt0KNq4W37O3KT/1pbVyiXy0cVJ0xchdlAMNC7eDsi79ep62VXDGEobsZB0
rlT5O+Gtf8LhxXpuEz846Hop7JRSBqNGpfls+MqanOH0yszuMbim6AjBRGZp9Nnr3woW3moK+A5P
iY4SMgFgBGBsPYy+vxZoLHnPU5mFoh45jQk5YM4Y0Vxk+9raHZzKHNozaluXUS3iswZt7dGLUKIr
OmgyJc5t3z3AtDUooIQN2/rjA68w7pJhzKuI2WDzaLWy9NMSPOOITZf+LA6j8agErrjyrizb6pQS
2NJgl7jmZUTzbvcNxvKBWRRW7zRicoZW0TtBTePb9kWZemCg2TE3tI0CtvpciYP/IAY0zl0r6M81
CtdnhAgDWzb94akqk96RktB86jQD/SyjvuABVezIoA74CaJfkBbRtamFX56OMMvKVftR5KUCR0RO
jCAPwMjtNJJmVAGxNcpTWCZbRBLcLTAepx2VZmMhqH7/GlieNaIu8mT6WECejHlgA3TP9LWiUJ56
oZE2haAYqLeXf+8Psty3sH5oF3OnkPXwoN3OKAqHMAeKGjtoKqdOYVYvQ2Bpj2OU/+fcfxqIFil1
LTw+5vY2MN/dVpWr2DE8IT1aRfunjK1z2AXhppOiS0rsb5dR8p9lnICrYyeCOKIFVJbddzu/NnMj
KxSTzAkMy3tVRu27PPif8dQCzGKZzTHyM3d/f0mX320aEh6AAmuGfGD2AOGJKBnJWGcODpT6Bdkf
+VJra+CoZaQ2IQDJX8k2Js8g+XZeYqe0CSofxDpAP3ZhPZjUXLNwZ+iJbPeyjM9k3EYrx3gZaGDM
SJ9zUnsgGZwDHg0z9fByMHInHbTuwBMsvFS52jyVofnTKlU8hFWJGrQyXDKXEsfKeVhyA/iW74ef
ft67az4wsLzAAip3RrG02+TZjR9x3j52rbVTumZLUfGzm7RH/CaOqIZnZksxDe2gMv1UhDWNsi8F
sXtUH8bi0hqCTVn9h5mXVwvXgU0jvfjWmlzjRzuBfAs1N5r2EKimv7/7wZaIoZqJKDkFY6Saa9eS
d6aVRSvr8tFWoONC/sMTyOU6q4DjMECg5Ys5MjiRd8Jxk8WJ0tfBTFCfD5vyaozqWhzwwZhIF8Ee
5zo3mdzsU8jFoFejriXO1N7XQb+qWvWiCck2UIZdWLibEhHlpv2FuMRTmH9KLPMFpfsNj/dZ7pKr
igtm2q2dieXtDC5hQhuxNQHyzUXu+jEbmjyScP/Iuq+1bmRURET9NKoJqhpFvpoWLxcBBB63M+EQ
PRguttvPm8tlETDnxolbNf0axbG3LwtzfA0GGciVHMBNj9Wwe4oq2T3VqvWScqC/pEFBNGSgM1i6
YMxsS/eUl6ROg1OYG+NPLKrWPJw+SFUmAD0XL/ER4kn67LLIAg0gWJmjJU7wcqwM2b3UnaJXG1WP
vvUWdhRptS+xswOqIejpl2LUik1GvrHyBiw/EIktLycRLZg0apG3CxaaktfFFehFsUScVBE6Yd9U
VnHIco1uoZStKbUt682MR9AxXZWTVd30Ad+dPxCHRYh7YeMErYdHcFLkO602w8ekVPe12UuXrENX
oAn6cHv/CVgyOCcMCg1RMHhTB0WdnUnZGBXBbI3GiQK8AIK0kg/toAlnt4LhkdSd8OxjorEz8hqJ
NCi93wP+CkYi0JzRzattl1hrcjkf7FbyQ4BQgKLYBG9507vFiJSyFxOaNk5Sy/qRSNY9a9j7bunS
Zd8B21q7Nu6/31+H5QXIWwEmZio8a0hmzV7fevC6Igv6lkI4KakpRcZmlNA8uz/KMoYBqfRGEkHu
lP7j9Pd3MwsLTQjLuCwcxDIq8INJdTClXHwefStY6bd+NKGJPwQ7F4AA3/h2qLzGWcM03dzpA+IG
F0wLNaFyXHln31oSt9nERP0FXsHlyrrNFazgg5LOpKL7FFZ0ofUhTk8EUBfMRPWNXAXFLs+0X/mg
9g849nh/rRpKu2KQYccYFe/Qn1V2QpxUG0wsf/ZERvtOnnwvefHQEoiRg8a7ejcIrfr7v34J9hVp
CYThySturshU6rUxAKBwn7ABpk4TwdvL9LQ6dFgurbx6HyR9BCFTQCny7bnyZ5+iSlDzBQ5TOFA9
fmLxFLwEWGfuusjz9vicW3bMzX1UsMzZWybO1o1ZVysbbxri/WdSpKmPhmED2gkUFebTrfvGKFOt
rp+odwr7zgy8XYCL1mtrxsGxi7Lg2GpV5bS+csna2FsTH1uwihWUnKYbBn1jzpY6R2HhmGIEudkZ
Tw2Szw+dKRenoPD2vTtJvYnhLg051b6iTq7X0XdsVNyT0EL/q8k3XnKhlTdRXPj7wZe/9W7aHbNA
anb3d8T81kHMFDQcbbepmsGjPB2od2fT8jw4I4MaXFur+ON3nUbNxSxPODtnjlICmFWCtPl2f8xF
/20alEIqMSoBJ/+aDeqliJ5ncRBeE0X1PnWeBb9IC1GQiWl5mhhgb5BT9Y84wNQbTF/SC1rlySbS
xxybNS1fSwjmz97bz5EnqNwUnZBt3a5BA5QASJ4ZXDscbEK5/pYo2iE2OZFpkbUre3Ka282enOb+
brBZpk3OHFCuN4Kr2gTmgxvVLkgBtHLvL/FyShAXp1YuwS1B+eJllVpPHvo2uMq1lXw2Y5cchK+8
KfteP0pklCunfX7FU+aQAC4SxnDSUOaZXfEy9ZzATZlV52m/Rk2NTlpU5xt/ENaeyQ9Hmvo3pKi8
XPMbPlMF8remD664dJianaLdZcd9q4xY6OF3dX8ZFxf927yIeoH+TU+KOJtXF8Hk5IqHPSDVm1wJ
94o5da8CJAS7vh83o9u85BGoI8rhMHGMneYNRzEZ93kSPQ7YH6kSRfGYBIbAxkZWZe8p3gU1mXPg
RStB/zyamn7rRDhXJ0Ae7/nstyKjZ7ihbgVXPx9kCCCp+TLWcrrLW3QoMjHottmguTs179fyzo++
CY0uDSlHsln6gLcHCDvXskw7Rg4STbWlJlQe8JRybU9U0/9IOpomSWd4midIFJ7426GEUR+0MkCG
yw+MZDMZVG0Eq+tWvvvykE6nFEge24wocd7WdP1IqMPWC685vEaaBRFhGEzC/f3d9dEh5WkgPWNr
IWAy/f3d3asjcghFsQuuruU+YV7YOiU12XMhdP1TgI7a6f8z3MTTRekCB5XZgwxwB3eRnDMKzQMh
Uv0fIWaxswTzlxzL/e7+YMt3hRWkPk6fDMcBIrHbuSG3KudhL3LN9dhG96H/txALpLqasDvEiXkN
5eo/xjYETUgtsJBvFWZQr7cjtqOc+43a0QZXdXDFcV/ukf5s7FYpupXbdVHpmMaCuEOxgwt2glnf
jhW1GoSqVNaAbCh7uXL3PVXQbY955tbo6rPQ1cLW9LG2yz7Jnnzsg8dYvWb9Fz+5ViWQQ/UsgWGW
fcqh8bgPhF7elEb6RZp44VKHV2msoCSVrfzsRZ7Jz6a+R61ykukD4DNt+3cbrssDvbdIL50IRxrs
35Vui045sasfmtuo0PKvIYqBtl7X+pMktu25lVB5CQ2rXtn5ywuDH0IjzCT10AgFZt9KK2sMWiPE
ufGklR6m1vwRHz04rYC3VyY9zen2vTUmBwFgClxOpCGzah8y/lphJULvpL6HYhOqgfteLNOv97f7
8ijfjjKbUIavp1663kAZ0wSbrsgYOJjSIVJoarlefrg/2lvHcD6pye8MarqBWMJb7P3uQ0oCwjtm
WQ2Ol0p7oXI/56bsbqIKUqGPJ8C56L4LoXdppEsaXvXuHBYvQfg6hI7mXuT+t2c6WniVo9ROhk1T
tJtcvwKTc+L8ZxX9qspz0v3xam8zigjw7GX5jzn+Ghuk7PEYsHaUXOzG/d4hLz5YZ8tEz6VG/Ptb
nV+9/hJYvzpLwaSghHF9DAV8AKVPivYsjJ9FcUdmK3TPtYVeWHjQin9We+qkV2TzW8qRmG/Yhv9P
sDaZluA5ctQnnaFfqfe1EyI7DX/TT498KCzVTyP4m6b/EhjypqsSZpyH6izJX3PryWxAQMnbFClh
Afy2EZ+wPbHvr/8ityFYBjU2qRhTl6d8MDv/iCEEvU8uBXqwoUXZWNIrMvza79rqvYdC9j3k4RPp
BF1CvWTA+mx0d401Q5e3MHm2C0grJrQgkTsK37MHP4l6EzKX2zl1mWM+IJ7D/Dho9U8sJCgU+fFf
moDxdoy135IZbkTpZzhQ6UvtBiBOgWedcm6D8RJX38z+zyj9taRjbMLnEJ4a9acAsiIb88coe+jr
fZgZX9VMftaSn0ZP9xhljA1lu5VbYRnAABEmN6XZwZO7oPpqou8bHVaijhzAv1b8zwKV08l5E4va
VEsf0Oy3FavQVoZdtHOVtzYdeNDJhQ2Qwywkl4oUiTOtH5xG5SOFRlUc+hHxy1hz64MagshDe7iV
vgWKe6iTNP4UNYr2GGRxfsWiWX2sm8bd6EBj//ODTVkGXz70RsE0L4CRWRRpPo6+olMhSJshXr1X
Www6qZnZxQREu7+plxclJi/cJZT9FGtCgN4+DqKZeOIQZIyG5O1+yJsUAmy/BoZYNEdZbF5prv5J
QhPB49nRMaDnyhKO3I6fCCeXG7k+AWXGl/tTmyTswdanlabhPSR4mxDvz2GUfoVu+lvPcsVOy+oT
WqOHMoo3bQ/nHtvsciVyWV7lE7OOV526BYnTPBsMQv5cD8gb5LnWIfGlCJ81Swg2Ll5Gn2ixKP/u
r/vyLeT/kKVHyhQkMrDu23X/P8rOazlyY0vXr6LQPfaBNydm7wsAZWmKbLLZbN4gKDYFl/AeT38+
UJqZrqoO1tGFpKCKxQTSrlzrNwhvVCapcfmgSjCzWydq1n1YjCvNvBQ7/2J9wdLnoDIoJC70luOW
5kyfIykEtmAhd+aHMbBGaL/4QkfzdRhtSKoFb4PRff38/c6zIIw4MQfYtMUS/gwwr2UF2KJIzIcB
dvhTBkjxitJXgeC+Mh1yEtqHKK8GTG+44+uS9Fa0EtpV8VR6rRYCpeCet+lhpO5MGPBYVtc9dlFD
+vL5Y54HrDbnKTsBuZAF138SJ8S4eyRTY6LdoWG1PVWNcp9XjXlb6nPsDbGRrLS+u1T9/MXYkwQB
gQzumtvMKVIgR8qtDnAuPljcmOdRscl24wcBFKC/MMvOBC5YdzDNQUBCveH6dCrkOEkTMC3bAbOi
Jqav9LJ5J+r5qyjTGcSl0+rvU4NGl1OKeyoArokv5ffSMcaNjq7i93pMH7Wwr9d9q2n/OEKDl2Jy
l+PxyFacUshUkdVRM5b1gdJGiDaSgSX1WGYXtrdfTcOl0vdxtizjvKz7n2ImUZUAZ4yqPsTNDKpI
RBM21bPtKlAHb1pN0tfJWK1ktY3XBCKmH1sDUuB5fUArQlsBysrXRSd/h3Y2e2JxYJnS8aLF0Pkm
vChgUQaAY8EKPcWCW62KNLdRl4cIGthX3RjK29lOnrMxdp6NOkpvEtN6VZys/SJZvX7bWHEHwLPp
7xGn/pbENTWKShaXjoazcom2KOeRUqCIyQCRLjzuO7vtgIabXXFou+cYHbK9GtT1XhfG8JznIHny
0IGbGUzG9YxH0F2LKcxKzsrouZOH/ZBdcp78VS8xXeDmge+DU3byOF2L+U3XUFEVYVQ+xk0Rrfs8
nVef7wi/aoW7K3kfqBhwh09i+g4Md1sBsz9YdhZdd3OM6q85XbLcOD9uQIYt3CwKtYvMy8m+IwQo
B7kqKoj43IcgU1aryjZm35QiQPZj8g8LJMtI0ha5aAJHDSDr8UgOhl3OY6kWB9zF2iu5kwkAB+tC
HfF8W2OfochL3LJYsZwuNbWVQ27eZolIRxhCLG/ui1ERbw4KjJ8P0a8mJmmnpYTFellkz45fR1Xm
yBKS0xw4yBDx6JRgq1rJxkyaaVOgCfGjrNVt3LbTSz9OsQfMtfM6VUtRitYeEyu/pE92hpelf5c9
FpIw/QyP4SS8KVswGAkGrocmGradbrh2UiLThalvAJk5S2WvyAbtIWLF+IUjr+R2cPxZ7rpv+C4u
zE/dKSjWF4PrROjWOKjvXvNd202ztl8lA4K4nI1G/2JnSeciLTk99q0j75oCp0JZtPXsRloMfE5k
2h+fd/YSHhxdN6jmEJ4scG5qpgzucV+X3Tij9jnJB7kBvqJHc4wUYOHsOwWdkCyz410PGvOxUMp4
F8vSfCEndz7W7IvIpVEo1xfi22lSzhZR7cyJUA5izNLHwHa2ZTKP20Boa5CWoN37Jtgg9/WSl0nq
GUVv+hZ2DuqMXd40D/mFIuDZJOdxFsYSZXasCM5cbELFbCkuZcqB4r3YCzWMrifof69VFly6b57t
REtT1Bsh3TG/kL857vmgi9rJcAqF7EIx30mG1XijSo388/E9Cw9pxcallZwMTAmYJMetQC0QEfL2
8mEhB3tCbbOtVigDemPTeGBp1Q+VYfSrCsH1C2fzGUeAI4+kLjfYJYdH0ycvCFi86m2nbQ5YJ2Mr
l6XNs4RLiD9mg3pVtcq0tSLjWy4DREyKEOwkVn+HqYvsh8nCUpZico91SBg8CMTGt2WPr25RVy9g
1u+4pcuukjrtfnLG7CBFDec4aZk/dbHwTRBIVLclsllrbcSVdSildQlCwhe5IX2nbKKuJyxbL0zl
s1iT1yULC1mVfyiWnATiooidHndpKo9VjSwq+SvfmvH7TCYFowDN6dC1stJLSaNlaz9ev7S6lGiA
EuIKdOamac12mvV6c0DlbwOqw2qeDDKAUtkDkV51xNaVnnpqscnqR3Rx3GHYt5AxpPw5TMCGZ/dh
0/jLNlvqOrnO+2BAMEItF/2zrZTgZeW8loO6TtvEF8VtG0k4IKyRb446qh9Kti0DDStLhHbi1rP1
dBWqdH+E7uENnPMwNTypLfyoH9aJlaxh4m0tMazg4fqo4WXAE6Iayc882o56vmoS4S+BokAUUfC1
AKPacdvqIYBP4Crgi+2VZtTr3MZ4mv+Gg4zdsr3WRewH0g709kZYipeGf8g8zahvOlXdNMG0yciR
ICBV91HCwQg1/vM1dn79JcFBfcziXrnkjU9L0rnZyNSqavkQdLNbSnPvppgMot3mXEvaFB4memsz
gmbyVVPUcF+aGQHKtNpPpvWnpFXFThi55QeUKDyMocOVBOPAb2pbu+H6dklU+EzzAjQ5sl+kupgz
bP2nRhtOageKJFRSTEZbbPMyrq5RaVVIGg7SlT6Hym0ki9iNgHQrg62v5LoNVo3QlCs8pr8DcTjk
FiXyRUym8uY0GdaB5uR3WjZfOnnP90gwBpT4SfNSdaAOebx7mbPeas0EVqokW+BP2RiuJ9Wq7j8f
v1+1spAWKNYQeFK6Pm7FKWWjhxjYQfWzsRIrEMI1ZRTaPm/lF0cd0QyINaSRlpTYaVBYd3kUyFrT
3WGDZO2phH1X8UJw60x9H2X4fJqe4fvYb8jLeWndIGBjJbPjZmEaX9G/in/heZbOO946gINRJueS
BkoX6Ybj1y6y2qhDKS3vaifXPK1Ih4Odo9qdx6GxjqvoFY/ifjUA8PPygtALA3vLi9P24fPnOO/9
BcZBfyByDf38tFuMOBwTfF/yu9mxXh09wVEtlIsLx+BZIzpQeNwvkHGixnxWJMmdJsTsI5EOM6Kb
1/ARyf41Y3FhNz4LppZWkDVk8kNQ4gJw3KNJzDTVlEk6SHoxr1rRl6vOLPqtU4KDsO0oWXfxYO6k
ybY24AOlCxH6hxbC0YjiWQYwdJEnJz1D3vO4fU2dcy0xBuPWGGLE2LFndZURt5qqiEKfK54OQ4s8
oevEZPDtCfW0OPsxOb3mxqm40xqkyho1nTwEcb4lfQ+QKJR67BVrS70bncTa2pSdr9KmH9wJw/fV
5xPh7ADl9genC2EvPGcWHeDjpy/GLGvb1kgPaVYpPtmnHD5VQsJoaDe1Eu/MuJMvrcmz4xPBGc7q
RUuWIWPkjtus9bGmGynxZLgoeS12JndDgnSINRb6mxVr8W4syE0r82zc4IeBz2Vglrtmju3NhLyj
93kPnEWf5CZZBItmKWpj5HaOn8ZBYz8o47mEa2HjtmLE2rcKQeE/pUnSL6z+8wVB4UzFRpdCHVjJ
01UXjYYepBJwhUrK0zVpB+BKyCheaOUs+qTXQOnCQllGlbLK8Qt18BsmchfJIbC6fJ1E+KCmyJet
kTkPn6psiL+lRRCta8peF1o+L4siCIZxKK5bGpA4YvnjptNxCPTObMtDN7SGP0Zyd4MDQ4L/YLIu
9DFdh/A63VpExc7C46BHrNFLcr3/4/MhPd8SFnEjDlwANCThT9FigTXo1Gqa7GAY4ESQFGk3rWF5
SjIN92UyTcigU+Ap9AGJ5aBRL/TC+ZLiUoVEPuDJD5GPk5h0UHGJmOUhO0CtidwcwtRG74zeZwV+
SfrUXuVKcslT7TwnB/iB/ceWudWQYznNSI+NmBH5stVbDi59RYBaroj0ysxvUz38Hkpyto3kGYJ/
geSpS9oncouxQ449NNObvExVr2jnkuKjJr8YZceiT8tUu9KE7PzT9bYwq5HEgF1NwRVY+fEcSea8
t8txlG91Sf1Klbwn46Sj3RP0F46fs3EAn8ElCHgLaVo43ctq/ClNKWXgJcqChmbpYGXZdwvbybxA
eqKu06cgCy7Vkpe/d3QQLO1ReVgSUB+5x+P25lrPa0r98i3U09aNrDH2zFCIC291tl0trSAZzV2H
9DPZ1+NW8lQEiMUN8q0kZehg4w23U9mxXdLs84UM13nwRFs6VJYPLhsbycnWWI6xkmVzI99Gpvqg
LcBazF1STwcR9a53Y7/pG/kmKNWH2GxcFZx95aZ16GzCjGppPto/Pl/WHyrVpz2sg3MgpKC4QOh4
/O5aZ9fx6FTyrR2Wk5+bUbBCCiTZK4XWuUIOnE0iR+l2DuTkz9LEGdOFkxy9OOqsodzeZs4KQ61m
U4dW62I9nq8DShUb0xbVFqXJH6Mpoi3wSWkjp8Z7kKalX9XqxDYlaVfGkGa38VxEr5UZTM812u1b
UajGVRfr5qHKW8VjP8d+Ve+raw4y51HJu4vuOsvefdwDFDEB5xBvwGDDP/64ByyrSJJOLWEXKp3p
mwPU8aFX7tNE9ZxiMGAl87+boUa3T7NDr6ql6kLAcF4rJ62AVxNRF8igJd16/AiBaSVqmMMFUXNp
rxnSdaeFzaqqrfEqQ6tv30TidZj75CqX0RDEYLKEd5BoeG2kWXwtBB2qhbOywZm2/9Nshe4HTY1B
s4B+n5ThtibI2SQc2auK6Gc1KKN83dhZua9irfVkCel9b55gVM6TZt7kQay7dpFJ14qmVPgt5uz1
FppNcX73+ez7xRaLMAh58kXPB9H20/2kGqUy6aoUhs2kSWsdJfrA1BqENmKlYruM2+46k5zar9N5
K4b5oa2ELzSsb+W+MXZZQg2WILANHqh/Oj5JjUNnD9qF3fV80+Mh4YBwrSLG4CA4Hh07BEdV240E
Vlyv9s0UIZkoYC4lNhiVuE5Gt+k1+cKJd77zkaml6ETKy+HgO1XeS7AiKhc+xqEKw/kBzbD6Ro6S
SyW+ZW4fzf2FfKSByVz0QBBAOzlX0W+ueAkEFGTmvzrpw6oYh3TVDkkFoPSiB8H57kdSgeIRYRT5
fSANy1v/dH7YJjutISblkKQl+t5lY5IT6cbmuRh0aVUFNc4EWnw7NYq6S7TI8NIC3XhVGhtfTcT4
AOztUmh3NrrLIyHmRWzBxkZB5fiR8gYNEGtCSQf5uWf+yTyRldlbVgBTCXU5/joFl4TYz8b2o0kQ
7Yj3cM/50M/9qRcwiB7NqQiUwxQbodcie+onYzH80xQwKkjULBeRV4pEJMWPX0yWka1OKYge9FoJ
1/Ys7OcO6fZtJhXaw+fr+Cw4JDKjGSpRdCBMsZMVkpRDguwwMnpynXa3cXrVOTVGgI4jCQ9xIU32
KLGvVNTe95CELzR+jpDB5OtDPJJsEOWWU0zEnOJnFpttdhiQv9sgvRhsU8OqSUgoCsRN7K3k1VDJ
j7Idlau+EQouBUW/ykiKu+VgBF4YmtOFLf08bF8eCtgx/bJQCk8563baSxzsUXaINb3ZkdSW/aIo
nE0a1oabUjTa9bL6JTJGL5UTVJvidBuo4lJa9RwLxmOQHVnkbbhGcJE4ngQakEoMfgZxyCvlZpLj
8AatTW1FlA2QSakKX8Dp8J1OTv0xx9xbpPmF4Op8fRFVcHXg8kA24cwmI5vDlKOlhyPe6Q+6LoW7
NkE1S4rK1kfLayW06tKS/sVbg9MCIA1HR8YkR18Cvp8WmECus22yQhymMq+RYS2dlzqScKNrU1KX
gy0D7yBzkJAxY5I21aoZHZIEny+K81V+/BAncUVGjiit604cpDSW1pUpJStRJOHXf9wK5H5qPBRo
IeGfwsOy1lGkNEuigzpEYOxkRfKHHBLT5618sFGPDwrSMJQMoW0jAkjO9bhH40nWq3bKo0PoDD6H
uZulT0KLfbhK69F4dtS7xNi32pM+5J6V6C4gWtcRnT9JWA13t1Ywoccc41Mou238qs7prZbvDf29
C3UM4x/U6Gsw4iqRAr3sBs9ugJpUYktkvrbz4StEqGs77J/K+qXAI21Vl3+gdvzPxwsCIGcgIAIO
glNWMqSfLuxiNTzgqXJlZ5KKV0RzMeI5S1YCUrABESIluJAETuNtNGZHIpQqOqQI129LY7K8AIbe
dnKKdSRZ4QqLjtob7MTxLLB021yoigvAobkwor+YnQvrC3wz2FkucyenQ4Ooh9OhL3IY+kSjuIHZ
oLxkSD+fN+eLH24Z82bZAZCrPd0Fy87pw9jKw0M+14+DPDsPVWO1jxIbFS4oscUVhwn85R83SjgN
HIS4HvDWaUAfNYCoIhtpoVluxG7GKOIKYDn+K8G4FqnU+0Sil5xOz1+UKzEdyVUVO23I7cfro9HH
iKpwm6OqAj7QMBPjSbbn1rfzUfGZRuFVXGVi8/mLfthwHK9KWgWcBNAEPA4qFcetOhl1tGqq80Pr
HOYi8JQIf0NDoDiWuQUMg3lYd3C088cRDK48PAqJ25y+CoZdGWxLclVmett2O4RbXMu+7+MXvXI8
c5q26bRVNNxpoH/BzcqKtTZEbqI9KNmNFt1aDmng0GjuzVlZTzKY9Uag8di4MceqE2froM02DVKZ
vdL6LXKZVpO+ZgCfV5MAM2vXABajFregoR62n3fJclP6uUdISZChw23WWpA3ACSPe8SaWdvyEA9f
cg6HbSXji1ZhBrmVClmjNoeGQmv11irr9Etb5EfUdtQ0WrcIrRC0L34OpBKOm7adLJo5lMQXhDJV
t0WA9qETxl2ttuEO/xZKaCF9HdhZsNISlrfZDfo2aUGSZ+aEXFafqbjymvEe/R/dYxOa1hVbpoV5
68OcYbs1Bk+fd9ZZvQ9pCW7+9iI7yCw6s3ocxzCN9NqU7rl6bxFRKfeFJcWHMhLNSiqNeit1jS8M
ufSlgQBmGmV7FeiScpfYsbMdWxyOO1Lq5qRiN94r2sNk97XfFmF6l6mJemG6nwV6C2IHQj7mJOyg
FD9OFlkhOVVn9bV2HyghFwVVb9YQCYpnEOYvUtChQoaIgSerQXETzrbhVqbTeWncd77dWOkaS6Xe
wz08+YdHMLA9KnvLNXZhcJApPh74tJilwilG9T4owmiVmFLjd2EUXMgcnW7YH61AkcHeDA4+Vdrj
VsZSRPkwL1YaU1yusd9j2VVVu/t8SnyosPw8iwH4AbwC2g3Cj5D+9FzoM0UorZCM+0RxqrVZ65NX
ovQKH1p+RRlgP6Raukpt8WguGh1T063yPilX04jor2O39arIxnTr5I6yR2zlW42Lj9tFD1EUR0gl
218TQx79XsuLPXl2k92BGxDKKpWnhkq0ynWrunaCzNhGUZl7yiyla5KzhqfLmYVyZ4vqGz7VXl7p
+qOdmsLTU6tCP84WF06us+VMR9ALVBTYXIlDPybjTzFkXA6z02ITeE+sszLW6L17k9fv4hVp/qvR
K24iH4rfoXxp3+OH4MIRtkyZk1FY0PUAd5Z0JLfE48FGaLlVo7pV7wF8bmFx6rXlm/pG4brw+Xif
kcU+XhPUBYJUENFBeh+3hPWinbH61fvy2t6Ym/R2XJc7ZQ3T2g1XiiuvM0/blE/9yro3NtZe9vNN
6EeutP78OU7Pz9PHUI8fYzS7Lu7lSr1HJdg1kIITxotWbmrVBL55YY6friRiZXAtS+xFZIKUyMkr
69qSTYlQWxuV3Lix7PCpyR3nwu37142AnSatx8F8qntLQFXVgcgAT8e4KRZxEq8wkIsvvMpywB/N
E3RJgEBQ61+k6zh+jrvNGCKkXOcyP5hdiHszXGvkoItwYeYHPmIZL5QGsrsKzJwnpfOlyXP+jguW
8K9sDmntU8YeyeEJHiqtV3Jqwp6ciuWGdcm48qQVwF4LygD/3aW8TgpPO37HTJD5yRCeOJDBzTp3
Bna8FVyo7z+fgafgyL/aIQeOBgi5MNb8cTtojASsBj07jHIy7qJ8HKjUFl5RpBbHudJiLtqWtVcH
Ru3bKZqugOHnx8aQg43S40nXZn3hMhOKlaLV/dUUTZE7p1C/q7ozN2E57rpom/bxHwNef16r1Fd2
mT5AC082hVq+TWaQXqijnwRDf70RdSFqWAsC+lQ+YYI1HrS5lh0qJ7yfdNK9NeNkQAR1UfGJXT1E
o7JUZPufLeaPdnUqROzgRFSUZ497cgIIaaFhTkKmUYyvIhPxvuy40rV6Frqisr415SU76F9MEhAp
IJRJqPG6p4iFVOcgGapYHFpLj7bBNNue0KBGfcyR//M2/t/wvbj7a2U1//kvfn4ryonibdSe/Pif
Q/meP7T1+3t781r+1/LV//nV/xz/yDf//sv+a/t69MMqhzs63Xfv9fTlvcFU6KNNnmH5zf/fD397
//grj1P5/u/f34oub5e/ht5Y/vvfH+1+/Pt39vSfFsLy9//+8PY143t3r/Vr2L1OZ195f23af/8u
Gfq/wIQtqPoP9X+uG7//Nrx/fGSq/4LOjyMApX7+xbL5/be8qNuIrynOvxaWHAAV0GAfH/7+W1N0
H5+p1r/IFy72CaQnQW+hb/Tfr380BP87JL/lXXZXxHnb/Pv3ZVn+7xZIvndBC6JpyT5OGgSC3Mlk
SwtbHcwQy5ZQPOQKmlgmmtZeGYSW/1PH/N3y5ZY4Mpjai4TpyWarowStSHpC+GNN023ZycbdMKc6
KfOm+GuiHc2zS00tpGAQMNxkIfwcvxTJ3K7l3pCu5Ei5IxqPPfw7vnCiXFBlOI4z/uo84pzl5AfE
Sx8et0NZoGoKNA7BJ6Ku6DVjgmiFGilXsAsMLLPC9NvnfXh8zv/dIJAXqDQfTqQnl6Q+CfUY64J0
ZeS1ODiF/ZIMSX0jEQSt08iRXCNqLtlNoTNxvD3Q7JIJZMxsKIQLNOVkkgRZU4HD16LVAq66w5ZO
vOflFKziFMimFgHV7cdyuJ3SyVppbVNuY0Rp92PZW7cgPgzfqDXhG2WafXMU7rNJWA/7Hh4bNuah
7ekg0K6jqat3Dn4JWyU0rYekn1G6V3BPbppGBN6cObHiZkXZXpEMtffmWKTfhWpkK0uNHOGlFdg0
r07Jisp9jUvZJEblOZj71qu11Prey0G2iTSp1fG/pBZl97r9FuCk/qIzdFwTZ674WZ0CjW27drq2
gqx9tQrxI0qx54BReds3VnIVq07vVWXqKD4F3IT+sCxEqAwkQjNtvEIqQ2xtBbHytI2lb7jF2ljC
VcMK35N2bZodMuxjY41PuWU0m5gd9JCiHOSK0ox3eu20W0POXmXM5rfQlHKc5PomfJKRVX6tu1R5
KNsQ0K6MqHYHu3t6ozpSoIE82GLNud5tJD2AZcZx3/uS2Rlgh+KSDiYE6CCFyxUqr9Uo/mghPHlB
a1bXkUC30muW/HWaSfVzLxokq3UxPFpRqezsCSgQnD5q6XWu/mHCl8SvQc5RtcEAz5+DWLoe1dD2
KQIZbj3Y3Ru1AAnSYaA8SlrZSRRCAyP2pjZLrs2iTrd9JoJdHdvQxTFm8YPaafYRur2YmdXhHRJf
wU6xWqCzyiLm22WyhNdaJkjKIHCyTuNEN93AHgMvFmq/L/FReZgyo8IfNMsHxW2izNq3iYH6Lj4X
CGLaQeHNvTC9OUrHtTajq4fGZv6qhk0dukWbqG99oHQdHIym2yKxD4g5QsHAFWptb5U4ThYgQz2B
oQ4VX8+KfiMXMTwza24QQO9+tGwB+2x0usqVqX6XrqbVypdW5gzsZLm5SoLQ3KHWXT/Phq5hzTdX
kSenuJyhQDQ0Xkl85ieirZ4rsw93JvlEN8YLetU5UmT5WtfPvkBBH9HNGIXxqR+2zqgYT+3QF3dq
aVarCHdgLyjK4JuN76mHKZP5jP0xV/wsSp8MuYcIV1XiZZJsa1UVVrlJZvu9VXJUtPPYelYKEMmG
2U6PsZOFX/LeMK/NXne+BlmqIulm2psmlMM918f8Rmb1jR7uYvJXbY7gE2hlcKsosZ247ZyPD1Fg
yH5aDMGPmPDgMBp5Qm3cSq/QE07vJSS5nm0N5eB7vcXzfCXxGM2bFOlltFInJ0u2LSyUYj3kfSsD
nHfmxWAjQq3xS502WrUJe7WqtvZojtk9JSB0zKtOquQfGB4PYq31fRds8rmy801goAkGp1wruGzK
DVUtrXGSr2kKYcENJyH/aHqns8jADeG0gjErl15lF2l4w5FCf8/hmCLsOrX6y1xJZuuP6mxZ6zzN
8FqUglQf9mZckoM1Q/tOhlBhUT5AW0rVw9atkSQe/NnBs2qbGzzsq21N3SNe43rqG86coiZEffMG
d0YKpWLSs2EfGUNQ7HNn6r/lmaz3G1Im42vW45gMer8BZF2pzfjWyUixbrq80Z4GrJSsfWpF7Z9Z
2UwPypRFUJ/SAPe8PDMh8luZOke7WpJS3c+srByvokQjrUhEIL7UIbJoUhx8jYO03silnmJTpkte
0LTXBqKE/kRW360bK/C7tg7WfR+EXu1YgFCKYR/a0boKOiZcPgVPWh/XnQek4E+wfgusHY2BqYJx
6jGdRn6xtC1Xl4p2g2HZvs5tJC06R76SOpP9gv5AHU16Twyrv650CZphGStwnjpknwpD3RYSZpVM
/oeU6VW0sjfgZoQYE9E/0FbmXuQ8Nl1zqE1zG+SZXdKWze27wqI1pARujRXJ5C6H7K8rB1Wfnrql
j+Zowwm0sqv6ymqHKzOSdllpXYlRPA1D9WwUVbwZg+nNqJRXra/cpCWLUPfXill+teWo/8o5RMnU
3MrgquAwU5wUVdy5gA0zN1j8bsOw2xV5sZlVGA29OT8h4B7JLm4l/qI4KuL6Gi2AG07JTevUfzaF
ArdNP+h4fWeifCgqcZ+D+sYaQ98MpraJrah76dgb3CwKGh/U387qyXOmeaPf9nnwZ6QPj3HdHiyF
SeLk96Xa4X2N0ncROWDaMMpzgqlwJ1TX1mHT3Nsl86ift5ZcXUWiAnqOZsicRG8jODsupW7ovHcl
TPLKcPxoFk9FWbauMHq2TJG0oEyEGwSah9LCtWGM32PT2gLU8fpmBEzOvptSpEwyV2/b17rniWfl
OkonkLb1Hm5w5UqTQrxZzvxGtW7qYWUl1qFthsyFxX8bFhRwMoyZDIokDzqKAKSON1U/PmbwxD0T
Q8Gbyg62WZ0xj9Rsa+B/OpWolFhi+h4YUuklptgPQ7vSY5s8u8IcDgpJ9YbeKfyhkOCH4Frjh6Nk
YuUzmJ4yoItT2JVL5XByVaf2CltIrmqpm6KKSORP9Z0UJdU3xe5tcB56fehi607r9a50g1ErrsUM
mFGtdHxQu3ivx73jJ1XUulYqHmOD0FBOMRGupXCTinwN+3Qnz/aV0USvokh/AHisvkQ6dqpWhMiY
qu4TM2RFaW4Ym/GDk9lXUwXohBps7tno2m1pgJdP8hWFQr+sNXlttVK9lkb72xRM73pZEKAYJvRI
Uqxsp53wAOwhzNcq1j2cyvI2lpPMF6IYXVmub8syw2sFXuO93JbOzimMZ1yI6LJmunKsJFibQt5V
cyZzL2/bLz2WbuuiqIZ1JgVbZ1aHVzAn0U1lzda+m4a7IKZCJwedp9fqfJNKxq6ySZnHw7yrw2b0
R0t60TjrtwoQPjezlZt+Nu9JIaTbWg3xhdGT5Hsq214klbcicprniBuSN9QCfRbkXaeAikXWpH7b
xc+tYyKoO0bPpAQ6fieEUGeP900fP8F4+5LZ+pUzcJ121CJickMrHFT1VrGkm8FyKi8y24G4IHoY
J/lW0fqdlpX3jjbtu7i57hVE9tzcrEcfwa1hA/LrRpnFvLLl7EVU4ZWp11swQEgeg+WbOvVaN8bH
clL+xA5kC53tC9a6T0KYXyhJAYytry0R3VFKBHI6dytlgr0u5E7zMOx8M+XYx/Rwpaf2zmnrbTMk
yGfr1xLL1dVxeSia9AZI/61I0mRt2/Et1lB/aGPmz1286Vvu7/HEFqRI9ouiV19CGGgeLBDQQ2KF
i8daTYHtNCL1ZCvzlWiWrk05f2xn+Y+cMoKbi96PpDH2C1FITNkh2jcawC3k4Dah7aSA/8fJNUVe
u6CmU6AqZs25NF9XqPtiwA6hjAK+2xWLH3VsaF+sqr1V+NC19U7ZkuqCnVUjFlqWcFrbsrNQKFC/
So2yywvQwnI9W24m99POGXQycLX6Q7YZxLSM4dzqo6ek0lspdHlthJ25T7RBZlNsvopCf8ijTvKs
uE8AgeaZ28B/itxaq+N7o65mz0DMwg1VdQYhlcTIk/Zv6HIEXt6XN52JvVU8SKuZpc1UcZ4bkb+M
de5bTTI/4KJq498AXy21OJxQDKjW5eAoa7Ld34y2n/iTw/cpU24y9INcy1To2zKDAac2ylafm8Jv
xyb5ofbWH2orNlMjXU118Rrk9rTCTOPANrVCTSJ1RSjadWmmDpUYZQY2j3ldbZcUZsL+oS4sDpfS
3PH+vAp6ItBO3sVI7V3GfLM3MUqWKy32Fi9oV6VSRRVXJ35LHAu+XyO5uHU2V0Hf6OuiHaXdLLom
cQOlyLfId+WbYjYT0tVymRCzhpWvVCBatWJ6z+au9FPc0NFn7GK2zDJfqaKqNm3QGbmvApl0lUYe
n2YxjfsmlIy30AnTx9Spb5smmbx2qrMHjKY1qAZS7pPOU6+ztOUiIrf/j73z2I4bS/P8q/QDFHLg
zaYXAMIbBoOeGxxSJOG9x9P3D6rKajGkFo96NrOYozxMKVPkDVxc85m/0dt7MZvJeynxsYg842tW
ycBG5TSQFinOnDch+ptu7pPzzXuRVef7vkONJX+XBrROhCLU7jtfsz4MP+hWSG0Lg63DH3HHMMYk
NogbVK5qa8JrJgnOgSnrL7GYDOtKVQ6TAguhF834mIxy+B61k9G4ilXrz4JuCU6rCmgAS4TVTuOj
7mnXpbXJzGCQ7aAWx03YAgmyo0E2V1MGG9D2JZqSgTdE20aUQkfty9LNwmY6eabeLfVeG45A5pqb
pqm1K8WI00MVW0/5pGRO2IjqOxrHEmbSYUN6o/u640OTcHKryfcQFsDwN3m8LyhK3lRjhvE58hrH
JkNOK5eTAaGLqnQLASdBD2LbVQYo+H7s8EBy1KAliQKwetD7ztiBFq1b4Ji1d43vZ+rGUi44ihey
nbqyfQiRqN1lYA6uKQ4UqIgESnyQpzS8hTdC+OuJYl86sebFS1as8U2VhHxRcIE+DKxChAhbjKWi
Xn4dLCXZizFO360+FrsgrcLYrrSI2ALTrTpgXSO9bWvs/W3c9/5K9jtjXeJXeUCsKVlgF/re1qWx
9EUL8JMXmLfRMOBeZUnlTT/JgjvWPeEZ4lxY93h23JlvXSV5C5+DZFtPFi8aarUbiEU+7jR/as+V
ls5VDQN1kFUdyShyD/Ob2oaqL/Q+GywgapJPici6HfdiKqMJ/JHVo2LmC7g7gnYyAnkc2wP4nlDq
3VKHB+kaaYPpb2OPOliVRTnGUeXgu4Ls85AYSU7FS5AOdaV56kmPTemBwu4I5meIFNXu1Nw/p+q4
h6/H4YqP+EbETKgA557Hq0YuzQcMIBSSrdB3VK9HrNTQ84XOpycQDZRlhqrlUpKSco9uXLDQQ7N2
zaETMWYr24VmJuNCgsa+alMdQpOl9+uuFQlPpm5RKSMms4Ag8r7IltgxGpRgAM2i9dS41AlNWpCq
aautd4IiqkMqs0CgQL1egXb2sC6NYP32Bq8rLjo4uMmwjVWzQDvVuxm7oZ9fMAp6I2IbXUPbsen9
Q1QPT6o5vesIwdujoCV2pzTCohMCZRsU3kqtprMZk+TQ4dj6RdqDKve7/eCPjZtMEvDEocLvDn7I
tonD6oBIQ79qkynZBaOabMOolIgwFeXRs/RvA/t55cNacUGmQhVP9HYReu24yDP11pMJgkethpwX
oZjdyD6qsIMVOEbj6TvEVk1H04TuUKUGTs4g4zZNrsHOTL25fT8NSKulC703peXQ5IJrFGNsa9r0
alUBK08dRNzr4a6PUsnGGuU2ddJAvwZXsKu0UV+gV7Pn84B+GS3ZrVhHpU1fPHcLU9xMYW7s2cpY
6FUGeKMYK20Z8MFVVRRH5NCtTaCLzdJXB2tbWj2idBSxooc6TyH11YXfb9oqeS3yGoR+0sQLEP3d
osZbezWMpbpQax9VLlHBQqKvX8IRf63AzGjehKawDDw/3ASTWV6VeXuOQHu6RuXfdyBkbWME7lyV
4/PQlKoNU98DF5pba/a7sfaB6S7k0uK27sQljp+m3WWS8jimWbn0MAJ2QO16dm8qR6h547GkUuuS
VaYuKUa702I0eNF0FAiJNG1cIlwBQYhrLZVYmL4YQ9sqacPgaePtSNReRDn+qPRsF5gczf2UJsdo
GM1DaHlXppaQTlRy96RYQrSxxmBAAq9TPiRV9kq7lNrsTus4BZPUvy4aMdybQsahNinWshOjYE1T
FHkgDuZNEYs0q7LSOHDER44GIndNGpMsuAhamxJLAjoyBKtTGdpGrLV2AQRteJwory5q3Rz31MHT
q2joRxKdKHsVPK+/xu1Di+zI0qIn7LrjRWFKHqrzdbyoi2FalHKj9jBH+I9tGqRbWRyNpVg14tkq
tAiQMKQKx08F8c4sWy5LQdEXYZq1N1kGT4RcHFvGyigffMHvHUkoy0MEKX0jeJYU2eoUUdiMipbk
CEgnoN7U9I4CDk5OXZb3YxtPm9GLFadDNsTRlKpwZRn1RewkXuRQ4h7OBdZbWt5PqnKU/ELE3nXG
LRgWUZlRZiD8faWHnB+PlnEvR0Li4qPmrwargq5h6Qm2dElKESK/iwvK7JMr5V4egOyLcjxtTEFw
IPHJ4GcUFJ206ZHlEK3raoLH2sP8QDYC/yK5IwQN2B621rFSVALlWnpO1TxfK41E0VkRSpv9hO5O
h5KmmZqAu6jXRxJse8ss9FNXJulRrZRjVWSIbU6IS7hWiImJkId38EjuJDOsKX0ifoC/JvHfWGo2
TU9OCZaEWWHtp3TYODf6PYZRtZ2poMaQi57IEvs421httlCH4smIzDUE4ZMyms8wwl4JpTRC3Khb
lb3ZXAXq8KYWE5JVap2CFzJIO+r6NfB7mHPFuClDgSSvFJuNVPXaiT1XHaY8xouLK36dRlLtFmEy
roPSHxZ6oUBxDA1BPMVyHm/HPjxo4figlOOLEJUtGVs/3qBVVp/VngJH2fg+xN8q1RdyI18VbUqY
qQ69aae91Ntq2O9aue2XSDZaD149Dg+aUpBHKaZwQEX50CaQX4xiaGz8l1BZVIcbvTPvAXrvcgk4
apLGbhJr3HBYntnVUD5l+li6stevim7YGkawJmhwKejuR2CRz+XIPRoHoks+te6M9qavwkUzmG4a
T2e9SAqHCvxSiyiFhGJ+MKdOJvbNXEWLGierwvC6B6dHAdyt+KZcYy3CmNn0OL4Yg3Y0kN6yKnEX
9ZpTqPJq8qOtX6prc0pvB3BfyySELBO26xZoXm2F18in3XZBcVdlrVPl5pqa6jIY0kVLOcRKu61f
h24S6EvsWN8bGgS1ZLijXp8yYdKe6dK7VS+5icRlOxWQMkphkfuIqebj9BAZ6XrqMlo4mpN046Ig
UMeHbFfhnJJn1g71j2XqdcB7OxNQ/uCwMk6ory0tLb0v0skNwuoJ0w+7phrTz6nN5G/9LHBSrVjG
krhUhbF56lJ9WcXyjV7WdlHJjQ2uxUI+Rb/zitYB77pI1JZVNLlWXC7HuCCgDTzboPKvy9xvhgG6
dkD+O31LlaI8DinY0F7OXW6NbS/3xWOvKNtUq1aofWxUDIrRmBk20O7dIFdtWY0JEbJu3+TZisSU
terhrdH0GwoGzhDUTscnjf38qQAT4EeRw/3hpllxohv6aAgcgxCKFuzKfapl56ymgGSJkBuNjMPb
a5ZGLtEVkHgZ8HgNfT8Y9SrQO4eax0lRCsXxo8BJAvpGDRaUVpztmcqDpXm3TVMRZXxTenlfw9Ed
wvik9uqujFrMX5P6VveS02jinQQQxI+oPpPsWHK3bH0UYa2cRlOY3nhieUhGql/c6Eoju1OZdu6g
i4Wd9cq1jwaPM1nPYyo4CZvP5/KgPiqsBxkJQmWSHR1ZXEQfDrVZcF6YB6EtdkldgiJkLwv5JvNI
++H32dZA4w/+RQvbK0+vi8TfK130jAvlCfo41pBys5WjyQnQ5DlTWB8JAxI399pmoWv6oW1VXMqE
uYBZlXaWd8O1EsuUtbWYC6GJTlz414neHCpCykmMKSDIlNZ4+riDc6FZDa6+wbkM4e9WRrcrgDyi
aRXZSS+uwsBaFqq0G9I2c+reyrDMDU7oKe1VJU2goPbnThtvgsRzjUjewefvnEype8xTqgToJ6ep
JxSZHUCiXDahuA4DZJcA3m3JbRd6pD4rJqpZYtw+5Wp7X6kcnWiCT/jWGjtVHg3XT6o3sW+5XdqP
IRg2VR9t1NyCpBE+dYFxTcfoTtYyk8p7+5woWEXGprWhF3GrcmoV9AbpcR7Q63wdweEGnbVEff80
WtHaNz2OS5o9UmgFbuVZS0Oqzr1GUUFGJd+RwmFXqhIWCah4WNqdOVN9ZeLkXMDuqPbVmxZHIser
Gkf1k0Pfpe9RrthDKa+KQbiy9ODFqnHrou6y8VQSvzmVy3n0XkChTwQNLcY7LQkwaBzOsV6eW9jm
TqDV26yoj9x/zwgQqQ4w6zsE9IZVKjfET4a58OkKOumUXRkVCmkytuaeMD3QwUa5DJ6khZNWkE3k
FRhQmpMY3kg+ebjQRsNxmujK9eYs3zR2cnszheltHPWDE3iUSWJR8PE/JdPaBKonbQwrsGxJjMd9
j864nVjTsajCZm3W7Av2B6LNY2ms/EE1jwiZFeumNKS7ce4Lin5AhV4ymxGETWNtkkEF2dgiTWOb
VRasesJZxKPGaGLRWdMuBFZ6gP/cAJyq0RPISyFYSFU1h0CmvqSRTBO5TOJ13CTBTTp50SumwdEp
GUuqPrE1IjLbe6LbhqF87qCTnRQjEHkYnKvXqReL711nUYkRJFQBSsvDL9H3Zk66GLwmwYCMEVxP
VbHhpbRPQg93ylb7vD9JZVv0DtyhlstKjuU1P/u1ncHbXppV1yXdw3Uey8aNElrTgy5o5lWRduYR
hK6UO9SNKnDg/uTWnSougioZTpQOlSdPCMRnuIXBOu8Ta7C1xCuWeil6TkQbLlmEvlXS5WlAkBtg
uEvezGIkvFngakVQJXOHZbUfvliloVCxmFpXH5rBoauuEI+PnD5RM+y0dlCWtBNkAjvPOmtektBj
rskbE4ILnIwEWVlKVEk42Lv+oHZyeDBHDX07M5P7+yTzBmTRO2Pbab35EqQW97NMFdSPW3ixZtu5
vZoMd2KLAFOv+O9+zC2Qj1j12U3PBQD7sVjXcoabfEtO1If1WxQEz0ajNVch1YOFhHPHbZuqYmur
ed3trSHON+PUxjf4Jp+Vog8pylBXdadKkhwj1zIAfcWNCNmHmUh8mpIUUDVjes3oDfZ2YFn9ZhAQ
lyrqhvNHnIylYZbFrsyrjA3E0Vb6oqvm0jGn5r4cKLudLXGKd2GjrQAmXNMaUs5BOhEHlxV/XZw1
ngYzyxYd0fbDUA/TJlFwh5LrJqtdYtgOM5GEgno4douGEiqkCkpNHTIdpzL0zIMHkvw45kGO6XE3
5IWNKDmVC5yM4Jn2tMwy1d+p1dBzd/TefJuAuLD7woc/WCuK02pStPMCNbrGKvsZzni5pP5TL7Go
TVbETpYjGBq+rmLOxd762CiJnZGHrICaZlNsafG21WLrxkIpprPrNq9REffEyvHbKl2WRo+fXSGm
pGt6hqz4JLerrrfwsDMI30jxDXU1qXXVEBZENNOrwOegwcJAPXjVoGL/7DdbFRJryP7E9sMGDh13
y3QYonVLA7RysUL3iP1RwruVCh8lMm1QJoeOIRWAxp+sqzRthdQu0L4lYmzG4xBDrh8lv3mUagTJ
QAoGGCD0ARWdBkFvGnX8TAHNX682XEzLqFJqYzqh4ZjL9j+mDMRO0YKh7ixMSlnLPkB4zmuPVCJH
K+7R0iM9eARgLvg2bJWcLFgfRGXzjyaQSujWabTwOwBWtDdMX6I31qAKoJdG3az+EadxVOsKhYoi
QojFDkLGckbW+OBExRjc+55CTvwdK/RHaLtD+K3K6/yj+Qyt+wzR+8+r7r1q2ur9P4Dk1f+xbLO3
lwYY3OX3fALr/b+BzpNVIFn/52/420/ovLsKztlncN737/gbnKf8heiPBowZWTGAwDN5+V/gPM38
CyFKyFeEv3wLttL/Dc5TxL8ACysWmjJQpDRtRrL9Dc5T1L/4HriEf/9Q/f8KnAfeVQJMqwMiBc52
KWyQ602nqr0gL6Y0E59qBGRoFvrlbSMOVE9+mJlfwPM+o13BeM1jSdBMeWIofNYFfncURWSOStSQ
jcyo3RiJ4lMnG+ZSidV21fpCexNHORlChZrU70f+CV02j8yYErzIGWN9ASg3B4UgWQ6VRexTPsce
Yi5BKF8M8hPOcR5E4fmArYvgrmco3w98hFRtES7OGSTUzJvapInndYf4K2uuC97yv2bxh2EuAHpS
l9c0nxmmr7rw2GYALPqyEm4LFRqrzdnTrnKMtkc7SGYtkCR+CKfxOhha/wto4nebwk/Azu8PDHmY
X6oGefDzA/eJ1AcmdJNF74iO4tZQLgSHtqCjrSS+SrAkl5Ij25SmHYh21+SVTvpKQ2tL63zzlV/r
L98xUNO/P838/3+Y/gx5T10VEmXR9X5OMq/thWH4yrT78h2ju0hjDBkaXvCs43eJMFXHvvfaDEFv
Gd66ICfJseA2RDR3yNd/tmahtUjImgLgRXUfKvLF7KpK7RNZR9MC2VLJLmOZN9o0X0FmocwwLz++
RcYxZus11iw0U7bl53kTW4EeWcQ4cYU8HqCWMZjWcg5zCJHewMtWatcGwaqAJv+qkIBMtqx7Cqwa
OmBybAP3bjpglaJHtNj3iD8NZoDMEGhI0FhxV5YQiGmoqVdaIkAMCpWCPlVFb5vumwr8nEsK8uyu
SrBej8g0E8K8rNDz61aJANCoI/xFwt8OzwYDLUnzkI7MzAZ9CsQnwnw8mnO2ZWn7SKa2YielGIa2
EJeGU1v+IIHzQnPMBTg43hl9A1yk6krVdAdVaJJ1OH9dFXFYW+ugGooIxZ+soKzTl+A4zbIkoyNP
tO69svU8oGgtSj/4tcAfRG+sA7IhoHD3Lc0mWDFtX0hPU9p4AnuvEJEo9TQJDZ60EO5NPLeRJ7WA
IlTYhUSrBq5JBYTK9Oslmm+B7CDmr65qwciz2fCKGKCQUmmp4F9A3yrwlMchkPrQVcyw2QxpkrZr
fxJQP52MPKYj3Jhvaj4U0pWV+NQArMZvsArvPOCbQSKFNGZatFJDDOnLVW9C/lxglmK+WXApFHNl
WIO584WR57WMEUsqAas6/HuGJnlRIoUac5V204hk4wC+J6ZggP5oVWYL2keZMIO5pZNcySH2T4ic
n8oMYjadUeO6kmL9VWOP5MjeN8nZ6gKps/vAAqMSxkqBM8aoTwiFCWP9EQxK1boImKFhW6HSR/Sl
Bv1tDBdkoNfVTxrtd8M0bQKiSrK7Qk6+cX9S3+2lrnwK1axJnTqQA6A7gpmRC4jqN3wxwqOPS7Rn
s2FRSw2KABRxYfg+oXjjJ0+qlaE50SoDpiG9YBYfsV6NByr/3jffL+oTcTd+KX04+JUjG2131SNb
8AC+jwMWRW0fCQlFQEQTJ7vrGiw+ZoKI6hegA4TuZqAR9dbXRVhQ4+4h6oF0rlQ7QaH9YSoHL3JT
sc472wz7KrBVqUqOINOamITdbNAZ6kIAbjoa/XKrJJWdK2N/VHwFoS21C9ubCgkR3Dhksb4zk9ja
QGWpUlJ6Q0eCVxQ17gXEtIFppKjzClC4rscgbTV7iqoCiKufgSOaJkGhIc5Cx0WkCiHEJIawFgVM
d2nFhXTl61hS3gxJ7cRdbqXiQaCh9iwXSimtWGbmVV92GQ2tpukbpzUS8Vm3MiO2RVBLhZ1nhXq2
vI596RVq/kFzUn9pppHOilXl0QwDkaIrBAnHO5YUgGg/kBIXyGQ/sMuiAlAcB+Ux8iWmKaIAcK45
QySqSLwGkuZxxoDReDp4WqomDm5ezePYmSmduhFFvpAVc04zsOIgxar0PVMCwHtVpMSs2xGgCJMj
FtxbWYm/lFqiRaxJ6lQ5phol2jqW2dy0jIsyJsGFrANaBst1ui99nTqUqulqhKCKA1eaxrh15KDI
n5UeihyrVOtOg0S53U1Ms3wXRQEYMHQcUKMI2gx7rc0SbR/GZVPbSUCqtjRCY4qXdelb6qLX6A0g
mO3highkVkZMuWAjoOZXZLEdtvlIXygtIJLJea2ZuE8XFZrIWll1tkfmoK5UOG7TXqoE457MqZWd
yQ+7m6DGUGUFulMMHC/E4M4pYe4kiyCPqulQ+FF3moRAlm1plBLFxiDiCvgLHFJNAllO1YL+71xc
1qiceG0ZrcVxxIGFytqgrFXQv7wwscla19dVTNInzj5WMzWbm66MwKqgtkHRJcMBWV/p1M04BqE4
C3aeSsiryZYPKEdtFK93/DEPscr05aBZDGYbA6AvAezatVGIdDhpxaFW0RZpsaSBa/QL7LjbklKM
2d+qKMzYI7pc/VmvipAClqfJym6SmWc6lOMAlr8LEnOdqbSfXGUatNMg91XhFMagaItAjMkDJ+zc
AabkfPhlquWysJNaWavsNMoBTZcGJ2okVcUdAaavLsyg646iJAo6gtRRYi5gPICyzHGNERdJQz0C
YRmKeg7ZsARfVYx0eY9Vrgl00tcSiphioCSLIo/k5lanoN67XJzKgzaUg7GmRzJYZ0H3mDAhy8ph
GchiNTg0Czz0/nHHyR12Tjs5Bfd2t6HkpAgLsFEKhM0WELQtIWx04FiNLIpdAHvUUc7XYoF8lWQU
IVj+ztNugHqpoIs9OSNoHMvK1bCu1O1mCDSNHyEnVbQ3za7/KOrYADSfRmXhpNzn5NJTRi5qhJVa
bxPJClRy83RuUfFsuL1lhvxAlo7oSyzrj00DwWMvBEKdc5IJhQS8UFX2pVIDgFRDo4mXFRDof/r0
/P+U9QdCmTwro/zPKev9e/Y+te/Jy4+Msu/f83fSav2F3AAuRij8zqnaLAL2r6TVUP6C7IwgGZpn
2E1B4vx30ippf5EC8HPICljXwFT+nbOK0NC+2wdhDgC1CFkt409yVvlzyKohlkQ6raMpi5iogbzG
RaYlZkmLRtboufdXk53ab8+hfQrtK98+Bvbx9L662348vm1vfpikX2Sv6kzp+u9A+edRL2L/iXNP
S7vec59L+/46t28hz9iP/OH1fU/BZv7z+2rx9PBy3N0f9y93Hzd3u7fr3v7qc3zxMS7yPxBCgzDF
PHye30viaxV8QbP9rr7yu+e8SAjkQW1kbX7O3H68v0anxH6+f7zfvb5TSbMf+ec5tSf79vXqvLl6
vt349uZsnzbn82Z/PJ/3znGxX503q/N5O/9usd0uds83x72zvdk6TzdH5+Zmd3XtbD92N8fttbvb
fXzx+bU5MfrN57+k5pk69Uih5fMfng+P19v14fnqeff4uFrd7g6Pvr3Yn/eL1Xa/OJ+vzlfLq/kj
bq9vrnc3i+P2ixzue/L0u89yUXjIQVQVNQ0A5vJ1XjbM5evr7fvJt2+pQzCN5/fbkLmkm8Zv8/nr
6v32nem9HebV/MDffCjs01Ngf7w8HT/enl6uA3v7cs3qejp9sLqubz7uP96IQ/l1f/1xX7IhHq/3
+6eXt93HTWBfv30xv8pnhuBP++BSj0+NGwpdEElcd3lw1wd3/vfStheb5XLl2I69cPiDvXbX7u83
oDJP1u8m84JnXmBrl9Dp9VyekGV4/faxe71Ked5XSLf2+chcZfb+aXv/cno5fvEm5131u7EvqgtN
r9JEQLgO1tu61B9C8dmPTyG9JEDFuGPf//5RL3Vfvp9w1Ax1A/LsLOR7kfxrsdgmhBBIBBTlIez3
LWaoqdnbnfpRGumiV+LnaXgJBQVxj7PaPagqjqfqVphexviupxPS3qJC/4V59i/P3X+WI6mjiejV
MUk/lFjiZMpEAzAtq/n2FRdJ+xzar6+nl/3p5el0fLsR7fu3r7bzpVTcP6fiew30n4NeTMUUVCVQ
VgatRRDF2oNhjERRu2G8MS3MjBrPzcyd1HxR3PrpiqEqQnKIrYw0X2mXcmqjIM8FyXJy89KvXUMK
p8o20953x6abvv3+bV+OZaDmgpo/RV0dQpZ5KWRSdX1T5Q0cx2AyukPdj8pLp/byuYrC9PS/GEqX
IIVzsc8F5s9vkOpkKFodds1J2Uw32uQ3kYMCXALGfkrvfj/WvCV+3DLzY2Euy0Ri1SkTLHwey4AP
3yKLYriAiLUrq8Y83tSt5ItF+atRdPYJwuPIr6ML8XmUroKHQbXUoBPTTiuvN4xVBqnvi7Pnp1U4
Pwwafvhez4JeFMw/D1OgkA+pXDZcuR70ZUCN+6GfEl9xMs3wtmFayeS5Ht41ZWxCaEUN5FuEB9Af
ShYi8TcT6ClxQpcGca5fPK2B26ca58APIOjplJPAIvX11Dh/+OZmNzkcyCjgiWj8WBeRTq0F2Il7
reK2dRWuYhOFZ/C6wepPR1EhDsy22rQ6FFRWP0+pDxytD3QDbk4pilQEcVMLAsv/4s39tLmoTSPS
g2OljsoLAkafR9FrcMvaDPiCu2ttg1KykAVRSNZ9Ep7fP5A8f+JPK/5irIvdZVmJlVLnG9wRXyYl
iGECGU5ZN2scfjcYAy8SIX3IzQbSteH4U7FmnS2EUl9KQ7uWwEmDZ15ow/SCjJVLKRpEYTeASpHu
hugPDwLIfBaaLVwvFJiJ8S8mP5Csfu7Jtvg1+zWkhTwfriN1VMgHc6/uFr+fmV++BEVEUYDjHPbc
xcSIkqcAz2dilCzKl42pPComGMcwgvLy+5F+Og7mV6CysHgw9GguJSBI/dNEwaDL9ZSURimiOHtB
U75y4JoTjMsXzdYg/eBZaGTNn+KHizD3wIEPJWWd0ESrTo/Cfpn0nXzUR2jlhQnY8vdP9dPKom1F
RoXkl0jGo8nqxb4PGwHJC6kaXWlfnbSr9j47VI/Wmwoy224eqh3u7KfpGLxMH+HJ2noLzAy/CIC+
98h+fObLj3DxzP1QJkLS8xHye+VGPBtX6jH/0Ff+VrnugVmcTKDJd+IpAqCwqdfKlXKrfnHUX876
5Se4OIM7BBzhXJWj65cI8jbZGjGgpaz12xzGxu8n/HIZsT1mcRzLwiLlu3HD5xcsRFohNnWDkmoH
6VMyp+qGsr34+MUovxgGVDdHgsJK5V65mFO/UDwJju7oqkG6AQ/Su2MnPZpg9ShSw96vgEfFkBTu
FKlfDXQkWuvOSGEQFp4MEHwWhdxpVvk4y0hqIabtuwTBxlSt3VQ4yJRFJRH4AcxNJXqxYHqO9WvT
P0nS06BBHkZGbBxXk/gm8wJF4cFQEjvWm4UB7ioO3/KmoIybLDXAnF+clL94bhrOuHsSXWEmfKmx
mkeqlUwej5vmk/U6xL76nKfJF4fOLwYhgkNdmdMfqUnt4uSPJB2JFqAsrjqm4rKrumuYMcMXCk6/
HoRrGf0TNJwvkyH4B1UtqHXvAqofbQzPMLVszOh/8SjMF2ZFSNtQm7kIvHULEWxDjnpIcbWyR+1w
pC/Wml+cMpeJHYseXSacy6muKCBl5v33w6kGuVGXgrLr3SGO8RAEAHZj0YM7DIhQrHLkOJx4HOTD
7/fA/BZ+PFa+D0rngPkT2QOXtqCejwo0NPTe7Woz3xpV9VJmMqTCKRGgZdQl2DhcWoF0e+1XxhK/
enc487LHCQ80WM6fn1dTUiFL44xZ1RSIvbixuACf5C8Ozl+N8l13UuQh57Tp8ygKapDiVCFqG6e+
sYy0pN2iEvilbcnl4TjP42yvZOHQDVH9ElwhJHkHTift3UiVcbpP6I6Wo+yfun40t7E30jOLh3RZ
65nMX1GkRd3n9ZM1JGu1w5CBxrZhI+N2W/TGgibhF2J734O5y9eMEBXZAPkA6q8Xa8uXW9BT3Jau
RF8bkCLmp6/aIBVXVQgcw/Zi76zrXbaeyIZJ4xEnu64HMN6OqCcyjatJzr79fuFdxiRMmCXjVQTx
hVAIUfzP7wVIrw4Hpm1dkGaQGkYFWgfYzGXS9l9t3/lHfX54TgYDBSf8W8D0XObNWoF1C72z1u1C
ExqJh/9tE44o1ej0r+B5hftJEdeQPM+0Nb7SAPzpOSVRNGE3UffCVZmF/vk5UdWosIiOSteiS+07
hprMPXAD4cxVHySV9MVR9dM6nKEKIlQ5NLFmQ455O/xwiIhIEykJ/TR3jMqrRGgeC4U2nmeMz/SM
v3JV++nwQIaaXjvYKb6iMHaRqOAGlEHvNmLXi4xmIY5w57J2ajd6U3fnGnI2F0yfrLzI/0MFPW22
/ALXTljG9LL1LkbGNLrtqtqKXX2kwykLxb5qC9+ZiuAZYZZ1lmf+HyZl303GSMck2eLMQt3s88SG
Sj1QV9c5qMpKpHE5N6+nPHF/vysuXp8+5+szTIpNMfuOXCKlUhpFSWNMNK2kSFP22DIn9VlP9UFx
BgAf5irHfKn44g64WKIMigQnK2Yek5a8eLEVM63wAUdWKYzGov4WQh9c0eejuY7AlPLy+we8OI7n
sdBtnXsX3DXYxV2M1ZEWeEpMF7JpQunaiwrvNpzS4s9e1vdRECpTsWMjBKEA8vlleRON5wKBEVdB
G2w1SUH0UilK8KfzRkpliQhEI7CLQOzlmR8Opa8jt5+6YD0hm6XImD9A3CuSZVuV9RfR92UCQNED
yCFigDOQTuSRLhbgCAI3KTtEPELDVMyNUahUQrCmgZJgVlqiXovA2wFuZOU46VdFX2VPU2EKHbIu
7Yi1gpTBYJFDCFjPaZVUr3C7s+jdzITqkM/SyYsA4joq5mooq5E7QGCvd90k1yYkndi6/sNlQNiN
mh5qlBI1Kkm8uPuFum2rKvBMBAGCAO8VShyeFP8Xdee1HbeOpeFXmRdgL+ZwW6ygaJclOd5wOUjM
ESAI8unno88Eq6RxLfXd9Om+aR8LIggCG3vv//unM1/TSUSFvwujrBkbB9Qi9L6TZQC9s4eJ7YSx
mvrmzqZZ/1tvhOqrRU//SgaZmw3VMv/hjc/Giwqpi7H+qJJZpyFVj0iEni5elLNAMW8raGrUq5Mz
cc2LnQLeKwcne465stxfxKRz1KvZGKptFNE3saldqSEtcF0KY2n2xjeLxIL3tmibJWhZWOashEdm
9MWTSeZOLl5Tb0k39rvVP3PtWm/PfLynJki/hwFWSkTI85FPONkjSrQYiVo5Bb1GUYzqNn2H3wMQ
E9UvV9YUdvd9hZIqzfJ0L0ad7WQo9MYCPHIIepFeAOWyPr/1na6ROVcM17fXDtOTKLIOpZtjIlJv
I8hRF3nh4XNtDOeMtF5sjswvqUkiVdYqlxnn+baF9Dmv655RisHL78MsyzApRdT69mdha1xTJy79
lKc+HgYODI0zuBUiUhuFzWiMB1S+zb+xVoh2bBs3FPxQTt2Vyqz1jKqLKmJ6XMRDPdlbenLmf+dZ
eBLSWgxEn+bzGVsgVfbErBX7lVU9tY457UCZZOWZYV5sJLwYIKAub4ZsE5fZ58MQEwg4dgxTidb4
YND8uGnyhc4UmckDOcfyMsgRAf39Pb04ltdBXUJjsqYWj3ay4S+5TFuAI9U2DJNxa5XavHBLpNK0
jtVv3rLYQIiPieXWDtvThFpJa4lnRzrbkinmGmY1oL6KpcKM8K2PxFqAMIdNDpPIofl8HqFLuTTb
kWRukKl86SauHD38z9z2d5Enbefx78O9fG02pQkQ8Q6pT7TrJzNYWYMvCEUYrkWthEWd9vbzNKN/
6aDEHUrYBhcmr/bw1mHX73g1sSTlGpKofP6UBagW2ikr9LQmAMidbwmjP3j9Ku8bh9nbWOxZxTat
6+FMVvnkosPGuS4ZViPMQ46+36X5P4J/PVhKajMz2Cmn5Dprg/qyDFKYUnqe47SZe0SUpfGOdrNi
a0LTPPPcL48k8kkm6i0o06R+TisKdKzgo1gZSRzQA6zgqi1Zva9rqwDwWDuknzs7VNaZJbW+wz8u
d7+fmUQ6bZ10w4TRqYFXqMy2dv0kiaFBGjtjLOkULQp9ZpSX3yKPxlg20G78Vk935qjAk4u8YAKd
Qy3TzQCK2QVJSBvMFvYLGt+/r6AXwxFR4mJBKM5YlCZPtrV01K43IiwFKLSYgFwKvKRM98LuYZe+
cSTWCafA76spq+Z0JCqSET2/dhiXiW6uGlqSN0JZJaL64ZwBzPpxP3tTRHp8DLwjbm307598jT5o
XXehPzHO7GAAGGBr9cEfKyOfN0XpmOktN1pUZbKQKZAgRwEbfWvAzqVjzc+Q6uUnBae+gpVwB2pV
lRc7E8eRgYEj5DlUg5/aPnTfetFZx0L2SImHf+zTJqkZXW3dhlDBsmLsrsbSaG9tF4vaN7++gDXv
YjrGYcvmfbrVqKY2yOwh8TTLfme4RlTvUvKsJk2lyHvfvFrWr4CmL5u9e42unw+n3YGaNScIclRf
XReljc4ZA6f3Qe2e84B88Ql4DLUma6j+k1ALTmKhtHSarALNGtfAX/HD9Xr369wbkA760TbOHLUv
NpGTwU6WppV3JVLs2Y3TSU37zm6mDQCY+sz++NojkQrnTKcwz2e3/vkf2zMb1WzPtnJjmBtAZAo5
BHcp3dE3zhB6cvfWlcFFkU0LAw+bm/2pydeSV1SnR+YvcxJv78rKRMniGjc27f5nnuvFvo9wZa2e
YFnKWNTlnj/XksywqQqGsoJRfMgWJ9wuYWnCU6xmqM5NfeYzfuVtka3AjTjCPIR8+ck84pk2OHkr
8IDKZfCgajO9iIK6PfNpvToKei82LHJ3L1Kmwoq6dqIZN84Bsr9visq+rMeiePNFmLkj/04pniw1
1/vnc6czCU0pqFjmAWjOUqCBt6blnNvmK28Id0myPGy+Dsivk++WH70ItzFXH7s0+MUb7Hajj6a/
7AUVTDrM1ZnJe2WpU1lD00j+hfD81DUHPcpgkN6nP8NAioJznghcWiV685FEN6XKv6/1gEl6frJY
Lo0SpstMslec5vhzVQVenzIaEmJ8w4oM4XmDWvk2nTq4MH70Xk1meiYhw9V3nbZn44Z0hCDdou+W
YOuFrSvWZAtOjbaift/Lh84C6X4hnVze0M7jAH/pPOSOjS2Mr/g5VbcmsDdy73MX7moDC5B9GTXQ
jIJW5ndp4czRRrioEqA0ugihBy/EQsVJ6/uyS3pn4xf4KMTSh7S/J4yTXYyQKrtP+BRwIpCyxS4F
yUicImxGiOj7Hgk8Q9sf7d4TX2ukbLAr0g4Zxihbe58GS0InjXTdny5/+bbs3CXclk5QrF5WIB62
btqVVCTHQCoQYe38AF/CuhyytcOi9dL2yizM4DEyImietZPIQ9knxQ3soZT8oZPgb5sJr3hPK0vd
xGk/VReDMZXpTvam/6N1SWZtxpFU8UaKsr1BPNGjDcp7A2D3ENiIGHCv/tonZockKRU8kzAL53r2
zRnabzKGZMKUChEMzEX7ucxAVzNHyfjAhbD8OiqZVNhpUmHapKAN78a2K2YAVRz3GzJS+RfPDgVK
Idtv5721aPErtYy2QEQnyocorJz5smlkCFB5aT7Q0QQ6u0Y48aCcNkfvX8n8euz8oI0LFahh06Ow
uqjSBZanbcHqQZohId2aXW8cPbEUX1KLdFMsszYc0ZQgj8cG1IOiZITgZRGpGdPtIvy6PwSQJzsa
wpxp2UwY0GFDs3TTBVznQW/CzHWmXepn+dfZ8rOvIK/A9A1C296lAWZBbUf6Hx4FvV83xMJM2izg
J5terwc4jkuKyR7kagz2gvA7VoeVvSnTNKhjuQqHY4w0kA1Jt5I/gm7CXqDOS/ezGubh+zQL7xb+
jv+tp7IdXLdAx6bNqIIe7tQ42Zs68pW1QY4o7tIEtmJsu0lfxDZyWb1b/ACxPyKeBXjirOpwp0Tn
XHr5khlbSQRNLd10Bhh1JYPFThk6lwJlyY/S1tUxgoT/a8yq6DOi2kLHCwne67Qb6m9W54rPVNKM
j3lvuT/ThgY0YONtWMQ+Sb9+FwTKvMxyl0DMz5U779yxcSm3O6Oj4yZTJtaQC0ho4TnWA1gS5aGX
iuQRmHAXxAR4UEZAdgiujJlfXTssoKcMvWay1akhzI0P0Z23VTrpvWKHf1BzNH8BTD6CHxYj4Euk
LlO3qdxQTnEW9PbOxnKh3nN7TIt9S3UUq3qVgTwj1Tzt58UQh8iejbXXtAwaItWxk/HkusunulL9
dcptMt/hvOD+mgMFUTWAjl5e+JHqoTtqzJoHYjd3xR7PYFHTAclKFi3jlUk66TPZpMXbN8oxbnuU
nt8M0G3ykt6F5tpM8g4aMeKtD3kYVu5eJPgylktfFFtKgSEkXwR35R5zbK0uJ5uIYr+IpboVgfIe
Kz/Ud37fLD64BTUgOmYKULDWcjC3UHirB6MPs08GaneMeAXC1XSuVUobSS39WFZ5+G2xdP+uLvge
sfao02hHzbL19vVg1VfK0TqIO2HM0S53bDYqJ/gNhfcTJFe4ajbF1iKZQLMjcQhz5ynvh1rSadhk
xaI/cQj5wWEUMxAvbRmN3luG7SGltWvd7HVYFkeYEKG5nUbPexgtIKrbzpkzsdFyGN+Jpa41L0Rg
w9DZQerGZWkIOEp89FY8dQs106nuLXMb9hLQPDzPX7n0QmAZVSa/jkKI4+J06YcWXN83m4v4E+zd
nl1DVyMZOKuutiycEjubCieKOHeT5jHPe8AzQ7tU2fvepBuWetM83xc1ng20PRfpTzgo9RN45HDe
aoJydWHNq6xXZ37Ec0v1yZajuEo9ZJcbKJzFg9sL/zsBfJ/vgXFP76j+W0+Jrpv3BmRCvQvnuf0+
9XzUm7EUzo8IcIy+GLl1dptyKqtv4OMnk+aWaKX7cO3e5k7f1lcyz8efToL1z6ZbDP2DXiVt7iPm
+9YD3ZcwdTWr1qebeu/XABF2iR74mVZqwIUOjWgqD3adqw9ZkRgfqMoa32e8Wd+txYFvUwvCeCNr
x/rUoCocKaTmI5UMfwFcpXNNfjTzNFUQ1HbUGiugmVdOU48/Cabkw6RHFpsfNurexFrkZ5Y5nAh6
ghqO/7LVf099NbM1FgkniQfNl6O5AVoCuCxrYmWCWYm5Hyef+sWMGvMaRRrn8EHKsv7gmCD2oa4K
p9l2uuqKuCyi8ji4Qv7CwTG51FqKn9lQJlU8Nrw41huLF+Eu+jIONv8HpF0Pqa2w9KdUOcXXrvK7
Ye9wEuESnXr1k6EH/1tUAWMG7NIhLHRGt8uplBvqm1XmAFMwb/d3fFeQWehAqG7KAIDnJgsmpM9z
Ow3MTjCJkDtHWX4sEQN2m0gaOSBomm2Tjdmz8yGahLIF7yiYkBLzm26g65bZ3qvgL/PrQqS4mrIV
hmjqrlm2M8GsvV/8FC5giBhT4eNmMWqUKzvbu36HdI/93fuUhIs3X/jILu9tg2a+XWpkLc40dNgt
tPK3qIGTKUmdjdML9Q3JM08xhFm7Wi7UgUCYpqOWTdcNPwuRhCyDNIuG7dgoHsClRxaibK5qSFvE
IwhZ+2j8qMsl+CWoCw9bIw0th2kRkY6jYgp/VlNjf+5R8127ai6+kZka3hsiXX7qqe0wKbFQGFPk
wKeOjvfEOnDuF7d9g3dqjOoT575hzrJ3iZsTAtn2iGA0AUMT7XGyB6W9dB0QbCq05lYN2MMSCUy4
phtua/wYZWX/6KTVjltRDoVg4nXIplO5n026iiHwyCqZD36pJtYhVBpaGqtSIw5OiCvDbU7Ah1EN
yXSZ/7Sj0g0AxPWlsS9V27ZfI+5f+dbgfGm3oIy9e2jsaYQYNc34SwhhoVbmzP1BNip9nEIThHCx
hMayN8a6/kLYiaKJC0K1HIQs+WKshdIWJkltnlxoWP18dsCHBaz3MYNi7rgd4ns7HH4WyjPHPTXG
aok5llDjZnWB/USe10ZxpcjAulvokhGCep9tNCAxAebkikSi4KGrwiyuR5BVkIpQ/RfZGOcQ8aK7
EEcDwPiTbIIvuq/Th6DUwxSTPh3KFHzs4KeX1DiM5VNoDL3/XlJzWy67pl+qq6Cp6AMt85HoIs6j
0K6ujcpvEWOOYP8PoJLn8kPmZMAcC4iJ29QxDfNKEWvbV17tlfKXmxFk4lA0GGAPakqYFULOepzj
BqbVfJjGMKcDkCJZlOwMMzdx/FSdwgiiRKXyNV2WLtEXFFr6DpsSJ5mjK9pvanEzWDOBH9uJO95X
xDfjtVZQjD84oAlR1OY02ww7frZT7Oc2naKPMG5pNps8FUYXE1uEe+cQ8iTxRI2uuG+7dKg/hpNd
zpi0BGaZfg7GUCPKDfLQ/FI0IB1MvhOYnRyeHlcG/k0vvBRuDwm0qTNsVjDjovWmxA8CxifnqAUF
ssTlhCCthoDKYeDt84Dj8jDU7NMPVs+LuxkX0MZXQS4GhZOGhLA293mgPlpWuSxHNyMD2F2mle5o
yJvoyc/h+TZBph7DJIHjCMl+ava9Y9QA6CeZGZ8CPLqq9z3NxYAbh3T0lq3feYl5xWV4RfSOcDe/
yY76N36rE9cWuF8QXzJgyunwqZ0AbO/SkeaDhzB1sMUBUuYYh2zArOoW84zO7Tc6VQa7AY43X8Ro
8WkpL7PKvZMsA5Ge760XMiFX1GmnsU9m0+zzyw6LK8KpKEh6a2MRXYh3nYmV83qJ8ADSKQDMy7VM
yCE8RWY0VzsHyrf93W+aIbxt/Vqquy6sPOcghxwcok5Frz6hpQjW43+qq/nzbEnVwLcMxmR4D7+P
lP2mN4oWXXaVDVz5oryVv8wyLAnVJKV+MhJeBqmMzr24aZ3qslW5Wi7twvBszixL1DO2Dn1T7fMs
K4ubSGQ5wMmpCNTRMnU7bKTvjl8DhZThvYNfZ7hxhsEcfyHk8Jpd6Cn1WRc2W3QYTG6/dcOhBnVf
LdEdRSKr2TkAvts4m2kI3vUmpOHD2GcWnF5XBtwosJcfzP2iBx1IKIoASXbFkPQdIR0Q8uAJ9JmV
vNPCILxT8+J8TLTKp7ghqp/3I5Bv+Oh2HThbaQPdvqY7AImFWTsQhyP8BTVtiYWyHyQvsdnDKait
bYI3ivnDiirXvwiAkDtIqKUMcOXpMV7+MIvQGjagv2V9WxZhkt8CPKR7aIYoDZ7NmJbunlw+sNrR
cDzwi6or5MfJbZsCpzdAeoBNMpAXh4ge/fwyHcuVOuBMjrGX09A9JZ4WX6xgWdpNYgxjcOnPXlpv
zNSGY6zSKb2LogwbqBQU8xD3pjNV0D76so2xb0PFNpLzvqIk68gYrCnXKDJpuIiLhsINmm/NnbUL
QX9szAbK/Hb0iY74f3jEy0q2fK3VnELXy6LCJ8jw7AK2Satn9UPPZRMdoUeI5Ee+WE2G00zlhNfw
R8Lysy5JakCGNufmJnOw0Hin+MWXd4ZrT9NtDdWA22dUDWCNiWlhO7gZXZsXnalZ/2LqXB82hxeA
KdVQTAJiuyWtPwERNbpvS9Hrx1xPHljfJmGcu9CU7Fx1TlZ8V1u4lwXhsLBxEQOF88cR4lr/NMMo
L9OLXEbCOvpmVX+yQKgEOz2aydHtGu7q+dgku7Er0G0wYcVTyicV7Yq2CJ19BmZi2OCWNeZbHj28
rswilNcAgLm+V3jbXmHVgPy+1N5443sDKAEpmrDZ9R7UC4xZGvtJTljubUkwcDKIsut/eioNuYiJ
QB+LgE46vp4KDmTrl4lHxg7y6Z6fR5edbaTeF6647XJYRl19tBw7W3Y1jIs6hmUjoPt40r2ZsWR3
dq1qbXEQq94JZE9ZjQfYM5VN0wh+h7tBlcHTMhQHoI1tdxj9Tt2040oA7CLsoTib62mzWFMidkDw
e2Ojy6K8Dpp8yGFdRuW0y+2u31m9Mn84Im/w1yrW73wweygnYRFE+Z4K5bzNkWw98EbIIhA2JHcS
RHsDbXSyh7joZ/XTnyz/lw7SpooNpZe7TtYzOTbT6m+DAaRhjBuQ91kOBWD7wKP5r9e1tcQyt/Pv
IFxase9zpcMDd8qmezcYZgcZJTe1mW6SKp9/BYGg35XoJIG1bvhe+d1bau/GjpJpiSMND3DnmYW6
J0PSWzsX3MN9BUkfszN7yXU8Wd34CX4KoIxmorl3O9FA93UIowDPkAk3ohhXEAHM1enMp143s7vT
FjWLeJ5MuVwUhkXa1RiK7pEXV4GsmI1WxUjN0m8g5Q0SA+6AjxKi++KLldfAd+CWcnimUdd8a4VV
OvtOGXMClUkZX6dmKYwMGlBpYX/jjba1m52UKKTgkjjGQjQW2BytLKZYC5cMdtN2PwKnaGuAuEm2
i0ZdPwo7F9xh2/ELhK8xiGGEAIOeHYPAPOPK8BEd31RuQuhN7lbAiQQdof38wcwHjGGkdEMvtmf1
lDUkeOK5A6l5iDAW/TU4Ky26Yu28dxJNB6NPZEz2MpRlCRKyGa9nnN5/GV4x6s0UBeODNdFYpsvZ
Ib7oSfddVKOJs4o31p11ZVdTBiEZ3tevRpYBRnLtkH/Bkzcoue8Q9G+Nwlwaonh3bqGcRuprEpZW
X3JTIN5w4dGU2HRuxsoOrhdncLqNTlK4rakDiQR+ZyG5ANdR+1Xb1gCmAmYwxZO8SrmfORLLjLKu
/QXitsFma2miWtjaaWizz04eycxhnoYYSVLux0DYkl8aWgrOFIkb1ezqhcFVyAudI8EQ0WwVJnqB
2GSKxz7XjOy2dVrHeci5TVPcQNeClFZaXuILaIQYd+SFvwPikz8ZoF3g5oeF90WXUS62ST32fOzl
OBnbsbVIEPe9GrJ32Ovh7JqwpU23eViBE5J1WE1xOXQ2cVfZdTfEirhHZrBiccU0xfLZdXoqscE8
jCrG64KPBG/QHrgLoq6VbqyDx3RMJiDg7Kn2BQYDpQM3dEDalqet+D4vQpNrVCv2S7oSqmAjHQEJ
heIaVgHmhAdDRqaFjIznVvedWc31O8PIwnJnZ1H+jcVYzXHIkWttfS5FByfrivFS9T4mHiGJfrxC
Od09+lOt1N4GbVenhylqu2WXJGEy7EfhAtWnqNh421TqTmwKp28yjrgAh6GwiUhZjHpoMyJYAKzR
UNsmPiISSBNS90pvR0ppzc6AjCS3QSR9aLylmw0X2JG70SWAFe9xzGHW7rCG0nRohWl6N0lb46NW
w5Me+27Lj6enEe6qQCYaDdCm3NGb7a2prHrYdXakZmyN2gGUT++qBPvyxTd3ypvzp1r1IZ6uenGy
S1zVPcwxuK0ofQ8dRYyxohWOtJHAPzYJucHEtAWaj2GdVNzzCRevu9rU4uAseCdtAm5f1lY6trqT
Y+B85POAEj1QJQYJ3lrQtYxqfIeslTyGUZeKApeBrYtXdOkW9hifD1mvj4Xd2jZrITS/JuiV8l3U
QnSBgUdbEtC1oqoOuaX527posBLxloJMuNUGMLyGLDeNbVglpHbJlhj3Q1HnKYd7a/60ktzHLJLM
THa5TLLSh3zVw25s1XTvdUMWAOMsEiLcGMYZ3IGtousCTvZyXWPYjpMKvhnNRSe9OsUorGWvSkMR
fgy7yOD4I57KtwsdezK9o7CR1ceB28a7HCZctg2g3uEANLc/OyNw07iWffUU9f3y4FGlWjarFaZF
bi2vgDUpi74r7a5Sew8LODUibC7HobkIktDLOdCYZHJKs3ivx3EBvN3MBEjwNMvrAU5UtKtDn7DX
08EVO+fypffQsuEF2iGVJsab1IGUqnEhtQOaq8XCgsSVARvsn/64N5Fw/mqV/sw4/f8vwNWhd+X/
huHc4yxXt81/XIrqe/NL/InEWf/iP0Qcbq7/stBC0zdCU5O/chH+4eFYnvcvKvc0iTr05nj82f/g
cAwPhGsAGZ2/QS4dxuL/4HAMy/4XVWrsw7FXpceAwsZbcDgn7ar0gtJ+sTaABys8gOark+Lq0FQY
iAZ1fqxH174SQJP3Phf9bYGp49YTibqyBA18XB2TXRUs3g5inN7DWnU2tT+Oh8D3o+s/JvH4Twny
T3t063lF9J/fCa4X5V7a09E3njQQBXWqpQtp4EjaKPiSQLZ2N7WnqwcH1PHjNFdI5rhL47mpIedB
0E0/IBbEtpRAltxJQ7MjtqqURIp5df/r3LyHmQYXseVS2kw///7r/m6f+t9C6j+/Lt2odHzQ9PqS
i+CQZvAhbOb4cGEOsG1Jgj0Mqu0FJtCBcQznrMPhGO7qZcPee6dnr01jJ4VsWCr7HdcR+6PqQv1A
/RdGITXc4bHK2uRgaD/5MJMue7Lh3/303Gz5OBPU31NWusPd1fj09wd53jPw388RrGsUSDCtF8+r
+VZGGoejKT/6aDovw9SlPkMb5P7vozwvrv8ehUVLrpgUQ8B/T3oGaI0I815qFhz5qa1yLbK2uu+v
AVac09Q/bxz4r6HQBqJ9pIkpOtWNqTKPutDngYx8fKoUIleZ2LfC4P434H3w9ueicRJ5CD3tABBO
+r6n3nPtMXPzY9YFzg3+anLXNEV4a9VCnxHEvfKiwHAHqO+hWNFlfvJ9wBzJgUoOxbFosnw/rUXV
BYjemS6IV0dhZ6Clln52VFnPlwO25Wauwcwdq7Qu9vwbAxg9clB/n7aXo3j0IDAM7Yl0QgP3etZW
ZEMuIHK1iiNqOzJHBIf7JCzsM8/yu5X6+TdKJBPQPMKPQV12iiyQ2s3zJitZCsRG2wa/xguDPW2T
k28M0poJ7G0bv7CQaq9u8XKmC+1M48/zDsJ1NdJOa63N5KvUCnnF8yctsBoPfEWxbsrsJ1IAw4FQ
Sh6y1TnJXXKiMcX9V5JeOvPFvTLFIfI2zhumGHXu+ud/dG4RqicI9sLiiCtQuqUSjTVy23dnXuTL
jw1ZFLIK+nQo0UIFPhlFhjb/yYuj2UfEbcr7bs/NZwPvAIyeznSvvDaVHJhIb+jlc1DJPB8LBk02
C7crjpJomHSD9HbQhYxNH3bZ1tFRf7O41HWqGmzu35frK2cT8r1VTR2wTf6G0T2bTJWNIVksUR1D
/a0U6paU2m7KqQUXJuZnxkMBidFOabVtkm0UmLt6uQdD+p068EbPVMvLYFuOv/7+S718wT5NWFFI
MEFDT3T6pfqqz2yvXbJjRD/qJxzkojuyIcPh76OcwMPXBYx9Eicyrejrqz5t6U8wDAopoBTriVZS
PI3KeJp8eYG7bA44NwsuAm0UX/1hbHcoUaILblYCp532nCr15esHb7UqNllua9PU6VZruUOYqAIX
IFLgF13nSKISU2MAskJJzcbd05qR39Gom8V/n4OXi5yRV/EfcEM6w8KTRU4ZFyCzZuHpLMKWcc6h
VPr4lkQwpLEwLcwzc/68J/73lJMO4fSCWsj2cTqebSED9LCZOuZUzh4WcrY0Emmjk/idOTi2uzZQ
FJT1fX1pVDkZxCRdzjzya6+dWJQma9qBsVFaLQ3+3D66OXdmV9bFMegsbL4k+UqfmGXTjXiwKIVz
HKl/eV/oAMYftZM4VPkce9y0z8SFzvOOtXU2Vp4GR7kDMN6lE+T5bzJ2FgCtuZbHHPtZysRtR4oe
3mk7YnBmUXwqDMxpYu7v6TU37p0PyBfPuIHyaNxSYxFxXxvq6CbUV3ZtUpeY4I30EW3alKZCHIC0
T7O/cHJyrDIJbwbZ2F/bJsu26ZxGeMzpRn4JlKvv6mIMyYjZw/xo6iV/6vGbfphoGaCDhNaep47m
Gf/NGywx8foN8g8f+6kwIwfK7dZZKY6toexYVISawkI6gJlstKGA5dz/fa2/DNQ4+k1yjTaMEQK2
k9l2AhXS5qHF0Rn67gIxLc7Oc0AzRmt6bz6hGIqNi0ZwxKG83+cv1hq7fpamJY45R/GVUTqr85bp
/zujIKtk10Bj8ptM+udC7mcYAhpk7JH+XNaK7j4bLq4uf5+1l3sxjxKgdeW+56z3veePQjEcOzen
lceR3Pe+WlJ7M0dLfuYYemUUME7oZNa2WPajk1Fmo+8ozkh5dFO72pGS+1FmJCDf/CgOEYtFjI5u
5AUDJZzRh4EeH4+VPYodDYGPah6HM4O8vOuFDnEft1ACZ+4eJ7Gs5HSPZDCPx4LM1mXqzaTGIrO6
5PqZ7pbFqWMa3M4dIK9N33q5hoXGO0Km8vwl+UGPxGt2GNSULXZxaiSvUp3jrb3yARHzewHXHEKi
F6u6bqzBi/QwHMsc2/WoL4wtBt3rLRVrvr+/qleu8Ssvz6U9n1jdYfk9fyKnFqECQz0ci3bGR8Os
gh29hta+G4PkNrFldGNjdhjDJurJy9noX9Peua/6ttj5KtAf7Uk6b9JQ/t6tfQIl7sUOzAF2rOe/
ku8pmCFZI4/NskSHIA0eEyN0dmce/JVJ5v6wwoY5oGzHOjmdZIdNnTl48ljicvbJmIcSx8HUbda8
9HTIWooldI4iEAc/b/U0yE5zjf9X4ZFnx+yj2PpKSLGfw+YzYlKbPS5q6+bMb/naL0kuflWC8IJe
IIvyGjBO13TjUUZr+/FCwju1cWx3MZ37N1YCkcL/jnWyEoKgs2vSB+PRotl571HBee9mxrBvaR67
NLWb7VtleTedF+H8Z9J2XJOeiKsyKS4KK9VxsGTBmcc/IZD9XgorvcQO+RrWU/xku2rknCWz5U3H
rgV2UdSUtJyhC6h3YdH207dyj/Iv/G9qaEjc/X3kNsORDFBnxkJJ7DPXgrTYYm8JJiMLMt+Os3Qe
4BdGowxoK6/aiL7kUewz+gWnjYcpAG67gMGPfktv6JmQyFnPo+e3SY5FD9FIyE1uPbeeL+0Qj03k
+dF4zHtH7MpsKGgFwAWhmUhCB7DeyY0Vj0VA8ikRQl0l8oomQbk2GheVP+zmpkr3y4iR0dBB9HNm
m7RRVdkPbW2rXxPGHqvyBPWV4Elzz3uiJuweQ1el+zYv7Bs87JrLqZiiQ0i76xZbOnFp2BQbaStF
bRQN05lT7eUCZrt0uWRAZ+FMO73cdWaALWRmTkfTEEacyWj47PtDuylN522aknWtICFnTgGVcMUi
IHg+t70elesvwXQ0htk5ZKJ67MmaX/x923h5ADBIYIZIBvkfAK7ngxhOLwe2Jn0kxzZtWwM3Z3J7
50hl697zfJmQ6SIBytbkIaZzTyKoWZYQyixfH1UhHnMZXhXBtDdREGyU7M/J7197RSCcGAaSikt+
+PkjJZOLp2ebaNrycCmlVWXe13iBbzoD8++/z97vTfX0wThtyHiuo2FA8HysCNe8ZPbK+TikXhdH
aZhf9kjI93ZPD4BqjP4qmkvx3cp9W8a8Pv86xJUX72DRioirSx1JSkCDE5H4wKjoIINyeiocSqBn
vtRX3jNdPyjJuC7y10/vLpMA4WFyCB8xPulic8Q+wR+oi56Zj5cXE3IC3I3hLa+ZndOcZl/bRlBb
zMeyFJjSeKKk29Eq3YH+MX9A9joE5nBB5wQd3K4Q1nd6cNJ0T71Y3CdjOp+TFb+y8MjHAQMm1cTh
e5og9LAzRmTWLcdpya3vC9auLO+gODbB6jatka2fmYD1hZ8siGcDnqz03AT0UPcMKCmqvp+XqDoM
ro3BduWnVzO9m5tp7JIvjTmb97KqnL3S+m1q0t8bB0EWOS4XuD+y0pNMYpYG0FprvRx79DeHhUow
TRWG3DZO+jYnr/8aigVFvtJl+Zx+a+NCJTyvp+WY+AtJkKgPY2dEe+lOQpyb2vVsfDG1fGIYKnD/
Jw/w/FtDXEAZaPIWEk6hc1B26KBtwl2zLIfwwsiUS/IBemCWz+NuiZJhq5whjwvP6B6SwSrOLPWX
CQk0ePBhAJLZK95yPRn/yCUa3RA2GNUsx5ndYSMs5X2ktbSg0aARV/SPCghlct4Ro/4cBmWcCSlf
2eOIJ5FqIgLkEDoN9qyx9GSRmcsRTcaX/+TsvJYjRaI0/EREYBO4hXKSWuqiveaGaIv3nqffD+3F
dlEVRfRezURoJrKAzJPH/KYNhLkbs+JLo+HFfX9D35jp0Gj4a6XVW4eUhZLgAIotEzgt+3JsKwdF
bSDk2Urbvp91ATQ59dMOwr4G2qsPapUuRJmJ49xaIwxwGnCfghZ+gzPJhtrjj4LdKI17uzhIuVr/
tLBT6hDthXjxjhOKCg4ui/G7vCpgAVZlGFQbz3QdtRcdOQQAKBipS9BYuPx2hhmOuWJI2rm28E6H
MSMdF1zfOdSB7O+soZzw75KnOnK0US08m2Hg1ykpZFRpK8tPDqAOZgxabDCQCVAobrJB+phIvfLl
/stfB+1FQAxjORiyAr1fVGsvf2cUMeKe46I5+4pkuLGizUAymi3tgOtVTFoByMgA9BYGG/pylUFk
yQJc7s66aKNTrU35QVhT/3r/WdaRmLYZFaYOh5njgvPJapXcLvtyaOrhPA7t9C6gnnVKYDafpSg3
H6ZEjj/eX+9tivB3uNAQJ1jyJ/INOGcEjcvHKlMFgeomlc+wLs2fbUJi71SKGUhOBwMycNPYpPWP
E7WF1SId7hZorGbEyCkrwa9GS2Dj101Qw3rpw+irWXWNAi0pt4EMKo2SAsoHwkTNsJilmW0o3itZ
BBSorARoG/5vKKOaBINV5F3zo66V4LnpSvMpHCT0zIvQkPGwmnuZCyn3aaxFSt0A7wYFqsPygXbk
lGqyMBtr3K+yDtbgLhx0BCjRyYIl0xqhgROeoZXPkWTVCTTLsfx5/xW+CUpfvkJLX2TeLGa6DMXX
Ma7rcAfP86Y725GC1S7l8nyyYR286BUsC036bCTz9DqjAflgYfHkyOhAFDvGFTHm2HpsP8rFXP7K
watGTjJjA7zL4gh53DoppK9TbyoNTAhTfgzrqSnfKaY2P0T+Mr6egTj9CDEYg0dptvaJz8uXyQY7
PMu1qD/hOMV0IUgt4XZznchO3LWl9txhsYdKImS0x6xrtdzRxCTTiJwQmnZauAsVzvW9/qXrAtDT
QRNLxywxAgs0JtZKKFCrw3M4V5jshdCBvpRzDASyqGmSuIt8V+I2edeVzmB1hscAECQ0jrDh4wQc
tCLc+/MexA3e7JE9AXUGRV3PT9IA5fxR7fX2s5rkOLP3XdNZblBXcfhkicx/loK594rCwq8rDeT/
2GEdmOOwA+qcpz6i7pNZhfAxzHBA3wNz1O5oqNBt2GpB8ZCrffEpSpIKdNMAAhUTqTIZ91mQGyBS
9fKY5dkUnrCQAzFa5379RdUpYWCAYL3oZLP2zRcKiDlic20d72+gdWQh29SRBKX5R7mEkPgqfjVT
FqldqXZnGYLwXkGuao80p3b451VomDGXpXxBJ2gtUVWmGaZueU4OruOQpmFIt08TlL3ur3I1OOVh
WAZ5BJpKpDrKqnT3izbrfKmbzmnToDkvWrw+6T66sTYPx8kcvxuFAqZ90oB6dVTayFo2G8XaUoyt
zqPBMVwmlwsbfy2XGaqlD6XU7xicKsouB8BR902ITZzI3RSe2amC/GDa0++NR1/u+Kt1gYySYGlw
GtaZV9H2piZZFQODBrl7MK9S8zXjNbTOINn2nxxCxx+bJCRxY3PGuVso2QECiX0WkqS7sCO+KPmQ
gxAlN8Tofqpbxxrw0APkCqnn/o+9+VsZSBG3qAHBV1yG/Sbv5Tnu9P489j0T7VyVH1C1SPcI68mn
sbRbai/z34QqyUbZGxbt+uW+Zhy4lrqDboGvXir6cwdu2R3kmKqO5u0/ppysQhcR8VK8KxDeWc89
cqVozUqWhvNgSdFJ7mc9dK1oBnqLt3322sIEQmdvqsI/LaSpyvUrf9rq+Nx4vZwxBo6AkdBpWPc/
4r5L63SSqOQHaz4pEDaPwaRGnpFjX5vW/qesNdVP9z/pVU93eXASXVr8zCoQ/ll18hAvFn4fKNM5
ku0TrHaH/O2FwvGTygR/qmSXu+97n+q7xGrPJVE9VVQXUsFu43fciGf8DubsaDq9zZgv9xaSsS0x
N6DaGdvxwQpV/QmykP6IEKfpYCmKuqsagiEvlRI8P87NuTGZzIokqN8dGP8sVxUXmM5m73fJZVYH
lBqXjbfEJurd1QtK0RlUioQfZvXdiBJF+MeS6LZUcVScGpWoWBktFIM+SL6nsbAOcwHSt81JXe+/
oRu7g1MAumP5UETy5e9/FUV24aPUuZTbwdDBchnz7j3MOHkn473oBlqBdpg0lQ/3F30DOayefsko
SZXp/C9H5HJVYaRxqZUTxRBooKMvev8gyqQ5DrPkPwAPy2F8BR8rJe32OipLmJamvAzmBBgGtJZH
fQWpPM8VRvdJ9U6PjcmRQLg+ASySDnU3mw89gv4/JzsaHrQQxuDYW+lO7RX9sZf1L1Cfwj0BmZqB
Lw/QtpCe1BbfzX4eIHDkeUabswaILpsMV9pkzygxRZxv0p71qM83IFHrPJuzwjRsGSPxRlDyWdU2
jW76cZ8q87lBU39v9ZCgbSQWdmEGezZWJ33jTlpXost6i6AiWlyGxQhu+T1/ffKqZSyfdD5bT+2G
cyLg68LdbvdxWBfH+x/6xvEjEaXbjOEuG/0tTPy1lBTAHOjmRIYIpYjTMIf6sbelrerw1ir0sxkr
o6csUA66fCAk4ZS4MHr53Bgks2rem6de5hzdf5a3dGG9aQUXxwKGZcz6Bjb462HyWSNjb0Ll7Kfc
r6BklnxPI5/2epEnr8E49l8NOwzbRxg04YciGJXMrVLDrA5SosuVmxa1tDWDvPXsb21gxoEoJq3F
ifHDiICP2vLZti0AJDAv3IhYu9XJuQ4Ty8yRFIa+HBq06wZVAcdCi7iazwmodihUdoAbiZxFEOAg
yX/Rijj8SvN26nZ+EFTnuNc6qrMkQiN8mCGQMjzUoxPslfyHsMLmRRtTs3FMOE62q+vQxTfC2vVr
4feiGGotRazO7OpyS8S9TTttMmhuyBPXKgysnTL1W35R1yeXVjyIPBTF3jQQVxuPEt+CoF2oZ1MQ
PDoNirpeae27uUnDUzzMQ7bxHW4uSE94ucnBkKzPE1ddME/NrJ6Fb4U7+MqNA4BJ2Q9Ule6I8thu
Y88v19DlnucJ/1pwec9/7Xm6A0iSdpp6zrXJCcwo3kEBe4x08x3N4uigDIV16qXW38f24B/QmtCP
tGqSHYTv6gOdkHyHMsz0WDTV9zHBHqRiUvGQi1k6jMZGrnUd1vipyAqA1aNdgVLe5U/NdSMG2cJP
bSRIiFyvUDcBS7rwEpKNpW5+hr+W0i6Xssl45pEBwdnWs3bHqIDeUqorjhim8CBl8VYaeWs3c7oF
GsVkyTTGL9cL9Am2iJqpZy3Sg4cgknkqJCY2nurWGedk8wWQapSFWO1mbMiLcUhUNpdRCeQoKvOc
iyR2dXKSA5xWcw+CzP56f4ddF0iLNy59aI1zxIR1tWguK72dWYl2bmdNuLBf/silYX1ixi3eNTIK
PIxS5+9+hDjV/YVvfcPlYXF5e5vYrW5dTaAIaCixdh6NMjoRtacdo+f5Rc9S37Entft/rGcRkDi7
Sxt63RnsSgNWYjBqZ1wHabwaUvRs2jUO0qGOtRS94I2q6sZxYLtQc6B7CLJ7DYGi2x1NY5fNZ4oc
krh4Uo9Wp/2G0ZRsrHRjdzKPBJ0MZZb11n1CnNTHITLq+Qy9TD7mofkM9nULQHfjcQAAW0xHWIRB
1epz5dqoW4ti17lDjP9EThbuZpXZjF/Uwcbz3NgZTGHAWVM2MJVce5DaeNkhIiLNfClLfd+Ohfac
JCLDIGVSjnQB041zd3M9IKEUvyQw5tWjLRJviwzFOY5n/WBSsH2t0u4/STOTlxklko1BxI22CHaA
DHaBgiIYfNXjmSDPYuso5LMoZVRHBrv2tDBDHsT30Q6SjfAQWJXilKnVHwz8ah6bIZE2KoAbn5Pf
AHEH4wtEOa+CtdJ2U8YVfkYSoDxEUG6ZNsbaUaPBuvF6b2xPMl40bigKkHhfCz3C82+FAG177iPV
f5rGIKaVV8sbcexqQoG64zK+oxa0gQGAzrqM0RgeWFm/ZByTaZU/UcLgQtbgRhpw8B8bOQ2f5DYY
HlVUe1xNbyNI0q100EqhHgtRZA+pFv1GGFc5DVOZH/JkCHf3A95bS2N1l9PvWPhXCzbhKk226tia
GjmTz5PdxacAQ9t3Bl6Up6iJXsdm6VEqWvSYptlXNcjzd+ZUGsdypAWcl7HxVZpAi7e1BYSiBxte
DUayl/K63rV5QldpI9G5tT/4ajquLHSwGJpdvk0rr9BLwYbwbLZWfZSw+fjQm/pSnvtb1KEbN5DG
jJI23UJ9ubKGVWfdF6kRKGdoL8y/GTs8j3Wav7QiboAC28rC18KlKFTbX/e/yK2H5EbAeMaAxo7e
/OVDDpHahHE/KxA7Wp8p6PxfYwzGKY2VLR/KKyD0sju5ZpfRgAr0XF5lEJbfzgjkNOp5tsqXgiHA
UQmy9gdXQ/4x1VLh0CNqHIMRzH/KWKifjSadTpoZbcSeGykGcY5SV0bPm+C6euIxjCJ8W3r1HKj1
4BDuXvLBQlaDTsluji0gR4Hy8f5Lfgufq23PVJ0rwwLKwlW4/Ka/UtjS7KVk9A3tDBG7XngWYfoO
BxdGhQwu0wQ5jeQRojo8N6tI8JW1otowD9gn5ch9iSk555Xxh8liHe5U5il7e5Ltr8KWxA+JRFM6
hGYAh9uKSoBQnZnkf+J4GAc3s5oycVFQQ/WsllAa2Fvm4lxoVbb6Temy6WUyxuGIYY4knnWjCR/N
iiaFwzav3MTKsic/GQTDWPQ8WuYTRtnsosJHoLSUhv4JSlLPpGpuJjhocphmu0kJ5tIxFIwi3TFU
BEoDTM2eFXNSgDBQKBXAnyVUkITRNaObTv5CtmWrHA1TIEMo5flPhbEyehSkW+8bVQBSk6sSKRd6
hoVbtVbxVZMGWd0hGGMhlBqW/ddyjjIHH5j4l2/URfnQdoGxdPswg3KyoFwEKewiPpq+H2yBym9t
asBCCj+Kzgl00lXInZlBIb/VaGeQOe/NuVTeoaI5f0a+vPujT/Lw2EJc3JmM+15z2ZdGQPBl86Jg
HnW6v8duXDEUQiDMuL4VmD2r0zUs7hCqP2i0WPPggREi7EPTCo7/vMpyhFXdWBi0qrr8ir82cm42
qh9LvnZOq8g6+KpI9ogof//HRVQ6NVjAKDJ2M1ivrh5lFCoS5m0rzlE7VPtKF/ZuxlNg406+inys
YqL6stDnVNgoq0lvp4T6KPuKeR5RxXEQzlNfliLnVJn6Vui7Cu/MsTj5CyeZtJsM8vKtDUOia22U
SOfCjDUUL8oPiTy1Tprk0iPScO1OtsNxZ6E5sfGMNxZeAIEUGIReaKmrjNWI51kpECo6C6bRnlmX
g5tWWbfHdeuXJYcG2vtzu4uGbms3/m8b4CLkgXynCKZWlBH+J95ePnMF8BRllijxrMakSKWrEx4a
9Cyfu0aK5h3zL4nZsFL3z4wB4xMeJOW+jGZwxxkkUz2QaVwIxCbf661t/8yK2PwSITjwvpcTZLlt
vymKTzRWIpQWkin3D0owiOZA+lPsUSLNfIrHsGr2tYaDodk0Y/FYCVWtHLMEcLMjvJrvE8VsO8fu
RFG5UtoghFujJHyq5zIokTiYx7Nt2EG065M08oRk916acQDdCcnRs1Jl9gu+tOn3uFAwTrAauwmg
zIH3TySRfI3DSekd+BjDb1HP3eyItlF/K6Y/OsY0VJnTDjYuHbrePBNFY+XYKNX0tTUGfM1tcA64
G2FfsqgaNyPaJYb2K6sD+U8B7ZeqNG7U0lnApPYeySy4zqERqg+TESXGDpZp8zvJ0geJyET4D3xY
PFrLZjhJSTIgQWTrH1tjRgEliFJxqoZZoCKDaOK872w0ms0MfILThMYU7upW63714YgbZDT0wT7o
Va0/yOjFNHt65tFJkVI12M1FRzPFqhjZmzmddL9Q8wO6pf91Wpp8zXQ1wwykL2zp7aniR3oA+plG
YfxVt6omdJG/MWIXLdzmW6s3SPfa5FvYGs/xQbfL4AEr0uQVLSoN7GfZaS+hAeMFmdMUqZUxyZst
w7+rJGHZvXQhmBrxjekLXO7eAZVCk9Qg8uQmDJzRlqW9EjXFDgHOdt+Uk7ErEb3dSDivu7tMQLC+
WLIkJOHtNZlXlio9F52VYDLEIM4YqvILjMHJrSSpPKnTEB8thN2OKLcZi7StetIY5s7Ibz6ZjYj+
tQSFB03JQiOGCS4M8CV+/hXqY8HntRM/8/gd4R49Z20Xj4PuNMjxQejy7Y2r5bomJJc2mFMyhGBN
uA+XC3Zpis4SklqeEiedo5nSfMR7zvicFFnzfu6t6UlOEGZpykw5RmjnfVBQPnn916uHfoVOac93
4Eq3V1ePbKF9Y+Wx6pmBj6Y6OpBPQs22jKuWeH8ZG8WiaEG2sBC3mU5cPqnaISsk2lBHFzg5SvqI
cFyoKru0gAgaquGLNVejYyGZtB8mxNzuP+L1vcfiXHe0VOG8YA9xuTgBTTXBqulnQ6+DZ1NHmjvN
A2nnoylwf6Xr2wenzIXlC4zq7aNermSEaIfKdcJjNvBEQqYhUz7FR4Sp4Pz2CLtVaqcRp4X9j1Tx
RdiDtIOO0EIZp+K4XDifQtClUaOfa9WuXSGZzfcAy/iDPdjTYyKGYZdPfrFHsm/L/enGEaYBvmDd
aQTD1177/zUqEptZlRlnP5u+TEkrPpmdiAGVGuGjkoTHtqimB2JOuBN6Yb+MSvxgi/TYSuGPf3/5
NDco7Ahf5tVET5RCpHZnGGc0SLr3xkw97ZR9rZ7kVHrl5UNAhVSSkQEk8+f7S9/a3rQ1Fzoi7R0g
NpevnzszLrNIM4AGzrOL8WL2LjLH4CGb0uF9UVtPcZnCNo6JrAFVyv3Fb4QR2qkwZZjFMXUHPHi5
uhbmqKOOZI99VCAPkkflqQ8QBEId3vrPRD3KCfUGFXh+VuUB2En3KI3X7+//iqt+Gjvw7x+xCp62
b3ZYGIWCIUkvu6OtBwek932sGhCbgGYf7e+v93Y1XIYUDKMEREMY5iRjayzJCJNgQMNWnGs5k4Cc
xWnyTRNx9t3govhglEBW3Va20sBty1b7Rj6hIFXWJkhQReq0KDiFPrL9gYkA9qEbmgx3TPCq30go
gMuhAiZapwLBWiLf2mCcNiFwBzMTj3oHhXDpGzJgqgRzLOlOqaIMDUJlg/RzrMl57j/pjRNGFs3U
GLYjSwPUvPy+VTGSitWWOE8j43HU/6UHu6ntlzjzuwN4YVhNE/quABYQfkrEE0ykzinRPjs06A5v
TSWvPzS/hsx+6dMiY7ZGETRqgWlQUYkzQLnay3P7Nwd8OJlhZj0NaHc695/+qspTWY6dTQefq5n6
5fLhIzCCVWSM4qwoEWb0BUKQYdSHD/dXebPiW+8myqNFbgPGHaT1y2WMBZ9N8DLPOqZLPwDDU9lP
oadEqv1eLVLOrdRK37RJaj71qNA9I3v71Ma29Au6GCm1mgXGPlDR+9vJauafbfxAdnKqJZGbK/20
gV1YztL1j4VjzWCKoLPOmsxUjsrOmsR5MIMZMGSg7hvAig5IOvVw/8Vc32h05GmWoUCyYFXWpywR
5SCiUjPPyYDOZ2DbynEwJ/spGH3NUfwE3n4x2Lu6t+SNA36dkJoG6eiSk8GNvmqY56jDYhoTBp4y
zeNp6qXgoUuD5qFrwsEN5DjbM/jON2LpdSCnh0z6x2iZWA5G5nIbBHOOJqdlhB6iEOkTYnjVIxVf
uYsqVXfGeZiRV8dtAKS//QDCf97df9vXZ2tZHpcNrnC6dSh1XWSghd4aqlywfF/54sQwqWPUghh5
J4F5Bim1RTO9uR7JN9AUYgvTkMv1Ejkzgym1Qi/uquZoDml9Qi5KcZNUCj8PXb41ur8+zAvaBmaV
4Ho2wJyv1sMMG7snCvOeMQstDlANOUKgGyHjSnJlqWLodULuWcApMBAvl+lAMzOOViJP9cfx44Qp
Q+PgM5vqz8Ekobnu52n5Cc4kcN5EbZFODfoCIecQHCAUoCCILUdX+2FwND0avXYW2u8sHAJ5J6Ym
ex9raKBt/OQbtxk/meQFwCDSGQxNLn+ypSDrXGtl7IWTKe3yKOT6TDL1G3YY0lHOpWBXtpZyKpWa
X2v55UOiVSbAe036SBlt7f0k1k7CSqxTpHTmfurQOVH8svPMJo8eW22a9rC2z3LQYNkTxVrzaDZW
cxJYJD0iPq3s4hyRRLQyu38uqkj5mR3iPwgiSawDq7B9AwnkJPYymgNtTeOpjyKdshs9VFGq/90/
QNeRkdXAHYI4QHyEe+ryNdZGOButFcSekdqTA9Qq3qlGI7s2PeWN6u3GXmYp0L6Izi318mqTpYsV
ujJbkReoRfK1kMMMN5+m2Xh9N1fhxdkLn4vDv6pd+qSSghpde0+bq+AIgQP/oMXN+/5ruxEHyBv/
b5UlLP5V+UrIgs5GzCqhhjh8J+OL4Nu4EsiVcoBJ8/8Ic5SBoMMX9BjTwdWrk8ehN61ejj1zMvSP
VVfObj9NqNKHkv3YDeFWb+76KgGSLoSpoRxBG3c98glr2dJTDEc8FbDfAR5pi6WCCI+DShpoLF4Q
U1SJf4/ltNRMGSA8D0lH4fKdmlMW4Hzgx95ClDkhWo14P0C6fRhGPwst3qoCbtxclH7Aq4Hc6xob
4XK5EN+bUG+HxItxU3FMLX9qR+ljVul/1F7z7DF+hynUy1jl/yr6QbBlvENJj5myDhhhVXqGdEcM
JSWm+x1w9igwtX2ZTf3G27yRoHEbL8KWFNZkBepqi7a53/ihTH8KGRM4HJCo2q9YW9myMySELWdO
JeMBYVf8LVpB1xMx4hbN7R5RoUjVcJhQBl3+jd70OZznoXBNf26MvTXE86HtcYxykHxItvpbN84V
vA5OLRT4RbNzFY5GJNNnX6IlbA7ZMttvq2MkkuiYzLFwJ0iaG+f4RvgjKVxI90w2NZDgl5sAhmA6
WX5MO63uXyP64A9x0/+GCrOl8XQjLIEyh4q+4IdYcnnwvwJGNfp2VvZm5gVBBE26iHW3Vc0tG+Ib
59ZaBsSL5gptG2OVLohsUvSi0zMPlR/Ga7IkdgN0NbcQdrLPEW3a1YiU7u/HwmtMwQJ5ASdB4UFz
knn45bNlY02y2QW5Nyi15QKmzA52ZlRPFqCCYx0Wg5eNOvj6AmW2OLWN76U65zsqfwMGFT3dPpKG
A4rY+UvdWdWLPm82Dm98ZoukeJl80a2FKnj5C4fOyoJATLkXp13yZMkzfXUZRf5ytNqNc3fjQ/OV
aQwyoKJBucZxtC0CTiZMfE+Nq9Gtcylx5LTJDvff+RV7liACrRLUARfCW7pw+USyOSgoLSWFB39J
BySuGY9+bWTf5qp/O9CMT5izvpvjoD+S+RSHMlGrZ9RHaXUYRnUo5xZGj1T+rssiOgCYyve1n46H
fk6iB9Gnr2psQOxWy/lnAKvOTSUoZ/ef4dabApfARBSpOXKQVekgDYsCZG8V5NKyQgBuBLIX4Rav
5A1Bdln7kaxj4gO1iswWBNjlmwpg/AHss0sPS+6E7Rj30bHMSqTdsDbS0l2nldGPMIEZvKvUVvsy
T0FpOgPmV98ZRyheP6rjZ18Nyo+414kffj41zcE269grDNX/CYMOUxVB9lyD/28VROctXL/+/VUt
ne+l5fwmi3j5DLNdaVVUJKWn6UXqKkinoc/dZPbr/WWu+TDsKqaBi14ypEhKj8t1AluUeJLZkaf5
PmIKA8Y5jFCSgQlYQ1e/wR1R2ccVBq2z0bjdODw0g/xczObp/g+5cTfTfmYYymSFHqm8Oq8aygJ8
0Dz2RFHC88Jl7iE2tN7VYrs52vPwZ8rNQ+e39WdtzNMN9MeNt0B6ShFvgUcUSA6vMgMlwbMGBl7u
1RpOd3OL+5oWYvECj0gcYzyV8TzT5Ng15CJ8HlAd3Zeit45wVHGVDGtjn+tasaHHeeM6J3wtNEE4
UsCA7NXNCD0uWLzpKg78GHyvmwTdcw3k1uuEsUTmSDh7WY6MfRRKdXr0FFe1dsIACzhDFyiyv4/4
r36kpkJdNEYxlJK2Gv/gHwpfNc59meGeLMtbU4y3nO3y8NnU5wBp0BjDvn2tDxz72ZhCJqUmbPT6
g1aF4jMtCTqHOK8tWlEISxY7qg7bx+7UrB74IuUR9elIcoeoxOC2MnxMJau8038Uvqw8tzzcQc3H
mnM2Sv3iddPFcP98qZDchli4tPU6Fbj+pCbnXtJh5Jil1LxizsHfoAVaA9qsPZrw+hi/t6Zosnal
Vg3lXoEGnexaO56esagJjB3N2RE+T2BBF2jsHOskv5TEQauA5O4Hq4mw6sJtt9zNcmXSZQOh9CAF
XSg/SnPYHJPQVDMcGKzcE0qtgxGu5/qXBUW45NchVUbt57ax+YKI0XwuB4AZszGLnxhCCHzvdKn+
1LVql7iqHA7f5drUExfEpxY7ZZPkP32/L17bdBbDnmQ6P7UW4itu0viGCmEXjwBXl/CTcOYRC8DH
aEhER/MVZzRXIb4jzuubYE2qLDe8NjEqlcZuMP1K4BxV7mQ3TE2xHEYzIUlRnHS6prH+THrJIHbj
qF9dA8tRWzBtNGoFbavVxtYk3cAy0Zg9USXAhogHiENWRSljSoAJBoTj2ST362Y7P0p2OsifY8Ct
h17N0fwDHaLgayPNY+k0Ra39VsfR/2Rg7tsxUIkDt57x2HJwccOYgGRP/a/sZ791Yc4NT9DsZfit
fIIPUUc9t+8CXX2NrDbMnGmuIYbrWi128aSMT+rYzpBww7pi6VTVnAmw3vcoV+cvhZxycCpMQrSd
n8rpWUFQi0lSOyXYwvm4erlFEeXlPhkxrNXRVVV3hWq16m7gxBuObk8DtIzUoqrDh0N7ldtketAr
fItwV66s/mgrhTY4ta7TqBjTFusdIFiYfmCdm7iF1tvGwerKXnEkWBItPPUJao2JvcseQ6RsB03V
Tl2tUnJ8M4zwl18GRQRIMggxr0uxCX6Ez4f/nh9r4R95boOvKHnGHxVsP6ynqhboBZYLO0HXpEl2
GMrY+yGbwaQNaYL/lKRl81MCRzrHxlfor+jX+gTLLgi++1UA535QIczWgxlCBpeAlLuSVPnPYZIl
xUuAm+DwiPeQ3B+xFzXGw1wXxcf7e2xJQC+iENO+BWRC9FgQPfIq0wgjP07xBG28IbZS1yhLrB3U
2mvkoMbkDUVSIx1+NKNmb7Sdr6oZOAoQyphVM21ZhKEvr9MJg+o5nqfawyhbc4sO6eQiUBFd9PXq
2PabDLMbz7kw1ZcGtAyNbY1XauIckxvdZ73Uf+pS+lMdJjAAfLMnDDCO7K1i36jaPxe0ZKE8I5km
vThGm6vXq4pAsWa1b7xwYUEvgvB77BS38BZXOTwDDXOBn4JRogOyzuPw2OV4ylnvKZXpjV34PcVa
/t2AhdPGbrmxEKnPoo4CTJp9s/z9r1LNbxHBCdSu8woEsHcULfAyGWYckqreSuNvLAW4HZllAqCg
IbCKfYMCUoH8cfRyBIZdYsK8h05pPcFbSzae6nroSbf677VWVVqsFWCUunH0hgQdo7ZiBBjMiIdp
iYrMBRfhEe8K84thcCOXYVw79PyL/f2DeB3rceFAR5JNSgcEgaPLV2smGZgRyxw9FX29nWiE/ZhP
85Y21zXikkeljl1SZbYKDYXLZUQdJ5VRS6M3qkpxlDLRP9XSxPxDH6YngA+WiwVg/MFKgQ2li/gw
ODTMqHB6+df2Aj/kTUObFhPVx/qHjFOMDm7VDtTjOiZ4Q2XsAXUUu8QONx/61l5a0IMyZ3F5/NW7
RfAFoE5aj16DmWSSBv8NlhW9VlXl4Kl5xKxmhwn5cRqrB5ANT2CoP7XsPqc0Mfs260mGOCw20vgb
P4kPAK6RySdtj3U5EXVaZM2dPXpocqZHZCKH95hBSo+1SitpI4+4tRYHiHLYBpdF5/fym9tV2k86
XQ+vNlqAaLg4fowHPMcyDZWo+7v4evZAq0gw9MT3Ag4a2JXLtTD2y6Qw0BVvALBL2Yd3lXzQSbly
p7dtaH3REJcS7nQZmW626Bd+liVFehc1I2K4Ma9MdWbTKM4V9+XgTJ2vPwWk0fEimwqTAdtobQ/g
T/yY4YS+TyPuXLcehz/jXCQ/uWy6CVMlaX6A6suNbI7A0J5nf8j/uT3Gg/LrlqLwTVx0eel/hUJg
R70WTGLyDK3QYIaUsxPSyPrAJKHaqLpufT8Gyf+LqqJvuTqzUt/10pRIk2dPmG3lSZ/icpZB7p/C
TQHXpcN6mQ/wWHCnlkkp3TJz9f0QfCvUWbCWgRedW7RVCX9fIGueo1quSeEzZBhpl0CiP/E93g2q
XWwEhmWF1S8wF+ko5AWoLwEhXb7Y1JaMkZx78poUhD8CX4ulWYCqqTTzrwjCv6ZykTM2nXHLur97
r5MSACCQww0U/BaN7tWdw7BuNkLcmD2DcsbRsww5KjFUFEU6C4/KxnI3vivzYcjNcNGB+a4F5SqR
1r1pTrJnQ+QxI7X6rGVa+zAOsM7vP9iNsA9La6E1kXRRdWqrPAQD5WYu09TwZrAfn30bEEJsWxyd
Crdw2+mR630oJIATTi5S9Ejt2R7VXYD/IbDUxvxy/+dc33ULAJ6mL9+XduCa2ZgjWVsXyoIIHu1X
4HM6yrlWtRFhrz8mhCBwZHS4lobNeifnqh1VlVoZXq2HyWHoca2PVT1+UFqr2id9q2y0IW48lEVL
xFiyMEQC1+gGGvCIbQS17sko9zhDTuurLuz2cP/V3XgqbkuAaTa3+DJrvzwdXdnUdMgb4eW1kT8m
0F5OXaCFR6qHEWCDLP8rFItwsDSugb8vH2qto+03VTpP+iQ8RikKft4WKGd5oDEdpPapraYtYvb1
6YfmAxaL6QwKl/zz8vmyPED9QQlNT7GBIfnwz2G+tNJDUNFmU2Y8nefcMo+zFP66/2Lfvs9l3OE2
fsMeoiurEwMvVxZhi2BIzZvFB2v4o+uk0oGU1nujkz7zipsPJfP+XdRY4OvlFPpNGYsdI119jxzC
9KKEuEvbsfajITl00JzOPQvR4oPfmroTmVj5bvze6/3G5UPpRMB6I9Su4mSTYOQ1dprpYUaY7/Fo
t1yza+JXv0CbTR5QiMQHNtpRZE3viiYvqYmDaK+0pbRrTFE6IXx7NxlAFd3/Yde/C/gHcIylX8FI
Z40D8Xteh4Gz8AdfBfY+Ba3qxohSbt0S1xcVZHMCEnIrrIGjy+XnAk82GDHT6w8S/UgPx0OJ+hvP
W4Rnynb4Xoy+7pkVTQN3ZppiHeIAASHsvxWlQN+vxgSW8qV4n3LbwbkKI+sHhlOd+mhhiXT6H/a+
a8txI9vyV3rpaeaB98KDnHX7PkQEHG2STP+ClRbee3z97GDptrJQNYnpbqklrS5RmVmZNAiEOXaf
fdLQW1l+GAL7hj6cwUD6PPA6xLuqYmSDuqqPQ6Gid5iWwr0mghqWCjrBqcktuMTHjaalJbqkjv4K
dQ+AnAOfLCijofthZIerVZs8APU0gtSiKQr0Vta12ECoJrtbNajaR7PT6ATtnLzqXqDUNrin0pui
VFaAt+SBdHJHXTfhzCRPQpH5Jcg5XHTu1HAzb8AWCCM6wGbjgyRHaM5V1QNYJeSuLNd93pSu0YmF
6AC8Er4GuYj+9lEWRx5dJkpZgKdOyzdVU4bvBUxS0JhL3nhXZJJ2CIsmiUAcH8n7RAK7oKXr6HAD
4u++9UjTNqhFK93cj624S1sa+7GGfVUgvAqcV18bUpyr24UHkDbQ50qHziWhFokz++GbsDhiCbDv
sRsA8kLYTP56O9QDyFD1uA5OaHzrHVZah3bQiV7fV8oC5C1yW69LfYHW0QWSXCNI42ZMtG/FFi5/
idYhr4VM5sRyCEb0n1FctP1JI/k+6X2UqfiRRvUO/XMrWW+ukC4ZSdeCw/Tz08Y/+CupBTJV2EgA
isOFAdvy5L61AB1pGqAGTkjmlLs+01tW+pq4DhEMM1U39Haw+RczR/xbc0KFZQ7tjaMHTAK81a9n
exHjXOI8SejFmmRbV0UstUsWPUuQc3cK2G0bNYtctHeOQiQJxtRYRlG6RXluMaOeLobL5P6BiwCx
LHCdIEmYhj7qUhI7jEU5jb4GRF3fLNWFEUpqd+iXg7gXQx/RXjcTcploitcAtNSqD3KF3gcoFi1a
sOaXWbVp4R11Zpumyr5cdaBvSpNR6FgOQwnMkjnaaNB25aZmF3oVgMDg5yFg12s8A2BSdMdVMnTT
jeDZwCwdQbHPRDHNwUmGmHhKwxKIeuCl0dEbceQaGuzzHfCNRYBFgCjEN/QEA1HOxDvQ6rDsStg5
pxXitECfrRKKIsnRzMsuNdD3I2CfX++brc4jaJc4GtKrwGvw8XxwfDxwbaMjZCifKq2MdmhmJKPs
2F3GN4WQXUelID0UWac+oOthNVOY8I1m4VfmvQ+Qp4aGniafSnlRVdJikE9d2SvoSb+IKUA3c/rr
O5sb2S2ESLhpyiPvkwlNVknfSXkhn4LBy9bBKkZzTDUJ7SSKdaiy0QPfnxTuRSzuozpE90u043bA
TD1H7PaNe4DbBU4B9RzA4MhI0H490XGuNGHgNfIJ9RLDtdClmb3KkeTz64V3+/mafm9mP15qYnXB
tksUdFyWT8kSwck+R9thWEid8flVvpHRABUBcgPkL9o4IFLJR/Fh5wS6KIBhqdFO/iCLZiQEiQPE
u4xenENqNznaonuSjJ5aQjPuhkgUZ0Tlt2E+AJoQ6wb+AFh/zOfEZAiUDmpfc5VTrvRLI1wmVuCH
aFBeFxugcR/aVNhXY+tkSnlo9WDu6nwOv5ZUQO7AdIdTrWpIq0/muO30hVCnvnoaxx79oCNRPoJF
19+1UY0+7OhJTVBmW75FspA8lnF8k2YBJ64twznDkauEyUBg5/IiMSwDgv4TlVGtGn3Uy2RxEko4
EkTUO2SyQcpSH0o8d6UlaAdLirTPZfQuV/T3zmvsGkIWZaRdNdCxzgORFeMqfP58e3xz8BQemURl
F9SKBNzZdH2qyAN4HNCwo4Qu2VYvqNulN8i2rmRyhn45ybAGdW91pUbAzhRhskA8IkqfKk8O5o7D
9Oih/Am1dAgCIDoHK3MKEBP1MvA1RJuPaS4VPquGRc57usOIX0VFlFIUySBXoYL/ZNyu8gVA5HlS
gLjNU1b1/RLvdVkPOvYB6LVGlNkoL2OeAOuUwChHMDIRQak0iE2gm0Enmo7p1tXjTidlFi3sMlbU
lwJFBFtkFroShaBB9bCELm0I6l/yjoCjvH1WmlG5Wwl5sC0yAbkFGY7TimYpyv1oUvLYWehF/e1S
HmpglMNkg06BKki1wlQisN5yiZVwZRagLsnHntZjnIaIsyDdS8Q+Cea6UX0DhOIOFUwGlGgC3fot
+4/g1anY5UV09pSolJx+BOaG1L4HZsegXVYSgbyP3tpIiq/dhVQhcjdG9VmqG9mG/R0/B2KoAGGN
YDHChuHK8ykIeBHFENFt531mH3I58PGAYKxoLAIkAQrcgVeauhbxqGZVEmKsqMoFkWW0jGvatoVo
JbLQWIrkZ44vZoklhWV0HjhhJcAXLdrMRxFF/HOOSUWcHlj0bkHWBdATXlEC/TextsCsGwxlsZDO
CzQPAUm6jeC0IWqP/hIhjUozOYdLpj0lYrhXR8xc1tpKH/2dBjYGgRIK9FYFOw5qRS4kHR+EN+hV
VLSLl4RznDUa1dBxkwrjoFktLO91UgkFyXO/e+zACQ3mzhmb4xukEgxcxD9XvC4OWhkS9GvVUTe1
6upaop9H6SqId5V4yJCVXcoNAz8l433UFFDyhuFJq1do3HY/oFBNVnLqqbsEFmm5NJRUJCvpLkxD
S0jKGc32jWq5jA9gyZ/HN+2A1i+7fhGJsX4GNNZKjKXTGkvSGz45fr43pyqUXwfsFEhkYHcinjeZ
B6XLe/QLwjxERKKgQqEt6RiO0Mx8fyOKp9eZGHmB7OZtp+F+BCqSivoMLJDMCAmwIV/21X++9P/H
e8uuvpyr6r//C7+/ZDlYVjz07fv61//eBS+wsrP3+r/42/72ssmrDvlbeq7Lt7d695RPX/nVG/H5
P1+fPdVPX/1ipHVQD8fmrRxObxWU2uUiGCl/5f/vk395u3zK9ZC//fWnlwy1K/zTvCBLf/r5Kef1
rz9xAqn//PjxPz+3f0rwNpq9ZNVf/tfm7S0OUu9//8Wp4qf0tZp+wNtTVf/1p5X2H8AIISC2AnIS
fiZPX3dvPz+zBE4QwQXkQ1Chgg2RZmXt//WnhSj+B5L6eA8wLkDx8jppcEB9eUr6D+whvAGkWkjC
IcL30/8M9KsV+2UF/5I2yRWgGHX1158uu/uDwAQaXkKzH045D/QugK4TAYVmBCEiubJkaW1C1HYT
enZQbkC9liROXTINPQhAUpQieq94oOS1+9rW5A2IwsiQyqimWacjK2LwPBJwZqGFUTvaQkdlbV0u
0ffD0BBiU2iVs6I6t6ElL6yFa5dA7epULbaJxOFnzNdAvLYuU0futq7mdL7hNlSNmVZbSb/J0eUg
M11QZQ3XSQm0z87f6LfVdfIKDvn3/gn4GWU/ABwcPgyKk7hzeE5+Xj6boYlPAeoedLXwFTD4LYzq
cXjT77LH4lHSqHonvLU+0Z/FnOnP2WP22LylPokiMj73ABieUQnims3wNgRAxkDikaxhamZ34aYJ
X7QIYPXCCsddJdMhNIfMqSMQQ4Gn9SFevMOIRgMHn/ThVTfMiIgLid4nt7ScuCd6nFey62HRO/0+
L4/L2BaWG3Vxk0uoXCb78X1xXN432+R6vI0eZGMRk+gBzlrRUnRrWBUUFJgof81PnUsGcGeVKEAi
Mt744VD9vFc/7s3ZYU7M7t9pmMrMBpmm//8EG2ROKkyLVv79pMJ31hzkQjBmOBAAbg+P7X0wqRIR
bEJaoslWkBZLAgLxGI0tEJN3NRYN9VwtwtzVJkL6n7za1GLjOgF8onBZEZ4Ci8LUIiqVMfOUFmzC
DdWsgaIFKg1ZyHDo6cqAiKcjHioNGIoTmcfUGfEEO/1bkftxAFODNYmjMXfBzWopVmeA7hDdgxrg
TEkVg0OKqPcDrbcAUtYKba+XT/2ri3YyN3BKQOaP74saiEESrfMzqoIK1EmOVgkP/TlYJz1Fh2ie
lb5J3rxjjayYRj008r1Z7GWd1JvgRkC1p44cDIFHY8fCz78oOel1gh5MXQjUFGlCohtRRhCWjyoj
rEntUu3a29bvfsIWN4tdeOrQbx3ZirV35T2MT3kPAh2a7jvWnjyFujHduqTZlrdaTPOYbPWSaPfi
bfWKsobDcNdtPJacCoIqyeAE/gJkpQSVXMsmCFO8go4xzdBvNqSdb44PSIv6DGSswbuPZ9/zl/Ql
fylD0nn8fzkn2v5V2MtQu7yZCAZM5fwGcX7ASOPIAr64BHMSmo2gF8ajtAlYtUQGlPC457m2XNQ8
A7KwAZJ6jnl1fpkn8v3HMv8Zl3lOmkxbjv/a0mSSZfkizDj1JvgnJUSfuWz9IKmLtheX/hArVi55
b52kgD2jCEitV+jNBY40upCVOX977pIT5fBrXHLq9X25TVRGIjwJgCfgBV/fZqRKUbGSU8UCtJ/2
rKLXd0Bd7mkzE0uYvdDEHP6HLyR9T+mhcw+cEoT00KxlMouBlPnSsirQtMJ1XSovs46kOjqlAQhi
S0Hfm1Xee7a+QoGVDE5Mc4HIGCm1SCVlOSwNzsWJdhRD4gyyn699dDKhClDroO30C1MbIHnLfZEj
yawtIZJDN0qZG133khKD5a3+eyv7Lwv08XYmC5RWkRYgVKxYK5km1O/Q7oWO8JpGUoCpCY20W+ql
LA4YlFkLhjsi3PfoUVZcQXG4LUHsTO936VOcEB3oXTqndL97TD+Ob7KuXhILaNuA8Q2w7B1QFOaO
G4Mgi4bn8rC81+ylLd3n8A2Wh+653fVWuQtmMoJzSz6lr/qTL7k60W//6iXnO27iBcK2+9sBm2JL
Mz9JBWkBM694KkBsg/Kvp6ohgAnSz/24ua01zVr8Fltr7l6Vr8XjP3yvF9qj6aTyngYScIH8v4nU
qlo/DkfQnlr39wI9HDxSk4eHm/N5JipxWZzPrjMRJ94yBUkhv86w9k61AzQgEdau5dm185w7pYP6
QkOjMJCdivTEWlgydUlOYNtt831Knp7WzFhYxlrDH5FJ3+fkTiEaSckezbfIataolyaR+Yv8+zgx
U/lS9sugQIG4lSEXcIL8c1FndlyZ/pXoGxEtMio45UhTMCUd83VxKAWKlqI6SsZudGdmQ86M5RIS
/mATgEnjNxvL3Ia56NsPY/lHN8x39faH+b+wi324jup7CEUm2DCtCTo2bV09OlAymaWsQEhg9HM8
FHPrfcmMfLheFxaVgCylYtWsf0l6tjrE1yBsUAHu8ZkfMOg7ADtqnYS2HNCVfB21CB7SgqFEL4a7
NIe1mDsxl4X4MKDf/cTMrtgkYfDPrtiUX256QqeY5kprVm0UYIekCc0sAW4xdW1FYeK7TP0IvU/Z
4p/eJRNx+ZvvktlJmMjVX2MSvhdABDAYhH68kG/1TWGPHEbi2AFfZzH2mJHH3Oys3SN4ktm9GTLy
5hmkYhVbHh7osTJkYp/Pe+T3ycDszUDvbWbfhMT+XEQCZP0d6+DDoJRJjDhu6iVYqzEowUJym0HR
UO2okt70rzWrGUjL/Ba/VetsU61xkO+1HfLdR2SKXvDKnC7sAUe/NmVyuzBfC1t+UFlDV7ZLCxsN
Fo3ljQvn5Ogax1vU/l9pBhpVEdl2UEdJl0xzEEijvb1kgVUTneLLqIl1hayp2W988w1UQcZIK5Yb
b+VGQbfA6yuEphYGbOe3bOcy5aombwtqOZGlGy0mUCPUeKhJhI+P6PJ1yd5iaDuDlmQNPkjTf4aq
fvasykQrWrwYTLv05UrdkWR7tWS6oRrOChpKpznGobGYGJVZE8FpqY4/K3gF6BNoYLnb9C7AJTWm
nvQ9D5eJluDche/1ujHv0Lhujft5ieiLxrYPHbvbL8kdwlv07uqUUAutSbcpyRzwtEIZW3d4CrT6
RF2vkZPEy+V1zGNvgolGxmS9Px+PAKsSoAWJZmwqgz/uQSRONq/9AZ0PzIaWrDJqtmno660E0Z8Q
8H6zkL6qeB94xo2SpduEtOb9piG72AH8mUFBsI7e7zahU7LCQHTo4G836ZZ/WM5K03e6dXtfoC0D
yTPS0WEdbkOnAZ6VIvNDmnVI0WHsSkL4MNwOa/nAL8tH6FIXX7doOoxHRF73D6rlHpbkyX5vyO2t
cATkuScCIcUW5JqY49yomHBvPERObWikNTLnoWIN69i47kx9h2le0J44HrEGMhA7pXaH+5s5Cdw0
/MbS+uV0TjmL8wbwRFQ0KpZKKiPGneIGdqaTWQE57Ho2mum2M9iVbqGye/1QOYa4xhDNwTQom7H6
5iTFtBruXyIp5uZngkkq66KoQVzA54dvKnenHzpjB0pUpLgfRTayFUno+mnYUkO2cAZSIpje1Xa9
Ph9npmdeaE3M/B9C64fQ+vcUWhPb8bc8lHPyYRKA/S3lJ8gfvyPMkdZCTytOr/oN2H+h1O7og30H
uqlkJRMsrh8rozVbszEaYzRH/Exue7M3kXui/LlhXUBL1pfX8YwUfw5QSjN7Sh3RFM3lemQSFZlq
SoZPEyMyAiNkC6O19VNrt/aCagwGDVvhZwCLWgWPAZEaqpdmetuwnmpk2zCjNdR1azx5bMWWBtek
IOVxOmNxHqBFgVAzO/wVHQsZ8jTw2WExxLBqIE33IfHJzZNMn3L8nbv4MBqst4QurzJox1NkXZ0U
VsMwaskpo1upIdF2tS9eZGukW2jalGyvtncPGoICPrFjmA+3GVmR8aK1oaZfN7cqbAXEM3QCCxBU
v+TYkFc+N+98QOd3qG883+F5blS8vr4iG7qmoRGZnhlbCYxXhQxmY+YGnxaAMm8KNpiambDc4kYB
yp9YbH2ut7GeM2s9MeUDMImlXpkh8o/VazB7DV3ii6+8DFXOV3LTMp7h5MuorDsjd1JnaeVOzwZD
NgWkHiUEUXJY4YGB1mCmZ/hmiN9SxNcTA6XnWHCZ6aaP5ed/Kyx0IEUwIzQDo6IxnserzYwGxmgn
VoRnezvawedFZyThkGQwaQRzhAkKLqDtcI/+xPhfOYhWaXRm5YzGwGDpu4ZEJLM3UCEAazqHDYab
wUPEqALDxW1o+BoMWG9Mh8VdGA1NNoUhHzRLNAUEgmKnNXOGzjCwwFVs+yVWJjNrKtk5pSnwNIZv
k+JacMa9fMy2hSNta4v6hseAl6WoA8FwxHVqB4TAPDcKKzUTw+ycel/vBVNg6RqftDsylFxRf42e
dRQtJLCFuemJHj80hiEJw5AGty1+j42M9fjEFtlkNNei6KzBaqPGVGwQd4IBiqZ8xtLQ8KXjhmC0
88ODwICtb1fbwLRXgM5p18OhMUngeA4FOZLlz22fWVExCVj9EBV/WlGBYrPPRcXU2XUbZRGhfJ4H
xyoIisoAOBYCvzfdY/+zYnBxliTICP6Meg/qCcgHkQnGgBPoWgIdgJJIWWgm1oK+tHBYsWkNJwBB
zn0Fd6Bho5GwAPtZxyGMaWytWbqrd52j3ffYzwpxEYcd18MBsAOGU+EZqQn4OfcvcHoHiuQ/PlI5
CGQv3funmsbrlVNbtYXDZ8oW0FeOv88cJPXp8nJyIO2Mz0UqyC1m5mmS0SjbEIWxXalYMkIC/EQ3
FJ78rqNcPTaG+jKaLcuhFkdTvY+dEVIJDTeZzLic5A8NmFSNNlbMAIOGxFSMmFVWaPqYNw//BouQ
7RkuAwgfPz0js7x1YMRmZRWW+MxlbwTJmkK+hiyz/DN/XwJ0Cn9tcAygfAGpY8UO74PsFZ/5J4h2
aBZ4v8+wNkZCXbbAhLebxOKv+vLK6o2/IsPDN/l3bx2bwVq0Cws/ccXAKGhlJRh3gHWJTfSTx/cI
I4uMxMhNjAn3mEILoIkERsClvst83Edi4WuXWPx+eOTCW4dstDM+HpP/xDhxJxlexa98+TpwPcHf
B2G7b+0EIpeLXR0GhI6AQkCvIieBzbBFG0DYDzFZHdV15cSn8KTcZw7EN3Rrva+uxXXHehMcflZz
MXJ6ePbcmEExARNZY6VYBYX6NIKWawxoDMhvsBxZ2UVGZ6zejwakO+XaRcJ6eTbfjz3WQMApcY2c
1rSkAgOp2kmlIhIKEfONxVVgRqZv+AYDkzSMkwVbQL1z1VVAIZSmawx2bHlQaYM5sATP1SYiCdyg
UDDW1uSq2rd4nAKcNlACqJ89DUyk26WZv6swLFzq78CtxwaiXiG3u/bYOQPqx0IvTZpay1NoBQxq
3oVecymMkgFnywB/ClUxk0jJrBAFyigYYiyVrqzCqbbVVrfOuwKqsoQa23XQoRIGXtKI3Yumipuu
MEGVkWPb8/MF6kGAnyJTph6AUBt7s3I6csvvcImJwZAxfGY3NvK5ULkNDghGy0qjYRlCW7mhH1Hx
gWuvDALV1xKiI2ow0hvbhZ6HXWYjFO5UjryutqIl3Ssv2kvFhhcPO7Ni0Xa5bW0HfnVGR+5oA1EO
8yshG4Ry2G40783WWOywtLA8PQsotavFurdig76DGY6+v8f0+Ip0Oj3f7J9CcnPTkVdYfS4WjDZ2
eKPt2YZbeyIZyYmHWCpyza9S4B8ZrrWCeQgyUVzw9fV2ZZcMYRDGt1lhdPbqysMKLzFTBezpAVuL
L6nKlnh5aSLeZHV2tsmwMFwW8tlysTQF9sEAMDzyQrB6tgBeIbzXmfLat9dYSW6Og+ULu45vJmTL
sYVcGlIYy9gO6B4O4ToaBexMqluZo1siJk5ea/cLhIZSC7dF9xJT6YCJ2VLf5uE9YqwsQzaSg3d4
zwCODy0Xez/FA7g23AIX1DL+usIS6gyM3fiYxUzIQr3AX6bhpQ8eyTSko+RoXtr2FfIkl2hdYUgX
n4QfWG6h8kOBDMrFP+nvue/BD3S2h/IxPRsdjk1UoF2rpsgUKm5FCNhm7210/F47giEHxLMVys+u
RnfcTFW3ufkskuYGUoylh4ulCqnG5RgsVjM1o3VjFZB3sF6Pw01jlWeQye4qSySQdngdJKElbtCX
1OaSOYQEzqCruKyD5YvYZsRRgnjAzViBEfIAVqyzdA62zYO4V3fR1nPUfXuXWT1Z4F0rg4dIEVm9
WsE34LKQy2E05mIXKQvNEFkRzq0GWfjlsxf4zdsqpITHpMCGxbaxPXOJQ8ZXiQcYYVtvRKOn/m1n
4lUI57Z4T3fVUs3pN5DMVnz2DD7G2kbAliFwVxuwYNMbj8WwsRGXvuvuSqthBezOAPItwudjFxho
QwfxEuIQD1DaI3bTU0kpzOoS2xPrhBX0reo5hlOTM+kIPw7nn7tAoSU6iIZiFyJcyq1b/GxNvtIl
Qq1cdXLRzKPr/F8IM0LlFwDylAjGwjvFRoTNYAWHATHOBT4xtVAZjU+5PAzws0I28bAqZBcmw8eu
FhEfb2BWC5CwK6uDu5W/74GFNPUtD9LqFzHmwXbHU6hCyfAd7obJLXH0GYFW4YHW2uiNEb7CCj6H
TPgR5sd1BYG9gpvqYUZizDlIGK+SO4g5x6UJ3BmsFXZCAtHGHV44nkCM8gRGjc/n7k7jCIRCguM4
6RdVdJkZe4GP1B+6zcLxcZgvDzNet1ZNV066FwCWTG/btbrDcvGgO/GfFkcocsM9a0gOYCvtXbZ0
8HXZikvAVb8oVPBh30UYAnci1P2SyfjiyjW6cZ3FCYp5k9y0dr/hihnGg8k/ASxX+ERuVMAoMVMW
2NwZHHGInuF5V06F8oeAQA/hwVcjhNCWzK1k6sYL38gBjILO8uECwujAFCRblI0ecssOzJTS+K1B
oHqJ1W2QCCmwfisWYCvXFlpvFIS+Yh9jgvhsKyff4ruae8jFHZ9taEU4O9jr11wNLa75a/lfl7Sy
+b9VJ7SkE9ec3Bv0LbhR8AbxaoptN2MQzvrYUw6DHz72Dx/7l+Ijcc6dmITrUWuK4tUO0bgQxi9X
HBWMvCcuJqXdHChz3nnho/kAAPjhvPxwXn44Lz+clx/Oy8fy348FejwC+pnrMsnsiIsk8VZcfANq
gJi0Y+mwiWeKAOeuMQEI/UPXmHfCJqmCH07YDyfshxMGu+uHE/b7O2GzVvQkUfVPWdH6jDyelmgI
QhElqx6Zko4ql7xH7vDEebqVDzyxypFjyD8SBCuQ3VUvOcQcvqmOuPHIFENCHkNFrGlEHIbHt79E
jYDTW7KXNx6XjehbtiLC6924Rngb9ZKGanUIG6DxBe0BesyYB/gbD8jwmMeXOOuG+8dzuK/ZO53k
Ov68dzqb/rpk0j94Rv+m6S9wbn7P4AF1ImeyAnHjFELelS1oftqab35E6xCv4zG329vX24E+I6gK
WnZyiz/kDNH0DWCCHb7LPLTO432IQzkjez6N5FDgpRVFUP16QQ6AEqzTQ3qorOVVfSddyXt51x+V
69zIEdAugBzRka6qEFoiV1dXLyA9I1eIasbkCqGocT2uBQeY1PVoFUxFqL8xM0RHfVOkmTMAzFqA
/wV8NnCufZPg3S0Z1w8x0Y/v72efnJEGwFgX7DVgx3fkAGTcQ4TEHnrF0FsO21yYm9sNAt9b9CCm
r68hBfYDmT9E/29LdovUBuKCKr9hQDiBCmn4T/4Mv/vjLebiMkf4ZLSauLyCgwqOr59nJr8fRf+w
MhPfPg6iVbSMGgVYZf7YIOVDHzujZxm514l5jUKcu5Z45NST60stuwXwMjG2BPiXLRA0N6iRMdAr
hqGzEOFpuxbJFTNF8io0AiQmcC8hYq63r4DaDJdZewf2JTTe53pLXeCk3xjVH+5kYlT36C2u9hLy
Adpjfu++AWZtdWv9HDxpR7CrHfsrdH5KSe8z3nVeo8KKgNx8MRJ9tzyjOFBBW4+QV9P0z9mLhiQf
WwCLHdLKRYUXReGgdNSMtiPtw+crIE+Yri7VAwBU/e1sTAx1tFIDYa+LswE+5QB52jeeAk3oCziI
CPNIsENfqZvETMzYAAn9OTr7O7RaRuYuQEaIx7Q5PvjzMV0K7D6by4lZj15AihzlPLeCDJVCkYlC
KkQ26+0SOC6ezwMghlT2BWtCa5Txi0YGJJB415lrYJdQMYXMJrKA1SUpA2ZwGmKowMQgR9QhhRnv
kDOC1ZRa6gNKVGeQx+ACmpE3/PkPcjkECbUeLDB+ni1YYrw8SYu8wY5DfgakbHl2gOeHUgCXOsM7
cfhSi0yce4vcD/Bo9YGj0aqbGD95epsnmV2kn3k6ncOZePqbg+z5fg9oguy7VeaGpzD56F2Xq02h
sAK88gg8D3YI+HWFDGbFgm2PKN2TdhgNm0N+ljSHukfiF6u4ROK0Qt6vNS/pNASh+Yhjp7/AklYs
An5NOXC8QmvIawEmQopE8XtudZvXV9d4f7/ZviXW6SqNSJoSnD/IqIDhm48zeH5fsQoINR4d5zFv
rvf59w6Rb+StkShobP47zwLxWDnSiwiul5d8MlK2/+T2kiYlEo2SBu4gY8snRLhgEFCva/Pp7W5k
uyA8exYQnwYQJRC86zUkxjmnA8npjUBuEnZzc85YYl7uEDLx+PqaovaOS9HPz8H3LcRfzualQPPD
PhL6NGjlBgMtTvFBQUNKBqSZ1VoZR4FZJRZp3Ep3Mxed05aXCrEPV/2hLf9V2nJ2P0wg+7/KfpgT
xtIk2P/7nZY5sXtBBn7YuD/E7h9L7E4spD+YVp8zlKTfwVCaMzqliaH0RzE658z+KdnvH9fs13k0
4RtTFRypnFFMhR09kY5qVnggHYGptzw+tkDuHLLedg7pudqJNkDe7A1ICiMmb9HOgyUH7AFrbgCj
p8Ea5oWdrIHtIQD7wL176alqVcCSgbPK0sxxlyESExIA9dpddMFVpJRXGfg3K1jeQUT9Y26hK1N4
LAtyjOHpoVhzxpSdvb2Jf/Ynuz3tu4lsMNyLIqin0TyNlyJ80BjLpEoCEN2iWHag6XUDiIxyp7N7
bppzLGzPYIzT8hruBxyQyI422gUrWtBmx3GgocnLRFqw16D7DEE71Jjj9njxAAsPAFmZyW4Fl59D
jhpkyDngElAeKmNNQfluoR8syUTSaZYqmqvG+NyQm725ibXwp7o5+bvI7w8rNzl3gxB5qQQCYgth
ApVsjreIa9zew48G9k5AFMSyrhREXFp6iU5eWVfHHOUyIoU/MuNOcLX1jQT4MJLJESlcMBnFKkZy
MJ31+fM1nL3Nic78DW9T5TP62X1O9B967gVaUyJUUxgcSxrtRwRpzADS65kHX56dvUSeHraWh/rR
YO3sEbIBOw2eOTwD7IiXZRQxNB5WGIxH2aocxUyupK1ma5ulnZw9dCGwP589PqLPRjzRjqO70rNl
jxGD29bcIKD3+cdfGkZ+9vkTN79Gj7pM0iE9SrSIRjHQQKPbZ15MJm4VKuBnCgSmanOEJkeix0y0
TXHDYePcg/dNn50qsIu/l6jKR8Si28pUhHBwiUzj02iUBOA00naGe/p84DPzspr6v70mLPwR85Ic
H1A6dpxzsL+vNX45EtO+C3nR+7Vc4AKbGlXEI1ChYMuiGWJ7CKEuyDXfGSN872fEVU2HWKhkS/EH
1XxGOxnyhv/frsB1c1OSBzTNIiXBKFHQxiOEPrzwdUlO0IUocDojjveO1luA5b3PrK7MZ+GT1Z02
J1vk4yIUfNwEpMqAwd+vyH2BADCPFj/u+F9ahhZOkO+8CGr7wBdvYZWEfb5Yc+duNRHjf/xzN206
8veeu7ntOxG4za++fSdC98+5fSfi+rfavjPacdrM8O/SjnMC+BLJ+mC+/WEEsPT9WUEiSkerId4g
B7Lnw8DTaCFWqtYp1rOP8qTKykDcg2DjHWQdPcNEuYG8Y6il4EmqmcoFUeAC41vB9svFJwnSeKyl
bCH3qK9NaLEPUVE0ohZ2MHYXZq9DYsh2CrA9h/OvUEzVg2wKOM+zikKo50159tCLuyDodVjBmSlQ
08UlPDg1ZLtl7gMg6eZ+L+A+JPYe4i5aa7kRkP4NSYKqnIzJ9Czgn4PTW7zUKETAPjAFG/1ZiIcq
EiRpeKA1NCQ7gv+TmKGRAGKNJ1H9IcGAlpjAJPbE7egCT3wubMG7OTM5E49gKAKwULpYGaajknpA
MQ2X+JsMqmeAWcl/FSD6d4/CpZqG19ag2hh/0cn9/2SxeBV2j9py2eQ6IiO8NuBxhXcW+DO3mngl
Dq9H5J/2WBA89+XhX/HXgD8YTuE1SsAA4ucw/xzJDKQMDQnJwSVBtSHtUd7Fs+yg3OK/A+6PiiSU
heuoGGgvBRbopIZnjJSsrC/ofXEtQkH14KP5fMr+H/rpl+000U+JJyZNFmE7CfCSCvLsEaegp2v0
ieGmYUVSZvI/8D2SGKnz+Hg3sDuZgrkuh9Hz9PQKBhvo8JC8Ht/XAXZ9Tn1shoTNre3sxucW7odT
9++08b9LG7Vc/rKKE6ValG7a5glW8WLO80gFf/BF4+ZbaF4716ghQi0RCsgvRn+A9b1+fkanZnJ8
v70F9cDb2xLcTxH8YdfhFh7qabfr9/d31BKebfq+QDqWL+5aIvw80zNK9AKU6OSow0stFLjxfG24
PvvGQGZk3uzdTTT6n+vu5oXWRNf/EFqzQmviGv5uQmvWUpj4mL+qpfBdQ3slCiIa2oiSfAlOfJCX
rqsF8dBDF0JLoRM0jnQGAQ+qu5GsnzQTzX/XMzL6u5Szyw+XnNxuIC1qLZRwSV8XX3thCVaKZYkG
LPWz4qP8tBVbKwnFkkVRkpjpCI5U5f9S96W9cSPZln+l0d9ZIIOxkIPpBoZkMhcpU0tKKdlfCFmW
uQf39dfPoap6SmLqJV9hGugZwIBh2FYsvHHXc+/RMGqUxhYotJ67DoP2i1RWtqLmt2lLfuQB+Jrk
UK6ZiCvL7Fp1acdfOgx/7pjOXLk0imPmVVCcmETSog8XkJzAzre6NeyRH6zR2LvJMQbk8WUCJewO
PubzL1jg9yz/mUP3YQszhy4tBdjCKbaAwHpS0ff+amqUm8bZJdY0FmbqG/SBE7qDd3X8lQALcdkH
IJNXdGkHM68p7ZsqDgrsYD9Fxz/v9tNAxBsXM/3qaarN4y6y7haWXLr3udvx77/390nml0498yeq
vKk7RcGpNbeAJwdcWGEj94VURwFYQbEe8V6mwQiY5DNxhh3Qxze5hql1J4EmCB0AJIYNPsnk/TKk
/ZHlAEjp1+nyTX2t6z6Ix8y090arKERimydY6x+ThwmvDG4nUhqTS/vsrFsb84hy63YasvhKMVho
Gtu4PpRTHDI1dm82D5MnMG29m/IxNhrRT6dfx1+Xd7ooyNM3/6Bw/v2CvPhJZ5b0P/RJl9TkRHv2
8aL+82py6bXO9Hrqx3oX55DB1NrfXi/keRd++Bzb/Nd++DvRxIVX/o6P+CCUUa8z1etgkvBaKjxg
DWNKMJjEjvfRU21dT13woZ0cMkCqGowcw3wNjPvKrQOGM0yIp59TxeHb6vJLWXrTc+Tvf+5NawtO
xHyI/L/DiViwRu+X9+GL/Rus0aKQzHRsOoZcgP0bQqLaGCXmA8gLbwkWoLKn0beTTVCs772DmH/N
AKIbkACJXe8ALOIaWMYjevPtBc9kcU9zbfr/wp5m+vXf+Zj+oKO8/f0tz/gvZ3/85/9qqrp8ScIX
+TerKd9emr9lv/52rF/qsKrD1+r/A+rLiTnmEvVlFn/Fdzn9r9/5LhWNid/ANgsaGg7ObsoN/NXv
hJcK2Gl+MygoJwwBSlwNpJd/Ul4aoMlUAbnXTUoIV8U0COVfnJdE+w1c7piNPfHo6gb4yf4K5+Vk
I/5UxEyAr40zTQcnrmqiVK/P3phgPWt46en3lULg6MZ+adMgE+uaWR4K6qoAq2HXW9o4Hj9c1R/y
8bFfcvLjZgsLgesBtZoO6k4NF/PR2qZwrlnll/QefDWZk4kAGU8xBtvLq0w/5dMqmon+BEwSN3Qk
hQHI/rwKk23UpE2t3o2KvldE8eZpCkCoSr+Lu58+jeQOZO4LduSz5cSVztacebBZlZR5H6nqXRV4
Vhr4mL9TpRg5ovq3Rr7E2PvZEvy+GAXxKbh0wVKn8tk1ZkrqtbWJxQLZqY4J1D8Y4uLBCdHacEzV
LnAvX6j2GZvzviAjmqExolMwpM7bPtqm0kuvFuSu9ON74tHquvSKrYzjra90DyUdlG1IYLPpxmsO
rB4Da2EDk0TOPqlgTNMEWKxMEA7ONHCmg5zXrDNyh6X064aSQ2hm+bpQOrHpsgYZUF5hhk6bEYcH
sj7GbksaeOK5jJ7CUG6VbV219f7yrs6+OaarUoZbMVSDgHR7FrD6YKHS8iQUtyNtgO+vhsECgAmD
oXIxboy+WJKxGWoVnwELMhBIE7B5GYTNv3vZ8oobxchvJTN9ezDCY6kpV1qaF24eDZgMVZPxIZF9
bwWFYrMO42W6DjPh8yHfEskw7TXNjn4jxIKBPNMn2Bea7HQTfcWg451Tb6mkj7vUHMVtpgLrnrAt
hsx+T6OmWIHCV1sHXL1uyjHaDIlWLiQkv7wTk3KVcx1a0ZjPXykTX1RNi7WFX12nIvplDq3+qPm9
i932T8JsboIaA7BGVtIV1am/NZH6yISOWfvtMFybvUcWgviv5MIUqEaBVViYxnv2/IPXpBDoV78g
+Ex5Gd+qBvhia795ixX6TYK2fkEK55c/Me0Yhj7pOqJO1/9Z23Wh59EOWvDeMJsXsyDbMlfcVike
+p58D8b6sQ8xc1SO3oLGe3/0H9+kCfOmazBjJtHBkzAvSHZhkKPdZdTuqXkMRQaqed+hqW75Ox8D
rgCiw1S3prYYxtt5oDcPQ0df6rl5NxhneyAU1laDWYXofT48iIl1OnZEu2/RhrEXoOnQf1DiNvzA
Shuy8Etwtw83XAG1mJ1ndrD1Riuif1U9vV/Fh23M1FNShkPiK9iG/4tTt3zVmg0oKcvWVsSOS9tr
rAjzEl946QhtR5eSRrPIADI2fYkPy89EoM781FMHLN9hwIm28cmmDZ0xBFvcTads/EeqvVMUj48J
Bjk9y+S2QlfJ22VlOGORP9/EzCg1USoNSlXtvuEpqK2/tQQdcUZptf2rVO9yCEhpIu4b6ILyeYcL
n8mArk0GWCecipnpbVXQtg9hQu4pRk8HNlUnVrnGt3m/bsd7z8eIRH0D02DF3T6qeqvsvo/ZQdLd
0Lld8iDA+0VRctWPQeOk+S4EhXZs+3xPyObyFb37VWc7xXvRYblhxuhcTJjSlFmsa/dx6faoMrbW
De8do7dBi43mK4GpwBhSDG7wY4tRyq/tr2rLJGZK9vDLEjeX66I5FJpFTEuiIc9RXXaqMqcJ7EZY
VLPNZkPGBdGeJUh+/6xUU6Fk4C0aoHD//MLywPBSRW/JfYyOr3gzvJTk2m8tRX4TGF2a2qFviU1I
sflVEa3Qbzf6d2P32GPOtXT6fbCg7d6zwPM7/Lif2dfutSyQmdJgPxgLntqDb4uD0e59dFSHLhcr
kNNG8b7yt3rlBL2bFo+RvtEGdKA2N/73FIoouUvVK6Zu1NBS0ImtPoWdVWYrUuwEiFJKip6vdR6u
OSaZPsfGXeJteGmp92D/uSwOczd1erUfTzLTXaZa141S42bD8XttbkzhJkg2Gy/NcNL128trnXlw
JoWC5DCTiC80Dsb7z5+RKgEzTUm1e7MGi43uphi86m3MvfldgGrs8mKznApkZrbY7GQdxsuLQEDO
GxTPdfyy6nIVcmQ9xUpkO5ZaptzFwZrGV20LQmJbgf/Uj/chChOgS4lu2uaATkQ1x5z2ArPwMovd
qddjDJIuq0In8TsJsnYMj2DMKpAufqYu0L8x30dBCEYWxdK7h0rfjO0+iFYRddLhWvcd/OfwlWdO
oNwTubt85DM35Pcjm0yFG4iQb27z4W1ShcpBux/WJoANhZ1iIuWr/txxuyKuF66BT2yFEwbXRWyX
xcIrfU/MfXoV043DCOM3WAM4yJ8/r9Il1Ixy3LjpryOM7MTIwNGZNDCTaOkV2mqIDpKtsw5Q6p5t
gsTuf4LovjOcWrNktu8KN/DcLowsEp2mftnE8lBmSe9k61C8teR6rE5GZtEj2QAwr8er8q3AhMf0
2czufcXWMjdA9ch4GLUrNccQDSNz5CJX1jwMeb9keFSIgAlQ5u+Qkw+OVZVXphh9XHKCIZOjHQMa
8qJCe5440kS53Wj7wndJv5NIHB6a1qq5pQPiUbkRd9RqXS/Z/Xca7vNr/3NDM8Pr1a2WVn2v3RuD
HSIxRU4Rve4wAvgGDcdtsi/qmza8afmuia40vpOj0ygWObLSCgDg5VYcWRT603cqz5ESoYvT46NI
y78xAjvI7OZHdRKvuTPcB3fshXuWOEK6vHHrcsBZEiszrPLecL1nTiz9pMWWzy36C6bFYFZ3Sg/w
Acwb8zYCaDR1u9Ymiq3jfxEn3yk/L7+AWcL/j0dvcKQ8kNrgyFN8FkGiclVTlU67V47mDXuNfoLm
lf1IyVVNt6rmcsVtoK6vyx17K0fLj6ziBmdPX+CIm88AQWUviuakh/peX+Wn9KHYsl/lASKnppZ8
bgy7htF5De/ltXclR0u5w8TibbYUTcxd93cJM1WNwK81qKFOzvYHCSMiyerexCFwuSVGZANDXFrp
QcGA03KdM0uLN/hs4q0GgZdEVIFhlZev8b1hZy5SU5BHkcFAzD1nfu8qU0l5EJD74KcEMuwxwLjX
ddw4JoaNdBayMknnJqYLpckiW30mlnFVPch7fNBmm+aOpFZCEdns68cusAzg0ZT15R3OCOJ+/9CM
I30D55/AI5gJvZmKMucG7ghsZwCiJFb/APvP7lZRaFe3NZpq/i8XnCm3MkkbhU+SJUuEEhZ/k6CA
UK0Bs2MHa9xTzAyFV7dE2rp4zpksyFh6RjrJgvc4vtbE6g7Nm/Gg3UUv7Yt5Shb857MwDqr7w63y
WTJB4ekfq/knDzMnQG/3Qn6yYGKEDBfr3EuLzerc/ljzoGII3QZQqfVbvbH94SbLADEbgKzLngOR
Ag+QWPCnMoCVVJcqdm64ISyw99CITUZuzXGTeweV+RYrT1TuKcStReTFbrzimPVLwyu/dGA+3s9M
vQSRojR6CFVbYHJv4AyPMttkmB0cWjoqwK8ssmS0JHiTn3L2Fv+UdD7zfWVXJ9wPsKaH76BZw7BS
TFdWR/iYirfSHxXhyPvIt3B0duvlSw/tK3OHvIpKtCnvq857+xS/k7QZU3Lv/VJf/GHnfTO1lfyR
X2nUUuqbMF3wrc8j+kkG/1zwHcj/Ufv5razMrCD33FwRw+lBsm266fAgcXYGUm489xB0C+RKwM+K
Ve6SbOHKJ91xduMfdjATzLY0K6oLHLl9KEED2DgByNJCa4gfLuuUM997ch+gylRhTBnNeaEz8Muu
HzxPPXY9YsbSSprdULhtCobggFih+e3ycud5itl683PFjRRliPXiYZUYmyZd1e06AQcQt0eww6RO
nTqkuEuEEyN4fmzvKtAfrsJ44QsvHXv2iDqDMq9rsQ1D2xmYZI0B9tVO87+F0k6Nv65lZoeePR8W
ZaPhBVhNMSwDc3gwi6ZywZmpMssHZQNdtfwm3Ruo8xorv9+q32Ri6f6e66hGOLFn4ZeP6d2ho2R2
ye1CQ0oTaXw7J+7lz/OeJPwkdrOd0s9mn8Vea+QZdppgynht+/l1gOn77TpCpvAQVFs/u8r99QAG
jNHSy7XEg+hbYrHhtaAHmsPH9kJEwKmj50gmlPsOlFjFIUZLCwalK8TuwfiTXKNTyEr9daMGNoPh
4navJDYvMNoc4/uVTaaBARqBaiGOafvz8gm16a7PTsg1nepIVqPsM0s9MCWImpDghK28+Z6bmF2G
UR18W2L+uP5Nj7cmQvvxNuntmtsLS0+W69LSc3/BCE01ULF0QFfCXEcdLsFu0M8ExD6eAhpCl9qm
zo3F9D0/nHbmMUgZdn98z+Q6U7eq3be71nRV/lMEeHB73VyJakFd8zN1jUUJOM+5TgymoiHhsxAF
ihpyNRq0I7JwdbGl6roYrEBHcsZlgWUC1JBYw0mB5jQdEu6i2BXBWkMmrnMJ+itrWM1tisn5mD2f
OxHmLim2J1Ykcmhnsfvum7lXMd2dvirfh28+ZNHHj66dILEQH2PoUXtf6i4FEU9qm3sjtJBmrDQ4
rJOjGmKOk3Ft5o1V0yejWNf+zijtLkUAsfCU3m3i/GsTnaO+R3QiUND8fAuJGTXErxX1GI4W1itR
tr9uf6Hbd3SFd2OinU86kALwsgc/GtT1QwfPp3zqd6CBMy3jQbmPMysxcAF7OHg0WKnGRq/cxtiE
3/yHeJ/iXVo9W4UGCLTXwXDVVG5vWDy3fHAP9I+msmror0bZJaqtZ3bXuGNkhYZF1kgVjbjMp4Aj
Hf/mYVIQYjRkhaMFF/7MuXqXgz9vYKZka7MyqyaCvFfkrs4RRqxDZcO3L0WKlgNle/l1zUi6YMJm
q82UbKAYgyI57htJlm35KvCpDYzeL+A/ZmjtyG0D9DNvCehkgRaXawKnGZT3HeKq1/J7FFswNN6P
eCkD9MWTRz56alxE+QOQ189CoDKhhvEYaccSlEeV1fo24pLLBz93VqaDM5UL/HgsNM+4yCJOtLTs
taMAjg5MNWj8yKz6Z/LDJ1bk2TU4ctEUnlvS3/hPl9eeoTT/uPQPa8/shd7rZkBTrB1WFj2JJ/XN
yCcRZE/tU4f+nGjqYhcIx78h21Nptv/kTXzQMe7at9SFAcFfGfWPFzHLtvmmmnVh32nHOrVHEOLc
pcxWMafKxwz5y+c+D4lmdz6zItIcByUtR+1YDXJjxEjm4TU6Koi2tGsBq64gcHEVdT80C2plceWZ
EYnTIVDRTQSJKhwkuAq0RYABEMwhiFCIRUG1Y1gMFEOLUeD0Kc/02YdPPTMlaRxRfWBYmH9vTuU3
yBh/GQ0rkpZyUt4C1S7A09xb8EwW7vori/3xs05q5oMzzqo0MkSMu2b6vQ5ym9bxi7V6gAOp3wwv
9K3p17mOLz0uiNMMO/ov4Z7K7apgKOrONLiZiFpvO1VDPcSOQHKm28rglt6ambUzfOdGazXBQ5k9
SzFaNHoN/ePwOOa7Uv9WaJqVarddjAoMarEoBXqYpkhsTgZLD0tbJxUqLKvLF/W1+P+53ZmuCbxc
a2usfPSQBKB2DjtTbT3thPJjUyyleb+08VNyS1cBhUAe8vNHqRNlYmvItaOsVwXHxIm8tzVMKpyg
BtdBrlhe6ObBbjH1qU/yfSaGHxaeSUOhZEbesAynhNsOuvTWQtmoiJ2ErAzMQKRW0zpp64xPKITE
xK3BudoA2+8AwW+iQVxfNSCba1YBSNri7dBfERTD6zWNXJ1fc3HX0qOPmYXttu12rNmP/dqrFhT2
l2bxzxPM4f2GDDWlSguIFbVrZKZLyAeyoUP0re43YwB/J3YuS8Z5SnJSVxyYEbRdCELnAI1EG2nW
1fDIArHVR2aV0XWlNYg/pEOTLWmcCmxAIHtS7ZJuhip1e8SAmm5zzGgs3USeWLpPkj2SbgTTTsOb
ftwbxG4VRydWmW+Lbi8QNYnsqVS/haCIaldj8pzQbSm3xNgkaO6Mx+s8BY17UqxkhHw5QU5Fuw+8
67A6Lhz27B2gAKADisKRHsf0HDHTzUPIwoD3cATMfJ/BtaMGaIxqpJmNdXoqza2o76L8Bq81Ta/8
dCsid0xQlr1jlZVzy4ttmdtd6JhvtYlJCtqwClInJk4DXw1OGJyHg6KsSiTaJeK2q3qdJ2gbTYZV
X7qV2HbPBM2pML24kBrDW+Td5eO9V3E/PYDZ8WYGQGHjULcVjkfRotkgQrQrDEJ4MWwFLJAtZlWi
gRZtsOUdssiC4OJXvriiDAkpl4Jwj1k5zkZtA7x/ZIX+XLP7FYHdjqwaXJO+zrgdaXalrPN8jbOn
KQYZUnksVYsmdldtamGZhq0GDjukwtYiG1dTGg7z7XR0efySNqua7JFir0KnIQ4qtmVqNehdKayw
t2Jc3/e+sPLvCF9L4ib5aHHPpoZbsqfcvL58V+eu0XRXnJpUVQ3kjeaY5lILNSBtfLhGdDUQVw1i
a6xvpZ9bNSBB6EKidtXc+sVunHzvfsfrhWTmmbaabWDmlGJKcFfzAv6fEW2M4jGvD4Lbglx13sIT
P49rZyvNPbGc6cBEwdlWvVWN0HIYnjV+R8S2yK0m25neJi6vROhkmVMtTUXRzlTabPGZ56WmetF7
k0wWGFgy2DxxTAhDv1OVdSevq3bLApf1K8/bheVaiw5+uealbWJ4LcziUursHIAx281MAYwllZoX
BdoxlVe12BioTjQresx+ArdXAD5QLflkZx7KbMHZkwSih5YjwfEBcJTDz6LdpoZvcf1JTe/l4BTV
XZM+49bhunh9tb0s5OeBD+rnRAWwyRQciNkz4FdFkl6OND6mLAcbcm5Ii9ZpuKrN8ZsnMkxKSUaK
4LL57hdmcBVP4VfF9M6pBKIhyRhbD6V36MpU2nQYfhkkA0mmpryVNf8On29Y6+nwGvhuO3ZiD4v1
MFZlueBsnXmXOISOcFkzDKZzYz4aZSrVCz3U4mMpJ1AFL/pVD7O1vnxX5/kQhOMaR+YU+A2U597/
/oMvWYteVyJfBMfC4N/6LB3Bi1gD4JvVKDHFnrYCVPnahFYDPA2V0wZFdb1dOuu5WnrfBeCjmNNg
ctWYJUj60sh83xuCI+9Ryowr3zEKHtmyqfiWlk5mADZlUr1bIUJPs42iXFcROYpCe2y6cFyQ3uk1
fLAnhgpICzdQlTSBGjLVuSdX9H1RB57nH3ss4hRhcgz6Slhq7f/qylJZcH7I7K1MyzFqIiWFih4D
WHTmOMaGZOpoZjh7q19zEoJwXa8Du6jJo5f4VpLTcFMTvVzlMn0pYkRSupopV5U6PmctrHjeCsWi
PC9WfpK+ogDqNw3bFK2OaLOnuh1CsWisi7cBZ8mC1zvHAE2bn6oQBmQHbq86b9wZhkwAyMLMe9Kj
9DEWSB+WmqSu6cVbr072TBHaVvp9bRVKCsZVP1Vcv0QNKS/iwhI8Ow1ZEVuhSrYkN0DHalzxYFCc
SGBSN2swxZnpS9931u8LR0h9h1kR4FpUpPrZzGPuBq/xiPDVY8+1Q5CqVlfQyOmMsLoaI+9BCWPl
jqSjj6p7LzZJkMuVrIi6jozuwKK8vup7JAsBL70ewnTYNrpm5x7bh8B1W4OqBrcezmk3zQgvgLP2
EKhNdwgVNbKzNBrtyy94ru1wGg4AlsmBKcagcfyaBR68icyQqdWxjUxwNAa4fV+pMFmgl2LFyhBA
rOhZcK1xMTk9sD0fQBqRxkDBZfDZStn0O0XpkI1CZVnGlXeIQqTg/JG7GIxsZ2Vd3NVEZHCCBkwJ
aXPwTCil55Ae0fXlo8xrIYBKAyxqqhzvzxQTmvnzUdSuN1szzc37KC+zKyXsHglczZSLA4Mg2RnP
wcMaNhs2Ileq96w7pAEALbpmxLtEi1dNp0Q7PYksBKqZA7hT5BAd5v59m3+pl2UfvpZZlf2q510r
r/3/eM0AOQ/9oP7nTf4mj3X59lbvX/L5v5zW+z//FL0yf6zvvNQvn/6wknVYD3fNWzncv1VNUv/z
f+J/+m/Z9C//u3/5t7f3n/Iw5G//+Ptr1sh6+ml+mEn0prz/1fbnP/4uoHv+6/4WN4zC+b/+V1+L
MH7D80dDy4Sz/b2jBTiJ3ziAl9DqAqgcY0rcSIhL8I+/Kxr5jXLNNOCHApesArf/qaEFLiqMABBT
U2QGhfmvE9/+rqZ/byzCDfzx5499JWfpIbi56POAgZtgEwRNLZ9lqjCSsGaQ/NOgF8MOTQnVcxtQ
5YesSnYT6HK8iXk6OB7itYMCid/GfdDbXUGS26HuUM38cGVf7WeeJ8B+GOFcUwH25GhCmT1XGNvA
VztFnCiJ9G1Nwc1dJVF2RUdhWq1pgKpbySRS08RYJWHiA4qYE9ur43QhEzt3MLCRqVVA4OOg6iPe
bfIHy++NRPek2WgnT5bJKvADcGcPY7W5fN4zDO4EZETCXwO4FfUPOq+nDglXvJq03kmBNbMp0zHl
PlUxaicQQDl5tbHueX0FxTDapBq7tz4vwTHhMbHlURwBT1YmbqoVzbpPfeCg5Ohvjc7zNrI1ybqu
wsTx0ra/4onSu3FeUFdTg+oxrfNUWkiUmSsqS5hGnfgLrtNc8YrpZFPjy9TMReiZ68SGmqQtSsgn
RcqrvFGQBygPmRZeFxIxnpAbjaJUOzAnzzDTIQhtfQBkrkGlvC82gQ8PXPVc6CeLSLFL08yNIrHp
s/ZYM8SkirdWCCIHZSFTe/7Zp11jiq7BGQdud5bDI9D/elfXxikgvNgoRmxaQ14slby+XAUQIAqM
BJpT1Fn8k/Zexo1QGqeBNcwWEdDHQyX6BU/tDFv5joWCpw83Gal+tIh9fty+XmQBSUjw1CZDeNdo
AGWApKEHdDT2k+qurGihuroRhaehzBuYBNKV+8BQS2HzmMpiVZekAzd6UviNlY88zVapOYzRwj6/
uA1CgdQwKaNEGHMET5yUSQXsgneK8lxZmQoQ3WSo2IJq+eqpQQ4pLlylcCzmL7rLSxVWSfFOaArR
Nm0W5lcFUXPU1VgN883gplRRtYqivFqPsjfsoS7I0Sxi+Y2RcHAUeKJ2VwahO2TyZxhU5qZDIHUb
1Ty2eNDW9tBwHcXCCoi9sR2dKOeaOzSpdLIYTXXpMPY7EpHsr2Ytps9MEQcRDSi8yeP8/JllGhIC
uAuYO7yk25UDTsLL4QcsULw2uJR2kyWt2/SAE0dFXO6lyAoryxJ6r0QAVzYqcKgsjJd0+WQ6PgQK
wgBQBL1WBEVdeMDwKj9vi/U+MmlR7T/5hPpXfajBKVRU/crwiuxqKFFjhFor91VaNc5lrToLUX5f
GYBtpC6R0kOn3+eVa31seBhE/lNqpNdSM/lRKNFbKT10s0W8WnAxJ5M0PyciUJTNCWCHWO/zaqxD
ZwJw/sGTmcRIUmQCYNVOBwVMllZOXuRIgoaFvmA45hkUXC5iX6EDMjr5Du+d1x/Mk5/B2TAz0zh5
6Fg9BGEubKlTaRMqs2e0h4rVQOWT3ozjmrVdu/BipyPNjoxWQoqmEUTZJqzk5yNH2hijaTmH/vJb
Zus8+R6ombSTIV6q5pyloqeDolMLnMwGMTU6998LamosYaF5UtqyAcFSUfG1L7XuR1s0wabQu2vR
GWKjdcUPA1W2O6/RNmPZM8f0xa9WTcGCpfPsVg/J96b3xo1S0G/wq4Q7KqSxBhK3wANLxU1o/Cum
ZnjQKdrONBkzO+KMOFnolVes0Z9GdVBXuRnVSJWhCKA1irgKqyxcDUaZX40a8mhk5CsqmtsiMctt
liroNcnC9GXImGnXKqu3Wdn5bl/lIKwvowoFkFEHxnxQF1TdFxIppqYTqsOJJMCbfv48lWC93ua9
OKF10XRJiyR6mnogtipSsH5xYIPbNF0CGn4hkYCFGVP4iOwSGjs/LxoxX831nJvowcj4dd9y3dGE
VDYpdOk2GwZm+yOQ7xOQDkjHrll4EF+IpAFVAxcKkREyE7NXWDMVfDpJDDkJdNVqUlLf5rp/p6VZ
tuAZnuUL8fMNMjkIEyQIhmRSfB/eXhnGETeHwDzxcJS3RqM2jh7qqlPxCoMVA9a5sSg7uzMG3Y5b
gEN53Q0LqYWzzNS0CV2nBlxlwP7EPLXQp1XXKSxTTkmWUqesRXad5lqxjsu0tzyhlzsyJvo1GcJh
gwSD6TZBFmwqtQgWMnFfKFt8dCCvYcA1oc0zcWHc0p5luTj1lZasKVxTy4yy7BAN7L4eVW11Wbd/
IdvAeGMSGDxLlFjnuTB069JWSt04lSEg/zn64d3IyNRrRR/4OokGcuhM/vPymmcOCo5FEYXBmAE2
gdblzx+8S7pypFpnnCo14KshlC9lHxsLRussI4+AHn1iMCIM33QaM/B5lVoguI/rLnzKFORls7Fo
V3WsD9uu4/zeE2W10XSz3/lpAXtWVuE60Iiyy0OzPqSYdL1qkaZYEvWzcGwyoQwWcmpeh62ZucOJ
KiVGtVZwLRop0aQ2tNdR242OFnvJpmaDug50fVh5YREiFWh0u6rTujUShMPCZ/9C3gnTYASmIRDw
3eYuc5ZpSepnWfgk5IRiToJ6g0b29gZhq/ddMNKuwl7IdYZk4oYFabyTLZDHhQzq9WVhOHdrkHlG
SznSY9gLgvTPnwnzQ1TSe0X4xJSoyJyhjrWHQvMRCldJ0GPCOBy+GkUsP3iqjSbTF7yNsz4HA0Mg
JlgzHD5gmxE7fl6f9uD7aM22ffLiYrSznOirLgNiyaCo68E77Tad4rVPSMyi4B2P6H30zAK4VWk8
RR7tr5u+rb4zbuY3MSX+sRlUlMTrpNxVI2whgMzpbVgZlSN5oFgN94TVDn25KRKCxqGUaevIxIAA
GaumEyVl6/RazBfs17lKAVAAGgW+OgpxyDN/PqKWJcGQaWr6VGRe7+RlQtZGRLiTFWa7rnrSL9zp
+ftGYA1HFcMvBILweZaflclY5YBmP7G0DZHzG6u1rgR0wUKdh2No70FKwcT7niJLMXtMvEhkMpp6
9jTwwbD8gu1IaqI9Ihv7lR4NulOMfYOKsVRuUtb56yKsfnYhUV+jOAm3Rp0mrjSq8ESY7i3sbdJg
nx06ROhog4MSR/Rz5mVlaaLUKZHxEwl93ZF+FjtZmel3ao6etr/6flBjhZ8MPwGroenu88ct9Sbv
SUbk0zhIeduVWf6jGaIC4Lu8WweVEd5ppG7cEGMRljTsuTYDYh2JCSDX0VKFwQufl+6Ad6hGUiVP
GJVEjj6DgtAFGm7Vmg8gv+yyH5EHFAM8x+xnjbFRjjAUjHWpgM65fAfnAj4Fa+g6BMpCx7yRSSA/
eBBFxwIQhzD5pGhKbGutl1ocDZbifzN3ZktuY1eXfhW/AByYD3DTFyBIJnNipqRkSrpBqEoS5nnG
0/eHLMf/J8FsovX3TdvlKkfYoUOcce+111o7swunlos1LtYlFsMFaJhAfTO3ENLfIkM01DSJMjXN
XkNtGl4bY4qQVcrNXaPV+P5ZonsulZ6Dnlb0jFAjsJUhLR05KtV7MST0rvBwBbADsuMsSKXbsBiI
bKJec4wk9B+ofbXUUUxjb6TW6EZo6h17bIc7zSyq56LESeP69F3GANziTB2u5TMQvszk/TyRPfSD
wWs99MmXOhIIqnTfcruysvedWlfuZETWWsQ1T9L5GQE1MLDLYB75+5IUk+aWFQZeEr3yWMZPXqKI
29zrqHsY3y3zr0rOqm0qReNdNKXdY5SJNYXb5S2FdAyQ0OIB5N5/y5TebZq6UeXejtLklfexcfWx
qNHPFN3K3F7eBIwCl43NSSmIt+Z8a46pLCazFPGrLtcQVYKhu4ujQuxV3Vxz4/lwKCJX2Z4JzxTK
zoeqAlMMfZskr0mep04tvNLVIu0lMlBPXd8wH8RWJrm5rhsK9+9M5D8fyg7RwRljnL72vi92CtjA
TmrL+kb0Wu9YsWTu27r9Kgm0WmMzNk9tPFDTbvtgW5l6uLUzu19JoS9X04TnzS0A64jgaik8DuNB
qvQo5Rd5tb1PwfA2ky2tJeqXJwXJuoDZZCI35FFdTLFQPGUslD59RaYR3neiM5GjDdmuzoP0xtZb
w8U8tF+53S7W1cLWRECwBjvXATgXg+IFqyVTYI2vktB+tUYV7Lo6VjEYqJtPK+t6cSYZCvNDgmZq
rNT8F6mYLPtWI8f59NqmSbgdTLvbgqYCf/tldutPvuJIE5S+QBva+6ylZtn2enq4/iMuVhIPGW5y
DqUJUnHxG9Q5LrU8XX3tBZqDTHTQlrJoTQ1ysZIzIWn+TlyE6SH+1oji3ekHBiozWdKK106twoNU
K8a9PIy9CxNi2vmR5d00ZRGtnJvzd4oIk0IT8yrDfAA/lpfTGyt6X7WWXb/4hnmvtNFz3c8qlEA5
hVn6+/o0qufz+M9gGKxh9SxYUH73+Rkd9bFJlcJvX1Ish2gz3hgFxI4q3qMYEJsmt8d9YjUmhGXu
B7tS9KOf1tk2FpJx4JHp7iYTZoQceaZDgW/cKEFX7+O0qZBoIcCs2rH7pIjE3pA7RXsrG619adTG
pqzrYeWtWJht8C0WZnQslQwiApls2TEn5MhJkze1p7GQ0ttUijFkZI88eEmZ0rsiVLf2COdNk8p0
m/ugJHBdasxnKInoRiJOjVDDrazrxTazog6mKm9onGbxSRZJtm/LvnpkS1u3yWBY26bu488SAezW
KhF5TjrS64juz3fUMH4PkT3sy8zTXtVIIG6QYR5bkPBh2g/0+lYyEd/q2E7dWT717ikwlG2YyAWM
zp7OyAq44vVlvlhlZgYay7y15ih4qXZPml4ZS0u0p76O6L1hNppT9Ax1fZRFrD0vAFEem5Z8WqaQ
c6HI9ILUbnRPPo2dpfL9I+5iQ6a7bZd3X6cxpkn7FBq7spKMGy+0ElKgMSTsSUJHJf+4r9Mq3VWt
CXNbE8XKr7ucAx2YmDiCjYv31Gxz+D78szypGlOz58fZNKvWFdqwU/CyVw7vspHI2xzMfokwdXj2
qDOdD5NFQa2ErSGfrN5HTscdBhm+rZBT6cmRUjXfqniBtdW0ptgwL+V3WUVxOEkjYj5DxmQdt8ON
V1gKviFG/EiZoV+ZiXPQcF4m4LMZYjAwg1MIhs9/oh6EnRxaknKKI8NwycygpYY9ugTF6CC4ZDTF
Lo1g30r+T6vmmFzfJecP1T+jE0xRGKPwPdeezkcvvDyQctNXT4k1RLetgIcT+mCUKe5fK4txcZOC
VxGz4iMDNkrTnQVq4DXFVBVJpp1IJtKd3iqeSxibbbRC9R9SwvKViV0U9t++jRSaIA47NRsAZzGg
RtV34KXXgOg9/duY6tpBrrTiaM80HAMUwY1GnHko7GsHSZr0jVql3m5q4/gpjqthJST46PPBFODR
4A0heCjPZzqQYylkcrRT2BejCwBuOAMJkKPFje5mrchWxvtgZdnxwN+CmiLJwnwC372WKgQPPy6F
duKC9+6IC9lD+aA86kJO12Z6Pq3/nRf8M9NzCU5+0zUAPZ+PZXitlXYte7itc3GcAIbdrpeezd43
t5PeCwhOhfwqi0jstCRRbkq7UjdkqSNATfVFhVToRn/RjTC3uq1kKCliPGXtQfrwN3LGFAXepwbt
5Pw3mkkaFJOnK6e+U/VPupYND32dJ9uxaP2dRa13l0a5cPNuip6un7F5pi9mB/6eQEpgUMdZrIRE
xuTrma1w16nqro/VfldZU/VHMdjbGgBgQFyDzMQ/rHk/vFtvQ8BnnUJJP1lNoDiRBYBaB8mqLuLy
W9i+M1mDOjKGLYszJYYgsgM/wTwMrHKr59mXSu/WcOAPtq5OvG6Bw4B+gYKdf4oiVbli9aNxUszA
PPiy5N/obZ7dmRFucH+8Npi1QLIxFS4msewcPMZQgrSJoZos8CBQUqrMtLRdefE/2HtgtrMJqqJQ
rFxWKki9ArOtBv0UEujsJ1+IfZpHxnM/9vHdmBcDSmMq1Vply2tH8+1eWew+09QxPYI7Rxy7zPui
3GyiDsb/SWkHGzWGJ43eNkob/0eSsOudgEcFmZZSRHdh2EUvVSNZn0CuylszDa2/CYnLhyIx7VcF
54NsM3WK90PKaunZ14zi2BSJVePoJnaNLlNTj0oRepssiaa/kN1FaMwMOf4xNWOmbE3IkNZGjU1w
Aaq1xb09qf5OK7uIR6BXYjpsFVb1A+thIEgpNKy7rLOMLa5V6FItg3R0bL0icJupGCrHrhrjby/0
xF922dGdpJ40nIB8oxm1+yAIafyVAWW6idEW+VYRtVneVQkQ+ia0KvmHrnXip6Q3hbEdpqG/CaNU
ajaxkpeJ6wdx/XnUm/CzpreFTg0v9548rX4I8jhPNo02ZvKhanTx9+w2izikqPstAWMf7qPJBzKO
lDoucCHIozvbiHvb8ewQLxYzU5r7uPQQTpSA5dVmkDPxbezZlthhq9YuQOcE+WfUiJW9pKunbZ0M
eNGVuZY8lkRi+9ndXMCO16eGTsdG9drEFhhUSQU82PVlz3NqDF72Y0phBzWUx/xD1qvMn6eN2s9u
aAC7COu4fOvMfCwp4YUIStqs2rRpj/FKbkfRTAjOUaAYUyCHN6rcep87ph/1UZx1J7+TzN92i+dA
qEX5cU5REJbzoh86P6t+at7M49fSIo+xKOhU2alNr31Rk2jIXPKS5qUopz7eN0rTfrUGy7iJ1MFQ
sFmsxM84SKZ7bahxvy0K0RCb5VFH17UmiwnbwzHAwRAmDtIvo0w2hY6Zld5NBeVo7NOeqrTZi3HQ
1ZsxItl29NbTUhjO1fi1KyVVbGQaDt0mvpYP+NQYcNjVyB86J1G98pvKfiRHVhpcpVPFKDdCqip6
pcGE+d3nA3iagk1k48jypL1aeLPi6zJNNrKwUL9vfFmmx94YidjVzcE6qk3hbWRFBF+VNNUah04B
5s5vsqjdAF/XxiGfpvz39ZvsPDt+u/956aECUD2T58LB+aUpTZ3UAWNCo+NteRnyEXqbXQ6S5wxs
fmREnr9tMz3cXR/2gxAbgrQGlk+FjPrdMitPRF0MgWd4J3ydjIcy9MpXO5MQ6XVG9busDA8WSBtt
fQp5btG3pdslunfjp6r+bBlhhlkMUv+xJPfjSFq3ca6FKy/jcmaoJXKLCyqXusnru8w12spTtTyL
m1NsdOFj7NfJ1uoisdGnGi1XPBsbVuoa4PzRoAYPMvABOCLo3vlyYNYOCatNO6JdEW0iVdCw0Fen
rUxnNXsnuuzn9XVYhpfzR4IKUqOcF8FYUo26Qm3HQSq7kzeV+8oisx8iXAvaXKluoAKtPGjqOeoE
kXyONHjKqP8BewIsnn9eqWfmqHVGd+qnrt/p5tS4CWzWY5CH3U3Ey7CpUSFvNTus8KeJvJuAHA9D
NE3dREVUug2l640IEnvLDy+3mFLbGwny+zYIo/rB9sToTu04rryGHywKpIU5enkrqi1pC3pS13Zg
hP0pVkcTyx7delICVeGwZ8qNWrbeNui1NW7fByujzZEMqCtlZDjQ51MF8tInTZn1J7usypvRkqSb
DoafA+u0d6OmS1cC/w/GmzmEFo8P7BchL6KnLk6aWgvq4eT75qcwUktqoL6xiQv71tfHamW0+de/
Dy/YCPi4WQBQcxZPirf4OgzbexCq4VRXEhrhIEA2YFdrGcYH38T3ACYRvQP+LQXAnQYtOx7K4ZQ1
Zb/pjDG9bXrzE89Bc0eKvnZ4PxxOsFYYcirQ2ha7m3BNFn6oDqcpqlJ8jnB6MiBBH0ap+AnwlK+c
pg/mEJAMPg1RGsDfkr2YD13fe1M2njBZCnZQlPNdLnzl5Y9vCF4HYc+2H8pcQD9fKYw+LC9LjfEk
N8YPI2mfbLX75Y/DLzF02fb6WG/1p8W2gNqrcR1RVab5xCIb8QNLDAWckVMqxtZV44gWbEKatl1U
6/tRFMFNT8TlSFYXHrouxC800wZXBJm/qZNQ2xSyEbgZMcL137XMLADc0MGQoALPs1ffrrV3SZId
JlKF02p7kvyu2xVWpLn4zVg3cs6Tf32oC/hhHgtrkZmKiQIHLv35fFOSM8LQs9pTSwjuQNWWvpSB
F933hVlstTqHqqANMEBtLE5kWxlvB70u9t5UJIeGSHz/P/k53Asg9ZSBqIGe/5wE82M514MOPEAq
D5PK0wtBYxbI6IMzTmBPdZdrUO9h6qnegPNtO5Vuq2T1Tdhm/Qpl6gLqfpsdw8B1mxuK4GExO0WX
p75oJOBh+NV3cofCwhgIZW1oCK6p4j6qB2m2l8fEcoo07B6H0LP3pYV5hjf2qO4RjoqpSfc2FdyN
JcXqsZ4Sa2sUhvTY1llyOyUqWnykaRuIfwNW10iZmyTvVwhC8w893+nafLEDKdgYSSCWOJ/X1k67
ToIEelKTCf1WbmuPsU6KFQSN7FiB7W0SSgh3eqSfrq/owhJ8foM1CL7MHbI6iDhvAPC7zSx3WsUL
nXcnrg68v6Vx+gIplfB4EFj6IPZy6woVe2+U476mz8J+TO1vYeSpz+1UFK+5EYmtREi40X05xE3J
kBw7Voxt1VPqtjRJQotgs3MNvXbbKtB3Ztl5aKzwYJ7sIH+xktbCs0OjrmWGlaMEVXunwDh0NBFM
28LU+w0io+RJUtV6X9LiYiWuu7w2dQhZKgV96l+atiSTxEEDXbYPx5NhjTgSaHlP4hkaK+t7eWXM
bXMASGehAjHWgrIyVrncp6E5nXwjbzdS1QkH8lF2KJteWrkyPvggBPcwIijjzSH8HHS9X1ATfoHR
yPKphceJS3GHSYKVruneP/ognBrVmazN9WzMj9+7UXyKsmTisXKC8ILxDaonZyrsJytV2u31HXr5
jMKPhn0rTBaKCtrijMeaqKh/lKDvnXIjx0q5MZX0uRiNW4w31rz8L88hpW0FQhg0TAC+i6sdZFep
vFo7xWYsHMkf5Q09g6oHWQHf85pIvhlzOX9N5GkNY/ngM6HjwaGGHklhfTmhk1S15PCBdrJ7X3yp
ff2HEsjyTym0sd4Vol+5yT9YP4ISiMZUWgHu39osv1u/Ws+spvBH7SSnsuLSwUDsQwuLcFUy25fr
C8iOuLjddMIuNHY6uwKUbLGEijn41Rh54hRY/l1dFpm1DavGv29ywCr0ILr4MkRNHW/0WLI+5w2s
EbdXutjaTL2Z3dqqB6c8HwlC20Yn6CUHMjTwAQuLNXvIs4C8Xo6+Adf6L5VAoHFT60qluJpO/rqJ
7AJb4jbFFKusrA4PimzAFQ/VIt7ooZn10VaXCCt4RFHdO1bV6reij8Un6I+8XWphOzWVxlPThNAU
Rz8H7SVUhZIu3RS1yD8JL21axAmBgVSl7D4VfYKbh98z8Y4KLlW75hSoX81c0YaDGEbla6CXn3pj
iCvHUJsogTAkJd8iPY7avYXUoHF8ntIEt8oRDn0R8tv8oZYOs4wc5+6kCV1a/JAOt3LzbERQ8cFc
xk690XnCvrQE6j8pR0tP/ZBOWGOJwnsZx9i2yd/lDs03hK1bucwJp4Kgw4MTer/ARbeCk19B7rc3
AZiWwpOTNLpT5ja+00NotEApMZDrJjb74XksZYA5YwqLGcPx4zskpTi5x3n8TWlH6S9uBwA4ZGAF
92li3ijxxL2vFmZfO0YeB4Njq1H6HX4QWMyMexqbfJykbxkU0C9VqWNVZpqhmjkJLyeMoGqqX4Bv
e5jvUKc+y/Lg3zWSn+yr0W8+17I1fVeE1Ff7OsiUgknSK0A3vZ/MvQXVM8JWc2yGrVkjy3zJprD0
jkZv06gD+CZ4lKLOXLPh++AuQTsDn4I6La/ssp6hgD0XKGimUxbWm0aYxQ39qqxdE2jSbuScORSu
sIqRo5WjffkAGKD3M6sWFRMdnxd5RxkaeTIEkn3CYqC6GeXYJEZc1UZc3lez3BXgda6IQm1bnOlC
nzypyxvpRHjW3OI8UO/VPpfwt5kbJhj6WiR8eWExHvEvMs85gVu2LulzLxCh1UmnwoK37OWY2nS1
9lgjMtyt3VcX1xVDUe5C8GTPT8H86e/uRsVDHDpUQjqFtQjuAluZtgqIpiuLhtJOqUmuH9n+pwhB
9bHRm+y3X/ipaxu95kZmIa3J0s7ZlnOENv8c2rVAl6O+uqz8UOlrCRNU6VRN5ug2QRk+1ZU33qIJ
EE6peeWOox84k+4btxUGDRuL3b1ppnANE/hoY0H85BUmy6RuswhilEyKQ1/1/VdaJcduq08AlXgc
rGABHyw0bzBJDwwglBBLGRgodRX2ojFPahCg79GSYFuPqro3C2y6rq/0Bx+EkQE9EHE/gQm4TJk9
wxyl3GvtU5S0+kH1s9gtaN628kELncvbApozjGLCmKO6OWvX3+8nLNxjq4tR9OgqvfnkFgOIIU3r
HVfwuFVtChdmFqjbye8Vp84nA0OIUVopHy54/28/YmaMUKci2qUutsjcorKKY82vglcv6ODy1yLz
7slyMFtIQz33IS/Mz6RKrx2qIm3xMiGkxVNPSNaLaktIRK5P/XwJnSc8s9AF2QkCfTpALsNubDlk
3wtyRI2imtQN+iq/3KlTYcztUbyQFgxJ28i3denb/h8PTZGOt9wCSiTzWUrjfdUahox780SzzJZ2
VUW0gapub+o4/RbX2q8h16Xt9a+dUZHzr8VowJ7tASAQ8xQs0rtIamVzmtXp5TBqvxKowLOyoS5P
gZ5IMBg8fFQoIdBgcGMaoRpv8gyW2B8nBsiX4S7CfIXACGHyfBuaeWuHYaMiD5axt9abqKYTGOqD
65/6AWhzPswCIZpMiCdRyjClXVCpopmuI7g67kSpKk9CSpNjPFjVS5rAg1VxlnFxyBFOEofBY1GZ
CP/asTyOZWStpGAL7up8ArhJeRopOqu8V8tFaGtPmdpQxjVTNfMd/7fkQccSBxpeUNwn5mRvYyRJ
bhim1Sbz2wRAdxq+S2o5oEWOIlfxe38l+fxosoC953sOlieGRIuNUZW2N/ndMEtctH4fI0nZenOc
KyUjXkhjR8klo1tgY/W/YBDbx0LvTZc4kTt/wHRHt+rEaWyr/+OLkfztrQrEm2tzeZ1vldzzVZMK
E2WgTusd4NLULZDirZyKN3x/cSzIHOdghcQAksniQQlS1I1DWKAjkNLoi1RO0m81VItxG5ZKIsOR
xxAqoJTs+q02ZZjqZu1ekyN6NRWBFtmOqtf2k02591mCLSLcugjpkBINMiZc3iBW0KaPfi5GA0wM
+hbQamNxjyuBJ8wstqJXbYytx2miPCeNsf/I7Y6TwgRBRhNS/YkGrOGtMRIwBGOX3uoyPryxqde7
vJSLvWyiYTbaKsIWM6Rp4ABRYeWgf7SrwJxx/aCahh3j0gJ7FEBdgTpYp2LEglhKUnpAJWqJUXwt
/eUPXvczGCr9W+4nDRbdDbG7UdOGAFiqmr0yEOsaOTgOeNGfUdXnM8iFC5GKshVwl7gQXU1RK+nR
YJ+aGCmlkfWZ6+sS3ZJyO1jZwwuxxj9jEcS9IbXYfi4DiVDSysBuJ+9UyFZ6iFX8iAu97jfoKMxt
2WJWHOX0W6iCcdrXvpHu28Tzj/AGehTLprXXBC6qg4IVl9yhEqyzILhNQSM+lS12sgkRzEtXWg22
tL0MI0LmT/ataGuLlmaPfpqcrl+sl8EKpTLNgt0F0Z3q7OJeLbogl7FPiV9jyBM3vQisWyXPf1wf
ZN7C5ydyJnoRawp451BLF1tc1z1lkHo5fg0GmvwFfmq44J6tWynWuBZmXz6KkH8oi7ANuAQg4Z5f
MmoUZqPke/FroQSmU7ay6kpRVt1Xad5sZc7GjURMdZ8XVeVK2iDfCm/ogBRbmklyfW39KTWPSC2V
rZWatSv8yN/Wmo1PMOWxz748rWro58B/MTvg/dDTaLOGZ8DS1AToNvGLbIpeCRtNCM9emHxN8XFT
Hbvv+nimm5RHuBXFq9HyFDuyHSeHrqoHCDL62CLu0YtdMeTBfe+N3hejFx6tg4wo/cQ9MoCAGlN8
6gLPfu7TIn6QBu4hZxoBLbaZWgSf0FXISPfjEl8qtdW8+8j2ypTeZw2eN35dhz/AN9MA8mXINmkA
3RXm2HTtNBw2gj/i1oqztCHd7tLPlW6ViaPgTlttzGagN4Bdq+imOLyKBOOha46ZkrTf5NKnyVSY
4Mm1ck99NJ2EYNz/kEbnQPx8A9S4bSU8i9GrkSkB3XLTyi1Apf7q4zzYMvafsvBn8hykeNygQF5m
Wvn5eNLsxqboUoTwxzRdrcSQ1cIZaaPrlb1Vx2FYScQ/CPwpac4FQJQV3EBL9no+SGIqlKjBuaNW
AW5Gy34NWjF+6fouKLeCgv8Dgn6Ev2mSSFB+5BDvni5LvDX7v4VT6HwZ2oDbmJpQ1qfCYC8ONn8i
7tml1L0CrFSHTJf1L7nV27uiL25NxEO3xB/GE7IB2ckt/+8ygLtN24xiJ7dVdZgUw9/KI0fNHpSe
mDmv98Ci9Dbsp+9kPWuNgC6uIQiOPA+wEcjNFGPZLMSCWD4kUYMHQkr0SHOvPJ6cPv1PRPxHFmtX
zdPee6f9r/+jGdv/hxZrs5z/isXar5+/qh/Nr5//+tzwj/pf+e9/vX1d9os74r352vzn/GO+ppja
vwENEWQQEM6Ee9bsPw5smvg3L9Ps2EIdhaNFavkfBzZF/vec8VJhAtTmv8zlzTpvZ3M2hf8F51GM
+GDuvxFc/sR/bZFO8gcQpbJp4eigDTbfYoF3kM3MIkvtIosf5DrcKFaz9WPJ6WTQw1R1fPvLu9l6
+ufGf+/2tniK/xkNB6TZW473QJ4vtnejTeGoSGPUxQ+51N1UrYbF1groczEC5RuFk2oKxJnkyYur
aujKEkJdqj9onqxugrSnp0qYrLWpuZg1Xl7KHDOfmVsRL4jz70gtIXWGlTQPhZHQ6rQ19G1Zpe2+
b4tgW05At1ap6Gth9BzVv3tFQaVAWhgQ2HCueC5JTU2YhUWOGOqhJlK6V7zsdyHGxI1x4cG4vB8J
NmiSjrI3cscJD0SCfazms85c7Q81f9/FL2H7aSBrFMrsxSzTVryXqPxWD00WWrt8ooerp1XKVykW
/o3XN/7WTlR9p4ea5yIqpGaX0jGnt7rcLeVOOQxDHG/HRIvvhDHr+0OiEhrYFRiFdF/zTKc1ct7j
AFC21l5J4Y05oal3dyYlpk8eDZECytN5QxxhmfcyVmbP17fp8tL/Z6aJ52atLQdjyeZLrIgACxX+
A4FwtdOM/jWH2ORwgsEx/cbfRXhZPbc5KvrUE8EjsmMIjh3QuAf7ylVw69oKdfwCMz//CiY/Pnk4
a7i451JEwBX2cP33LuIBfi4ZC1kn2342JFkapqbZiOcDN8wD/hXmvhf0LRp41kCvexuLUUqM18e7
PGTI8Ug7uZp4pinMnm9/I0E1NMV6+CCH4WbKQgd/F/f6EAuvUVKvWfL3bozFEdMasx+xCA8f6i3d
UDvH2OEt6vpbacO+cJSNtlXpSJq7WO2sfN3lbM4mMhAHKZ7w1zK6KmTJ9IfJCB/CZiem4D7MqPFY
492or7G33ioZ5+eIoajscZ0TWpFxnk+k2gRxFY9q+NDszH34KfpiH7N785b9rnyN7lNH3mf3w1Hd
i12xQwP5y36wnx+Lx/ygHmlTo7cb43ffOd4xXJn9+fxe+12L8x1DMAxL9AwPWn83YtxaZOZWqhr6
mE67KBROAJOcNk/Xl/xiV2EMgCgNo2vuFUy8F/V3fZJK1WvD4QG63m89HvcG8qg/Xdu3MchAILNx
ZrT5in33ACltXciZlgwPeNw7Cp20DBqwd/rTEP+6/jFL2BgYdP6a/x6JB/z9SFEUwLeuGElzJpfO
2TeR+7exqTb1cS0buFgsRiJARWXIS46OfQGF+SjmE9NjpIjakeb1MNHRno4/uuk1pLFFMjfdESuY
4MUD8DYmuqYZFEU/v4iK9WTSvA65xoOdAC9BN0bGtRXBg2V/rhO6/ZUrz/raeMvAQWo0u1MYD+Nv
GtfmD92U7Xzlt9l4B5+2GWq8MuBHm5HATCf9INziH+fLJ6udGEozHx6UPhgOPau9EYk1rWzHi6Wz
KdOyFWeiI0CLvbhI/SRvk96oy0fRlZSU0RrQHM1GEII6Hp9wPHXy4IBdzkr+eDGbb8MS+b2Rh+Wl
Pn5CBqgPUVk+Snb4LEvxrvG4x0W9LdX8OyaCjk/T3Ovn4YMvhfWLYdZczoGQtzgOpZAUnLn40hIp
CujRgdLdrjZwwZOrjaemz62R3db24fqoF1c5WTBcG6Rf8ADBHxf3axpWdgPhb3wMdc9F3731qr2g
W0hUZH9fH2lJxOf8zfoeHBUUHln+vVhKK08qPdAm7UF/kI76bf8Y34J0qF88Hqtgo+wRUm914bT0
tjNWlnMZjf4z9DyootsoLue5f3epDbk2qnZtaDT/MTc8m64BxDuS/NWpDi9B/p8MNyM5eCRTDVqG
oXbXh9rgS9qDb8mbqH/CcWif9OMdtadYLcmS/iu/+r/IGN6+7d1gixU0Q8z2wuJtsDtL+q54n/70
z5+1dPO/OOSweRbLpoqi0UIZF9+y99ptm08m7opokK+PskjL2RxUwwnY+Q8e1xe6vZlTE6pp7j9m
GEjtsrL+nidxchONoba7PtLy3mIkRiEAJ3nkXhGLRzSHCZBOwRQ+ojUKHwLYSm4XaGuA3vJccevD
K9bwDVFnhcUb4P9ux/nKOPMVx+wYSBqmd4GlfZm6QvkrDOhgX8rJ9+sftbyvGG424cRwj92NRdb8
0e+G06suCiYsLY8A4LBYgmOfag6oijvW6ue+UGihtXKcP/hA0tS35SIvJ0I7H7Eog6mMyq4+alpC
b0KlPxj+JNP+VNyVnVjZgxe7g88jzqSaq2H7BL52Plid53Rg8Kr62HAd61o/OpGO47Rt3F2fxou9
wWMDlcuAFMhfPN3n43hxAUFTq+tjm+R3YXuXyvb+/22ExWnCii6K6atTH0sBBU0+Wlm8cvl8MFez
1oFtrAJvMVvn31DknVA7v6mPguBNkm/V+iCFa/YIy4rnDLC8H2Vp3pAq9eTZMaPoL8VRyM70Gucb
qXbs5xAvNCf5RTukfK3MfHGNLwZdxKb4XI05CH59hM2L+k5Sth6VMJhua+/FB8eJs4u1EvxT/rZ8
FWtbKmtr3m857WrNIX/SPamniVvg9FhISY1SOn338/rOWL7/84xSBrO5rok61LfK27sjHPhKgs3Q
VB2tcaPSWeRRi25qnDd8WhJu6tWmkx8NB0UC8w3YKZA3FuGGOXnQ9gyjYgGNm+LJnxx7p91Nd/GD
v5/28UG7tW+n79LPHnr7r/z1+rd+dM7eD764PPQqRXrRMbiM1FPLnzBjda+P8NEKwo+DiDFbEtsX
+JOX912XMgLviRsYeNBgwar5RsjNMT16Y/Y9z8KVS/iDQ2HMVxRyAaxlgL8W+xNAz1I7TeqPg6K4
ydQ9QbqiK1/tKnQl69Qe6FDfVfH3QY63Zm47fW+gKzlc//LL82+AxoPKYHWEq9RSzoV+pBvpxz4d
FSXbCPqcNMPBsFc260efyouDdBDSGEaXF9FqZQ0hUz8eFdWhZ6OtbHTNUf+2vg6PvVP+1Z2ql2yt
0nD55PBl78Zc7JpaiTHJ6X2+DBVOhR9Cinw2A/gwnq5P4Ywdn2X3QM0IUIBXiFTZPMv6YTmFIJqF
Mh1TLhoacJVOarnqT/G9o7tW6tb32su0ZoB2eSbOx5zX9d359zBA8WN5nGjpAWt6eC2aNfvntzz3
PWix/KzF86Yp1O4TiClHDahIuysfBkfadhvyxTvpILnhYXDC/dg7Ye6Eh2qf/g729hcrWzmaax+6
eALruvBJEobpaAfhrTrcQF9dSU3fAuyLD50hkpmQhipicRAnVcQtOu3pON7K6ML3+Sn42VWHIIeC
7fT75LP1+VHZSs/y317rSM/Sc/RYneIvpWtvaRd5166EFRdQx9vEI0SFCQil9cL5egKFFaWRysf4
BOoANFdsZ8Oez5rkiG9rKd2HZ5N2a/812mKZ4wJnbUxUGO1399PQDka5t2vof47u84Y50C/Gmzzc
eSuJyNLQiZiAHfxu3MXCaoGlt1rPuOnv8JOxC3a6Gx/MJ3EXfA7vg7updOTXYeWoXt7z85g2Gg5C
X3Tli2gHdnkw+hJjyr91cR93N+kh0T7zWGsrAy0pOm9fB1ccTie7atZwnJ/PtjRyXi1zPA5fm134
Q3yZ/rbv8k+x74R38stYuUgc8EQzYcV/XXNO/+jIzCIuSjbAIJi/no9tSJ5th6M3HifVdAZpo05r
UeMFoD8v3vshFosn9KQQUNbGo3xruFgG78bfxX12r/5v5r5sR3IcW/JXCvOuhvYFmDvAaPElItI9
1txehMjMKEkUtVCiRElfP8aovl3hdL8uZPfLoNFoVGUjj5MiD89ix2zb39R7sre35Y7ZiXWoyb6A
/ORK0Lq2QCXAn0VemVWXL0e6UC1sJ23DBrrGz3fRCPhzZXCMqocqieBT8JTWUCg4ajauA5Sce7YS
11x6eyXf9H9bUJahVSByaCn8Tt99Xoryls7ejlX67vrzdOEdRKUIXDyIblBlVBm/i2IAX4l040Nw
CObNIL50dYLBhOtW5AdXfKgEMOMZRDoEvLpy3hefkYbM6XLIMvswZ5uBvICp+2Fe7gLNTq7bOg9G
ZbQE5BZ6heCfUvMufyGzQYLaOZgkANdu/jIFe724DdIUDUpIX/M6Xsa1ksMFPwmMEPALklPZQitL
+VpsLnlH2DCAusTYtcuyn6E5kfran4O2nz2eVNxNaF1vxu7HaPoxOGyQ6azRf55/TLTQAN2FCgTQ
qGdDkm5uAWRY6tMBo7jzrTl7G9T+WVSw/rn3tbW2xXlkIzUJ0EiRygSyHaa8jC2oYzQxmdkxRSoa
TtxOGnCwcFrvfZpuc9Sr5pSAZC7f+9nj2A2Q01gDSZ9dEnR0gMsE3BHPIcaPlcwjHQnaoZkdHArm
4w7aLTonDss2dpkVKw3hi6aAkvGBjgdYTyVqsmo2iQLB+iF1FiehFMyYep9C4b7py989wsi034c8
IQaHtFHtMdCJ68WQ6fNRLNAkRydoyt+K6QUsx3d6NUJT8pjzlRbD2a2RJmWeLzFA6JApLttmltkB
SDAfewa2HafeTYERF7Z1jwpKNJt8P/fLdhFr0j3yWpw4Bln1l7OMsrKFYX3l+0GUyaNTILrjaDIz
mrVxvA1ouiRTnpshIfoB1BnGfnTnZnPdS1w4vLCMsgNGDKQQlQqOQMcLMEjKelgut03h7RzolGkG
0vLMyX+gsZNkRN+MYBh1zO2Y+kboAuZ8/UdcWD32FM9HgHMDogfFLdK+m+bcY92xXDQd5DyVXSa0
D1rAOYP+F4QuoUjJW+N+NLq1qoSiVYozDDEhOf0KGl2wESPLVMKAMdeHkg7dsXO0Ig8DV6PbxiuD
o+M19ScD2NFbL8gXKDfNVdQCCBwKvmBWMTBQtPACiALOOQCGgA8vHYRPoEFgQ3oS5LRFQ7JowYDe
vuzcKfTaim2vb9vZ2yt/unRx4Dc3ZVn89KeDPWLJO5p2x0IEQwK8VRFPmhus3AgVFve+QyjcIe1F
kwFWlB2yWbtMdYAKESEBwiRutInrDF/Lkhi3ow8JeHtZHrKadpEglp8Qv2O/2aOV3wg8w4DRAsuE
/1FCtaWowWua6v3RHdthv3S03kzCpyvbeX71URCVlwCj5bJQqa4zAGTBB+XXse9dO8GEYvUq0jqI
3HkWTyUtB3DXDMXOH6k4NMymj9e/5qVLgHsIyCPcjmwKnH7NzhaMD0DGHgWx7a1bM4ynNaO1bdGM
M1pBNu4IHKlma3N03bD8ixXfA3cup0xgGl9bOUa+loLLqRTuoeTo4AyBxbZmL4YoxbmPNKJbu64M
fv6mTcxOgPkE2FQ8mC7u3+liK3S1jNzLLNy6H5r2qRBphOHI2KCfRfZ7vNy44YotZX2TqCttaFPz
GED1tvTt22Dpbxtvrcl/to3vZmSnETRJ4C1XDmmzZL4xQFvkaDuh+5ah2jiHxqfhy/WNO3t9FSvK
KQHTN+c6QdQ0smnXNF5UjDd5tqwk12dnEVYCeETgQ0CbghLq6edBblSm+gJ6DdFt3GU3WzdTh5uf
GM09X1MhOQvWULQERh4pJwZ+bLx+p7Y0PlOdehNW9BWDDw5NQGJk7a/v2tnVljbAVY6GLBCMgESe
2jDAx9dzbNwxt4M5TPvypYRGtg9MyWL3UWo0oKybzX3dZfF1w+fP66llFV6C4tBgLAHTkR9hDmZo
ih3ipEhbfnZV8djoHhgf+th0tYQDmTvoMeZQVki55f6dXG/5CwCRBuJHkrWqEQ1ed7/MptY4Bh7d
eFqW5MGXGUP0Q/XAM2vlJT+P/6U16aUlOQqGcpWv2SE4haIMM450MmLhuduW0KTPzVhw8tmevqbU
/Jo3Tw4Gw4VWhssAgqWGrgQ1l44UAjgQaqDtZLzrCH8s+9WV0ZQEHF9HSELHff/dqorQ63/p/Rp5
x6VzBZwGIig4LAxrKmHbUgY+6brOOFpPBFKT3XdW3Da/aPrI7CMgPtfP0qVVASprIJ/BK4zW5Okh
LnRj7svSsI5gyHz0Fv0W5I2feFd97Upv5b5c8DIgePvblPIVJ1JMRTCZFno15iPIQzYDn6BvvkaD
feloyqQFIGVEMtjD0xWxCtwNEFWEZwaZQoQp7a/pCNoCbg+frVLsGITmVvbwvCSD3BRRno7tkyPj
an4K/d8BNCiMH3Xwkn6ls8HDsYM8oGXmc5RVVbeHO3yjeuklXmk3iaihNp+Pd6AYasJUx1OVFlW8
NAX7NEPt4VNb9j9BMFpsC6cfv1z/4OfFP5CrAdyh41F5hyUqXxw0oqaRcsrxSkJ03fbrbyzgbdJw
qE9mmHmPbISityMGfsNc53pCvXZMZrYMYKsBy8YAYruwGkC51dDA3Fz/ceffTvIA4pkATRWiBldp
+Xd4HkRbUURLo49xDE7uCOiC4tGZlsRyNcidknYlHXwHwJ66MlTTpM4hgJqAtKtzBkFuQidO4l0x
j+N9z/wh/yVKTp9mAab0EJV48X2qrKCJlqWqvjVDYbkhJ1qJsjD6N08T84uDr9l1HzZAk3bhDGqu
l5IS7XvLdKNC2uMBF6zNQfHdKoylDQUOSRBmqWk+kJzrgEbm5nIjCHce7NbU+qiDoLAPagyaE/B5
lemzD04U/MWTuYCV1XX6Q621KGcaRlF+Q/V8JmHpa953m5jioTTmEvRU7SB+zL2Lzu5YkepZR1kb
eF3qjp8BHql+CDF0Y1izKjtOAu2MlRuhehW0ZAGowAMsBbkxL6BER3qb9UCOuOwI1x1nUzKb4HLK
eQQ9u+sHRvUpqiHlsgtNF73FYGjwdRCwYTSMHoN0WlmO/Lkfj4hqRbkyNeo8zVjDiqMDQwtui6Zv
Vt50dcdQIEDtDm8cBpRAMaqWCkHaYvDaIOORVuSQ5SDBLQICamJon1QlqmvXt01dEFqtQDrilkGZ
ACRuKhsBqQFha+k4HosclZ1Zb/uo94H3v27l7CFDeRUFFuRXmCMEeYuybaPrTqOhFQBp5GPS9SIP
R+49ciZASmiF87igHenXESikfvNUIM+CYVDgg6tVjr8qiYAv3Ik3rEJyabth09Whx4pw9FeWp569
dysAA6C8ge3E83n60CCfA4jNqlHk0MbYHI6+UYQNEDzXN/H8U2EtH6woJ5wUKabz3AZpKqEg2gvS
L+g9rAkoqdPCaA/DikwRYQkplFpDHpxF6LlPkCfyNKbEO7JmCTl/Qx83KpcW2iL2rg0EfNeS48Wa
Q8uaJvyJ2LXa2lU4PzaIfdA9RvsNvwvtotN9nSsKeQE7ze8njUZ14ILJt42XEhApk0epY28Yf8CU
4sqVOHt6MPwCuVxQZAOpDz5H89SqDUmPGa2j4h4C5E6wKaYbB4xL9r768rvfE08bSg8SFS4LvMr3
tKuuN8xaK+6pwbWNDiH4sHLMtdLfWX0FGRbSH6lXhRquBDieLidzqVdQjBweMQ07hXZpGkD5iHkz
ypFUAQ5hvFs2yjv9az8jYymadg1Ypx5c/IL3xgciPh0VMFXotRYFg86pwY8joNfgdaoE+LerZiWo
XLOi+BhI/gHf3Oj8OAWY264A8PcwkbNyNi4ZcWxJ9gmiRATkytmYBEYzJ9Rwj1bm4tks9bp90aBS
vbl+NNQ3QO4YHktQEIJUGCP7ihkPQY/fgLUYl9CrNxhR76CeonUxpviLDesZW3FgZ8tCiAWSNIQ8
IMSQXZ3TM2K1NnFqy2DHzB3hmv9kzsv1BcmzrLybMAC0Mg6CpJtRbjJic7fRR8xDUy8LgwJxDFpE
+ef/zIhy0qeuxgkA0fqxwKg+YV/E8sS8NTqFy1v190qUTwMF8w7UlogAjOY7mN3CYpnD68tQvR5i
jJO9Ut6siuUu6M8tdgSd67Sv+tDGRSXoUocpT35TdB6FGMWaXO8HDAukYH0KkBU7Vtaz1EtoxC0K
GCvXRnWpqhHF1Rkt9A2I/PztT6xn2TMbDPLI0FfMrH0bxQVIwRiOkSQQxow/LAAOi7UUYe0Yy3V+
2CyrwPwqpP3YEZqVoVbde86z4f95/fOv2VDuIka/q4JQ2Mhm4IH9V6v67AwrFe81G/IIflhH0biL
t4w4YqTCqJkBaBbkIlfb0SufQwWciqUnfRtgJaNfYKw+D5m9Rhp/5ihPT68K36M9FtEykx09g+yY
JzCWcBQmuJDbH9e/ysUTjNdTyrxiPlSFeuocRFlOh2uP1CLx0atxxHdvthIveEx/kx72ryv5wZZy
W/wC45d1I1OZLogG784YX9wqj68v6OIR+GBEuSudphdUmNKPgQOTWjvd1yLj30n/MBvw97YpF4aL
Muj6dytmHrUgxO41M4TpaKh//0gDQIn2BgqRaJZbynpczeyCXtPh/N02sqH/gHw5hCDT9V274JtR
TAKaCAmtZApW3jE29CRtu54drQAdYyTXIJKGtF0oLHRVI38t3bzwkWAOETkwcShKnLXgwOeHfrzA
8WbfwFYVllYJjZbN9TWdFVXfk9oPVtTzNjmUohjEjpBNlJnLob0vH8gc6pBNHkP2c/mUP5hriefF
pYEzSEZS6Gio08glL0zNzAd8r4DGaSre3GGMbVqvlKcvmvlQf1Cea89HhRydCAQe5HUC1otqh3L4
dX0DLzihkxqH8mCbtlFyR4MNklJIJj90xkvPwX5d0ZXI4PKX+rAa5TpBV1qMvIe7EyA2MNHOCxd/
+tQJ82tDs9hqfHTxhi0a0o8OtGdoQG5Gz9qOZrby0K6tWHmjvKZEWVVID0U4lEPN2OKYXtfNrb+q
sn2WkL6fzg9rVt4qwy8bAyMq7NjnIAaM6zTkz/2jtytfUhpZVYw+WFNFzSb9TYJL6YY/flZVmbo0
NFqCfRkektCY0zQc54frB+c8N1NMqBHrAJES1C3YEWQHwddhCY0fJQtLjpmzOMg2lbNygFa+m6oS
nxlGMweAQhytyYnL+ZNZlICX1huu/Vue6++vpkIvC6eE9yxgqTBZYhc3rBw3Rvn5+v6tXO5ABiAf
wpiqGrKuf/9CkLR0hltIlOz1Na2VCy//yTFQvGOq9abdWPhGeiW2xtiFi5sl5iBCrTx0Rra9vqSL
D8yHfZNf8MOSjLYrNEfu2whq86lMgQHetksTB/YL1KugopACNrSW06wdC8WtjMt/GwWOHW7lmIsX
f/qy9CvDFmrb968LhZ6ZZB6S/djTtUEet64HjvCc182mdPQQpejQBcjZC6CMy5vDsHy5vpuXLULw
D3k0/que9wZ9OlbRBe9nG8QpIXdtPUd1DZZJx38EBXbE+BrY6Aw4/tcq/7apvAY8KwLh5sila1uL
hPUV3MGxb40gLy82TQPiBXNvBBDruLFWh1jPviOmPYFMBFUuOk8oLSmPXd54Lu1NzTnw9ptFoYiE
qVyQ98XA1ie/ubGKJWWRQUB8W1SZe+j0+5Tpe6vHAglSVV68cKhtoL2wuW5RpY2HLz5dnHLZrdkV
rpHCpL2NzZv+s7lE6JlNYFHpQwBJQm+XJVWEjsxn52Z2H32MDd0W8Vo/46zD9/4zAODBCA2Eg8Ae
dnqImVYvdFzwM4rP/av4s4u7ff/YPWUP3mOb0NdhPzw19zCOFlq82v6++IE/GFfei3kSS+qaMO5+
EiiZgz/ECC0SQa1kvO3j6n7a0pemDqe3NfqQ81Mtd19ib6UMqAkE0+myS6uyfAhduYepi8cxDPJ4
5nGnJQVPUh46sfnJXTliZ35Xsai8+zqdIVrYwCKbgwezfjYWSNFnY9ylnxfIrlw/XWcvyakxtd2o
B3XO8l6eZ0yBgefS91g8BfqKc1+zonw+qi112pVYUtNDXB5cnGjdNcbP60s583nKUhQnIIBMtipX
HtC82prgEB7qYGd1UwIxw9hlXQgtvxUM38VjCcQ5DgZIX9A7PT0cPls69MVS50D9NKzoFDllrNGb
fG3I6/L+/W1HcQEFpea4LL5zKDKMPVmHVt+abCVhWFuL/A0fHmDR0MXomwA+tHmm1RCDxDX0MWBV
OysO7Tywff9Qf69G/pIPlpZUt5oe/bIDhB/0h+Anf6r1sLgz9/TH8FNAYDL0q3BYi2rX9lB566Ez
Mekd+uCHuk/yToQQYoDMx8v1M7hmRPEWFjMyAjpx52BrQeIXxYZUbz0xk+tW/gen9PcOKi5C0wHD
gRyIc+jrZLSPWhsFr/4vZD7uF02Ph2Ljtis3+PrpMHXF+zc9ENxIBZwDa7ZWcEuhzYKBA9ARXl/Z
mhnFUSxza+c0w0dysjYCTyVQwF/rKTaDNQbes3Dz5Aye9bp0jGERa8aHAvtlkYXwR3IwfAvOEl2L
8ib6z5al+Amua3pT+tg9bv9MXfumZT+Q/Ueis+Lrhs4TZaCYfMR7YK3F3NDZZHZl117d95NzmDC/
R8aoepzAURYWv4IxdsMnul2bpJOu56TBIQ3K+X3Mg6DRrY572TNg5B16w4fAgiAMSIJxd6+v6cKd
ggXZJ8QLDMpF5bAHwIpDPwsW9JylqNjRfjM3IOXzSmft6V0xpcY4WuWOdo4ho0PlkqhmCTG7yCr+
/I/Wo+IcfMj1FAwYloNuNmEJNVy3b6PKWzvha2tRnkOTANdkjViL54nIRuNBL16bcW1A5vKBA9AF
LV05aKiWs9xgqUCMrjsH46k6SGZ/MEUgm7djB+rLbdixEEq/oMr5d/bwb6uKn22WWW/AhewcGglN
eubOV3eNhu9S3I1z97cN5dzJAajFgw7FAUi1OwcayEn95B3yuHuiGz/u4/FP8upsrajamD90Hgbf
mh/N7j9apopytVPAKww2O4fZGJCfBjFSU9q8XDdy+Qb/a52qKFtjsLSsU6xTaJ/nHPri337v73dw
dX3koIA8S3p/lUwbEhcpLzI23PdkoTGGBd+0SV+bMzybN5HOQeIOwQUHGOIZFMUHYNCgvTHel1qt
T7E/pdp33+/Gr+W8DN9ss2YEetJD94XQCuXQIbcLJA5pNcblkE2fC2EAWj5TU3w33NaZIkAwMhq2
mGb9YrUFhJMmFKvnsALBVh1WWs81TNszvhLDqrG/XAWQvqaH6wTgh0rmEQxWyzPoTd3nUEB8Hms2
hqRjFSqZXh7VEAaXNJ4rd0mNm99tgjgE74XU1VGfdosOVcMCi9/Dl49vhiAiAgK2CGsB0kkH2k3f
Sn18mSxnf/1cXFirJKKW+goQugEx52kYSAKDo9uvi3sQAj2IvKg3eUUAbh7QUwCFWb41K+/t901i
Z3EKwc6IjE4JL2YKTKVYHHGf+mAdzdPxTcOlgr7TM7eWT+lAx998+LG38lP+y6DihIkDIl5meeIe
/ZM8EVR7DipXhOaMcay+T38zHYE1LAocp1IrSQfh0emOGn7rkkyfxH2Q5mZUzh15dFPxuaFe+qvv
xjXeEjVYk+bAcQSENuwBRaE4YTwwpkuzWtw7HpiBrHngcQYiuKhqyjTWGuavxKBnYS/G6AClA1IV
qDa0h1S4WeY4fZtrvnVPvT8LK3t0wOFZtvau1BG7pWY8Of6tKapPhLV3NvSErh+es3sCFB0aX2AR
AUYF3M/ywf2QtgSd72gEk3b31ky+T3af7Wc945Go+eegtSAV2uZeSNo1FqazUQes+sSu/Awf7IrU
FXSeLKyaGF+m2d7kjnUrNBMzqW24NDzsAcft+nRPhAEY7GRhGKde8RHqGwH9L9A+AMcC8SRwqKo4
mY76ulYsnnvvlLofN5ZTh6Kf11pjF63g0KBkaSN8fd+JDys18HU7OaZ2DzUgtq0rC+IzJWY4rn/H
M3I/SayLrh+mQcG77UBL83RDPb+xhmbQiodpgsqjWfk+iVKR6kfo4NVNyKrafa1Jj+EGWjRQ6KOU
Q+6v9er2OQNL5gNkIqctmfk+65tys2Q6u1mIRv56Cn6Llf1/5Fo/YWS/yt3+/yMrO27Ov1gD41f+
+sdbDZG4+fBavf3X/9p0b/XP/I8nyY/+1tV/vNa//vi/NX/tfvLi5x93+Mf+hJodf9lf1Oye9w84
B1syqYDnHxN/8O5/UbNbwT9AWAXQvycZoEFchYP3T2p2zTD+ITkDMAWH8AEM47JU/k9uds0O/hGg
9AdWZCgbAyH8f/439j17a+7/SoB65Z8/cqUrjx2GbzGMgb9JOi8fc6pK/kyKGXX+JcvBF5n3z1Bz
LY+YMXBfR91ON9SS3RVe6isn/X2E9ENyhuBQEnqDlV5CW0H1oLgOberBJGsHUH2EeAkbDoZzR70f
XXC3kEfpIMcOMNJHxklSNR0I4mlskGdWP9lFGY/i2+CIsPH0fdX96EwG4KQWgrXETPeYK9tX+bh3
h4e6HzdjSiJhZ1FB7szgmRl+UveQASFAvJVLYvdTNA/1dsyNsNWRVLVbE+Ka3FsjYFZZps+Wq1xs
q2PQI4GSXOQ9+Z+KA1xyCHnlWNs0UXcENuaBfkboh05PuMZjo7wNZ5aVp1BMGLBOJ1hO3WEIrUkc
0+5rZpCE1cWfw+Ts7X4li1S92JlJJT1pHBfqeRZMtvs+2bBkg4Z0CDa7jbNNd83eDavN04d7+M8z
ffUMn54mFdaEpFu4YGmDGNW+SOgRSrEbsTIgeXZNpAkw/oMzRAfHizo1bwzjYnBTQ7Tt/Vz8AgPR
9xljUAL/XJGVtETN7/7awA+2lNNCnc5jI/x2BCLPOmx/+Vv20u2m22YrvtaH7C27wcwppNNv64d8
m/HQgjpvKL5c31M1ppG/AhkLEiTQ2mHoXM2fbdpj9p1QkEtoCci0fAjfhAtYrOekdaE8FBZGiMmR
60aVwO3MpnJaK6NzdW6WsGmVyVgM25ovPWjfJZygXDbXjV04qFJrBuNoaM8BWG7BYX+MX8AMokHX
VxK8NZodZSadHrLATzflnLtx3VjWbph7vqmXtvpkB20fI/zyX2fWDbueWey2rfrhCK4F86gVfvk2
Q0Ts904d3CNah4hMcfakMsy7X/kYdziaAf9XaKHt5EXUgRkgBocRdMwgbxH5KZhN0qxbS3+UYAfU
CKCjQ8XM8sDy7YHg5HRbMBcVUMPEaO6QOz0427JuY+h+sbu++9ILfHgBQAeHNYGODeSJ8mX0lReA
zmIkULSed64P6vfIbNyBh8StnedO19vj1MzebVcZsx6CTcErIqDx10h51RIRcO8YZUApEhQ9GH1E
gn+6UqMNRgtkOcbO9Fs/cQwaYCJFtDu7KNAKt6sGmp/t99ztalDJBN0tyYt2UxbGHAUaT2/GwS1X
uFYUNyNRcpgIkBUJzBsh+1T2fmkCXmd91m645S7Qq1rYLSSr2d7u/Der8MSOYxJk5TFW43hpFO8w
hr4wdgSaTlVmo7EawrU6h9F5qp7aatA3xRCUL55Jyl1uWR0AdRBhi+0MFGxgfZ4t2evpuxlKtmNr
A65a1iv7oOJw8JvA5wwomg0NMszqqCKgo6nnjWAL2+RgF4yKai5vUw8zkazs0o2e+r9KQW+CpmgA
kYQmEw/YqjqHTIE/nFDwoMEtgPUGsrDAw7kqK5qzpAzaf2zauDgieWSL2sCpoKPehLnX5I+1i5m+
jQ+J0Hkr5zq/pnnHXsEZ17iboIawdZhPLP1x/dqoI6L4VZhPwSGxMaeC/7jK42BnotdGZo4brbDE
tFlQ53wkINzd1U5fPXoOL1io22BJBlHnPP3kVeH4MfWs2QgXKIjf+yB8BDrS9LQm8diyvEAUJVtl
SFIcuXwmoRKAjAkpIsYL1PogOpLcE17t7uAD0ruJYmjZEMDOTEAoRNo4G5vSMvrQ96Bn5RBD27NZ
NEnv8yAqZnOI7NQGsy937nHjyu2U8WGlqXh26OUvBMcIgC8IogHPsE7vfjlbkLcBJdCuxmgpDe3a
NRKD9UtkdK0ZCmMSN42RWuD460Z83q5KCPgeoLwO5iPU29amvOTF/njY5M+RTQS4XvAwIAc8/Tkt
mlgc4l7uDpzMwORaeZWUaStwtwx/5ZG9YErWIeHcpYogVLxOTekcSvEVz7xdsGRverfwWFidl1SQ
hFyxpDpYHANQ/YHgGmQyuqTGV95zA3MxE3PKdIeKz09M2ZItr4w8Nq26hGJdbT+DIYi9DhYQRy4v
u7jEcH3kQFtWFvryyBOsebh+f97nWk43GjA31PSQXYNz5Uy+WlhwYl7upLuUc/Jropb9EAzOXs+o
FhHAG7Zw8s0tzSF/WWud+WJg1jgUZOFgoMEgeJtqw20PRqQ89EboWHWC1zfl0ldb3hDyyPAcJwbg
W/vrP/v8m+FXg6EDyR7yJoyIn34ziufLN/si3Q2jt9wVRQBIycD0HcW8X3zdlBr4yY8GvjrwQ2FG
DYofKsTZKbMAqq9OsGtae3j2O5KRTQ5A2K6smOGAL4Zn3x2/6t/y1LI2JjHKXQMhqHrT1cTxo+u/
Rg2G33+NLB7CE4PMA37vdOXojuPfj2a640PHnhqRlg/25PQPbT5ZZUxTOx/DwkGJL+LOqP2qcbWK
sLVbO1lQGuo3fCH8pcE0v78fhdazLWH51Ea5RYNyM/LRuhvGjrxWDnGanVc5kICtOgMpYNeS5Xdf
Nbm1AW6CgREypPZq2stz1M2zEotJee5tqmH2ZH2H78jAhsSpQHNUtR5Jem9xE96hKZGZ3rC9vqMX
jhISbvQtwXuEaqza9XB74i0+tIN3weSNG6j7Ltt0pO5tZZbWyseT11u5a4juMLsK14b6pDrrS/TR
9cFnr+1yNOjjwRrzGKWGPiHz5MeTrefoMoLqizcACFxfpBJdylMj6fFkAQXTc2gAn54a6kOnjECH
c1fPUNnEeMNrA0LXyGILvDwI6mOtqvWkYrw9Qr+0WfF7F7ZYRm9gLMCwKkaQlTNbdC0tQceY7dsm
c+7SYdbva5w90A0Ea/dDDRjlQj+akj/lQ4Yw8bzSQfeS7XFl/R3Tc2c/6C5FI9pqwM2QDjHIKsoV
F3Fxfegd+Ab65yB3VmL3yhrxfAwlKA8zSJ/yXvvi4eofdA8kL9e/48XlgXwY7U5ogCANPV0eVJJN
7jcGloesJHZssCzrXvENo1LpjVWl9pOjLyuY2PPFwfVhLBZdVLCsWa7yEtsERe0MW7ovKUCwHmgj
Nr0+ZBuhV8FKDnR+P6Qp3EGQIOG8qnQomiU6YXGck55AHzHUXSAF22KhIMZ3rDrxO5BTVP6CrETL
V1Z5vrHoeaIvjrojyouwfbqx00JJAHee7UE4XO81v8AghjlOh86TkWPRpmDPXqq1oEteu1OHgAsB
Bl4Z1uN+nhUbiU8NY/azfZO3E+rXptlxhKXLXIVsEdXeqzIUNvw268a9b6bGDZ0DjaH2V2ffmilf
qwCowmhwEyi6Sv10oJHhJ9RGEVz0VIPTJ9gx321iYffVLu8Qfro56yMbHiTq6w5QSqo5+6An802Z
IzdzM23Ypp7OwnGk6UNVlnrEc6PZibYfbhhGub9WHumSvtahKjdZ7m0BbpR7avvDHg2pck/reYop
sq49n7Pq3phS6xOfLXqjg4UEmq0ju5lmn0aFz9eIfs6/O9whqJJkSgVhC0dxTcIumm4x9WA3DQAM
mIelM0OAFGp2KMY1MaYLtmSwgqAWeQB6uErQMpHG66quzvZFAc0uNgRfPSPTb40Wjcagpc/9Qtdo
Lc7yRplvQEpcygegLYSH9vRcF9TkS8aDbJ+R9FdrWNnO5eiUSEd1XPSh3w1eGkAcPCihLWx5d2kz
pyux2nnug58Az49ETXYf1aAXTEGELyYIYUu/GUNU2V61gWWxOy9m4opyTc/j3F9BRASbC8oCEGuA
Nuh0xcDO11abZeCarefhBpweDAJN5ngHtO5vcqXiushugWTZQuwM0R/lVZ35PIBkuoZWmO/eZE3a
hcSrvNi2e7rtsZuI39P0ydWFGzMbBIbX34ILgaksS8FtgckJOZuKeJZIaG1ctALPauNH9Vz4e5ZZ
YHwJrC7CeV92/VxpP/qRQnK8SZdj3WhfCnf0gpX3/fxgS5AeiAzRa7VQHJV//uHR9SlxqikPin1t
dqgIsCk2Km35BpE161OXW/oYkXlcsSkv5qnrlDYhFAm5C+g3qM9S2hHRLyiE7V2LFklqQBcRIatY
ObvnhwmoOdA7QSnOBbWJygowBP6g1WBN2otaB9cvuGkBVF6sMF90vlLbPA/RYAqHFtTRHmaG1SAJ
5JvCFh4le9r0482YOs9Ud8vbJk31nYE0KrJHaFyTVgdNTG3PK2Oj55dUWrelUBbCCjRcTz9hazRD
mfot2df9BAbClDUbljoshMrZfhm9fgUA8U66p34+RKOoisD9ouao+CWbczHMU0P2oNfMY+F6E/Cx
c5bMaZ7tSO1rB2hS9jd61pENXqtSiiTnu5xzjHsOkOng+pCGZCiKH/rQzSEvG283cyeNEdKmSSoc
cmssYKIdWjLg/0yyrZZi1jZdND9KUX99dUb+YLk9f1m5lLI/eLYw+Fn0KWVhSm0TZKWR90Pdkz3a
niQcfLdKfJPNwLDU2ZZ43S1Q/PqNmPgA6BP+cCpmfSVIvLi5UkgVLgGytKBVOf2YIOMeDB9URfsp
NVgyobodt+Zk+WHTG5+BzSJHDVg1SB9Ojb1zPI3fmbXjfzWMcd7qo5/vzIZ9G0S1gLjQLcLedUXk
AtSx8zUruNPsrI09xNc3tYFkc2QOGpCaZtcIVMSrhb+38qx627vLmsr0JT8DcU/E+PA2CLeVQ8qq
tiB5PhEIQ9pkA0LkOlnYnCcazazY7FOMDmB86vX6F73kAjCtBK8WgKAa3a7TzbQNAtFp1Eb2zB2c
UG+mBmVeYcVB5/wm+li+J6i+AxEUoMoLOJKSRxRZPxgE9PF7U4O0c5Hq2S3Yv+nGBIHRtkQgvpIV
XvCh4C/H5cOjC/UCKZ7+0W8HTWejz4KzavSGG1t2V4S5w9bQR+dRPVYFUVb4a/T64WFOrWgLxP60
bCH7VLjjDiWRPOJFL6KeIt/meh0cNFM0EJjr05X4+uL6UL/3cGSg0qrS5fGMjC0xfbLvDX/4ZBha
81k0QXd//YBccJ1wmngmEABIX6aEdXM25ChuaHBloEpPmkxPP83zqO00Tysf3LRf01C4bA8wAWQr
MqdXXlvMiledGLCfY0ESx++bjelCsxSNMTv0+VoL8tLXQ5CBhidCKnS/FEddguk3CzxY83qj+n/s
fVlz3Di73l/56tzTxX2pSlIVkr1oaUnuxZJ8w5JsGQA3gAtIgL8+DzWeM+qWjjr+cpVULmZqPLYF
EsTyLs9yRUdZpL1XT2tVTNCf13D0VQ/EIHzxb0wqumDY5cBjmKeqfHA599us9vILKmy6yvOgge9s
CV3HTBubgJne139jPCDX5+EsVKROth68j92oGmhx4QmY6Njwar3OoA0SQzcXoE4+npPw+uC2fzWL
9NFCx644vSacuuQhvJ6LC9Q5QcK0ZL5WHcLGHm61F4YJ4c1IWxw11oiuR9OgZ4KNDw41xOMQPZy1
jlB4O/mqeVb7uH794kLg3eJMeupG5e13Jf1+/fnEfjwSlo4boOCFPtbx7qfoXEdFQ8sLa8izBain
7bpl6JUHQVWc2e4fJDs4rlBgRyw+u9qc3g86H5TVoe58ATFQ+lw4U3OhdRMsmylvLpgvxQVRdbgZ
+ZQlCIa6B2/ozmZc83F2EgDM7iYAk84VWvf1Id8EwwJCz3Vm6Rz8FC9LTL/DneoY2cKpogl148GC
SmllrbH2SZLXYLAQ34HAeZCJdVQZw+rz6Qdc7t3zzEKNKJEj0UVx6rRg7BoO6CDNZKxZ3lhW3AeU
/6p617oNIAE+rQBr0u66F4X7s4SWfrPy3Wy8Vs3oPXY9MHQufBd2fq3aTa9aDf6/VPZ9bgTDpTcO
zjftjoUZa9GXdxB6AEHHLKimMcwiUbEoHoe+3qKoIW+lmGS4RIOzeskgfqUWtlDeoyJOF+IYyVMk
jlDGEdPWllZ5U/dlt8gQVGwr1xV3hkPzHDDnCu7rYGXrEjo9CEzTJvNh08DIaBWxM9V9Ovg1oE0u
JaGCdpPToQaP9mwJweuyW8kcQjy44IoK4Mu8CzGo15c/uDOF36qK4catFJRIQ6HLTWiW9N41Jh+a
MBVF09kfHfDaZYDWPJW8slNSN/612VpioxqIv6ZOrqoHu8Np2LZE+Ss0G/FsWhFZxNql3cIKs+ip
0bz7Vk2GF6SWVw0eqMG9sevx2DTuClJZ6cQq67Eya7KTirMwNnq/COLG7NnO8LgwVmi2QcVlkoTH
pZV712MoXkaWfyOBEXgLVdbWQ9MzyA3YGj3XGxTYx+fGDMtFYWa+E6M4DOw2yQNnPc93cFsp1ul4
pERehajr1EklEYMlTLlwpnZapu/DYiieA2oP/cLHTfPo8mAkKYxs9COg4X5wiYa3W6ZyYMGNmMBM
8AqWRRetEVgXRts6sCqH7tXN1PMuiqMKcvRgm7A2W9UeD38wXil8vpID4GP4MttEym930ONHb6UF
7MFaKCObwpjJOsBVZ8DVJzVYNO0ql6FlKjMeFouiD4YpKelQHypHKFDfvKhfu5TzLeim/sVEPVSY
ct/cgJwgtnAxRZE7kw0aDsEwDF9FDePZpO3gPhqXk7T2ZobTZN2WMr+GVbZ55+Oju3GRKZAKfMMo
VAy2t0lXgplkLf3G0UlWaRmmVudvuPbVD3hEwjGld4NsiAmsDZqU22ZZYQFX5k86ZQDuwzcCIF1b
EvFgj2J4Jl0BAwJhBk0ed60JirzH+EsEmsHO8Sb5NJnMUljMykndXgs8CRnz27wn2ks67XnPXj+2
ZpKpxgQpD3ieEcuQAvqnvHYnmwKk7zBDDJrU0vOfuo5CJUrjCHqCfywE0aH+Gz3YRZCvGIqPTuyE
TFQJYfPPKfNSJhPAQe6FOXLr2UOxtFhlowrv0FwidlwX3M2TAilNGvXU/caATb6sGw2SQsksmSUG
qQdQ4W23/h6NqK3G0A/0JOq7mrCFY5fOJcX1wdHhbSAr1jaF4y1c3MoPga4oOACRwE5yGVpUiTRp
C++oWmq9KCmTTjxqcN5jlvvlXQWZ0ztYj+g6dlRAUhwD7Q/eqerecHJoZPLIziFjDExnXGdDdxGN
yvk2FfXwc0QJGDguRgaSQK44g9BsYUEYbMoMA4AyWsrHdoRoE5hmTved5E7dxvYIT6ulFZnZjzGX
/bdRlz6sVlEMdWPilBAlwnPTKqUAm8IrlLm6uYigSfOtq2l1U44NRGHCBlLWMal6b5ubk4OkW0Rz
nlu36o66o9izToz4oBJLFxrrlf1C28n7aWZIfuJJEH3XQnraAI4gh6cV+AMeljoT7A4HOIHqgedM
A9aaJk8jym1TgqU3oA8y9MX1AOPg5yGr6XOgrdGOzQEYkzhrTbAQnWKKtroDuSTtOBpIV8iOnH0p
Ayga6JGgQj76nWktsPMUPGy1LBI068uvlQm2jSfyq35i9+bkuXIpCqB4kNBIiJTCllWYqTDGJq2A
Oh3TDCi3MS4HJdoUa4HTO0Fdc1lZTVCvuT0N5LIzaBCk6FgZX+Xk+PmC5VO77Zik2ygcoucRk7kn
VXddedE9Usc8T32JyyYBWyQEFLaW1xDfmPQixwJ+FHIQLMaZFT2YJTEm5La2BhuirmA4FBbSZgtZ
MLbPITv4CK10+g0/vg2AgIrwnaZCZ5cTGSIokRrYLCBShvwXdzNbxpBJrQ4V8JAH2cFSCC9VKj+2
tDJEGhlGTeDMilgkpp2noTI9Od421JKvSiXs67IpXKxtZXhVDBUSAxz/MWpJ3HhZhsVEi5JhTfSz
1DKaI2NPi2Kh21pA3CBAfDVV3RDEqqE9hM8BWgJlMRoJxePB96zvuPU4DKRbwV4Epme+JSor4cQY
r7CYHTTvHREMaS1HAW9i3qsA/E3e3/QyAkBY1z5/rBp4JAkEiCC4QacVBqYUBWcwswso9I2CAARq
N4P1YFAv3IRiin5r7f4Rzv7/NgR9hOTsv0bQr+RT9RYiP//pvyDyEFL7grouUPL4t4mOIvKHvyDy
8+8g7UNKhLLza4vsN0Decr4gx0blO0Qqj0xmrgr9xsfjtxDtw98KuEngDFEY+hOE/ClYHcgclENB
zcDDWXPz5CSkJyi7m/ZIqtvRE/0+rKRcZ62TP1tD24Y49YYaVeaARmszMMuLcRqbRcCVQxbYl16P
lavbNbM3TFOuFk1fkG0VRcbWMTWD3GNk32O/sL3lddl3wkdnAb3fWOD6uoFNiR6WikBZXhfugRhK
XkHt0NgaNsyCmMrUAXYBOYxNgIW4poAN/8hMtUT80n9lqihAcW3dIVjYKKXSZPSm8LJCHNotOQoU
MRvH5hrYWPs37OePFu7/mwQRSOZ/tr7XL0/tz39ddOVMDZn/2fxIef1U/v3/ureL//Vn/SaIOF9m
oV9gkdFwhhnl3MP5a/UH9heIDqNfBxwDeh5WiMT1b4KIZ39B3odkOkCKNXPd8Lf+Joh4zhc0sKFb
j/WKtAzb4E92wJwdH6V4c1lstmpDVguobnBSLPABOsyGqoK9sSerZVTlPpy3s8em1l4aycxZSk8f
Ri4Pbybv7q8B3sL6XwnnR+MCCWuBGAOsCoBkAOkd59JRP4WCRxk088BGvxNmF3FkRRm/x0lSPZU1
NbbcEnwxBABzXfSu0kOCbi9ylsEvFrTmA1+4wrrKEeGTxARM5IrRurSWbWnyB6guE5oG8Kh+caR0
BW4RlW+0ZMMvilh3ryfa/DJyuXLLScEdy5LzfVrIjS8s8qNuq0PrWkImuP+MMJ6gnvigjRri4RFb
QVarjkvfqWQ82GOPK8tschVTA2SuoGT5XzP1/3fcf4C8/2bRvONkJbRFxlg9db933dEGm//q7+vF
9L4A8zg3KLBjQBj8zw2GXfgFxkU44AEEnS+MNxvMMr+g4ej4M5YIMAmUjv/ZYPi9+WfNYO25Mjn/
xBPS1WckrFfg15uVDkM07Cs833z3uUAmYqSjyrQzkaKgrrVuROdc2mUBHZjGgC9zKoSXchY1E6L3
igGKnzvN0o3AFmrN4qkanPG6wjXEY6szn/MgFxfUJ3coNACkPtjbqHSRZw593t40FByogWTTj6FR
FgjUlgaX2tX1hZt1Gz6Mv8Hsf7Qq/6fs+vapZE/1v2LZvjzJf/Ff/9r1T6h4gzXX/bf5h/3gQreM
0P5/HP8SM/h7rPm7H/1i8crL+ypfWr196WSJv/oXA27+k/+7v/mb3bfXAuy+H1zW/fzTEHHXR8to
lpT9r2Oam5fxX8lT+fKT1wydlpfXB7v4+d//A+Xx/1x+OMZxCs867j4OUuDu/j7fwa/5Mq8wnPpo
38/IwH/Odyv88iqSh2WJNTs7zv6z/Gz7CxYfWjRz6xQdTFAX/p6B3wfrZ8tvXl1vVh9sfdDMRxAF
oYz5eLfnvsKbEh4PA3D7ici2lXgekUqY95SfcZNHMPZ+CLwnnhjlVzSzjocwWllq6qps6zATRLuH
PmILN3qyyL4f3PjNB/jg3jgFCry+D+7KGeI4b6ZTXFUGvb8Z029sR/QhE30ToSnYrEIUYVlSuet6
ZZ+T/fjo9WbEB7B++LzvgE1m3lvC5a6xlb/4d35wdyBInR1knqPTzzSD4FDdhDMnCCvHc4gUcwyd
2su2Ig/jAbL9FYEjlJeD6cvOTOEH74N0EeBFNB3nuPxkqAygNQLaSLZFvyox3IMoH3whYjvqYh/F
7M+/10nbav5cINSBZoG2AI5acw4/3iy/AFUvwVHD21GgCX04ObTnGo2nCxxtTKxu+LbNzRXspZPV
N/YFrRU87nciM69D+8YkXmrIcfH5e5yESYDvH48yT+qb93AbOxw0mcguGxaZEfvOfXbrL4ewjYNz
lP/TKZuHAoQOHBnsXHDFT17I6ojMwojQXSeGNimKZePZ5ywCXmfl7Xp7HQS3nzMzdGd3veP3UaPj
1DnKwbv2Z1ikGmRZAYz3hXrmF/YzRVbPE6pi+x7mQYDyjtHy8+k8Xe6vw4M3gO6GM6d3J6eSLZy6
7m1Od0N50G6zoyNfc6v4MTbnTAROGymvX242Tv97qJPrF1dVHlhjQ3fREMNEJ9iiHHPbLO1rtanO
dKI+/HJvhjr5cnO1KqjgU7Wz/OGipfCx6f8Qdze/DYId5AMBLPawpU6+m+lLS0Zli7cxCZTyvCuP
Ubj0VklvWWtanzv73m+u+fvM8jY4AAHtnFt/b5Z913mO0I5NdoraiyLC4dqnqKF9vhg+GmRu3YGs
A0g5KDLHg0g6od3W4ozgtPhl2GtYgh+QwCafj/L+4yDJASEILBxkYZCOOh4lD+FXYlGb7prey/eu
RdH9CDKD/uGBB/jlrFMK62HM1ozsOB7GVLp1ROjRXQgpBz01YWKhYHDmXT6asVl1AKEFUkfEqseD
dFGZD4NPcKqO7UKWN7RkdwPNV388Y0ibABiF6AlQKqcaPVUz+ZPnjWxnlYk1FFbSnvcrPo2OsaDR
V3wzyMmr9ADCqAjG07t0c7t31rYbR/fDLZoCCVk/b++mRKdmylNx6V61KuY7+0rHX/+N95xpQ+AL
v7oYH88mOKicUqNjOwfN/xl+dUPqfvF/NsbJvqVdyaLMbPDF3HIdauiDjmc6xh+sb2Q0/7zFSSVL
59roaS/YbuwhqUo9mfbgBJ7Zqh8PAuL47ECLk+5kdY8dWuwokrFdXbTrHO0EWq//nYn6Z4STi7YH
srhCro8RcMB1JknoOZOC1xDx+O7DkgOe7O+XOI1JAhnlI0xRd+3SXoECuppSFu+rJEzZSyZwQ7DD
3Y9gNaY3OtbPoxln2zBxz/CFPpxJcMBRUUcFB+qJx4vOo+PQw3eT7WQhL8hUpMQ4R1U5M8Rp956w
BtwCptkuug1DtupqY/n5t3qFVrybSRfYC6wFHN+nqS3c5IM8Gx1s3mf0TFfVWiy7Fd8UG+8m2weL
H4+X6yDFd/S35aZY2mu+bFd0oeOfnz/Hhy/65jFOViUUvDoCI1i2C/1dLecw1ks/H+FU6e2vY+rN
ECfLEtSGaayLgO3QG11ll/qlKxaNDxprTBZB4sc6rRflQqxKmc5SbYAn3pLlOTj4h++J0gQoJa+R
28l7TrA/ZWr02I74zWqUTfWEYnH28vmrzj/k3TcFIRGgExfmK6cYix4tPsTxPtsxfpNB7ro0rrR0
Eq7OobE+fJs3A82X3JvYwqqNaOQDphTwzgSVOkAWzg3x4QIFjA1ER/wDu+qTQ1GhIjiBmpbvNs/V
Zbm0rqx7iBkP62DRpFMCGcW0TsokXMgrkpaJhHbL13FNL82r9b9xxyCgh5IVoJB4mpOXlTVDTDBV
+c7l3Y2TVzfKOgcze7UwPP5yQCRC9w2cKtSMEeUcT6gPj9wpD4puh+508NJNxrCzctW3MeQugFH0
3FE9Do03/RJqLB/05PVPXeGUB+EO+cZ3lL1lpGCXraMJiVttAOzA8yH7Eaqmwek4zaiBKu+bjcxy
85cilv4x+JXJYl+UdDOaYKQh4rEcgOlCnAsxbQejAhGoc/dlY3PIxJRG/RUyEObG9jP82gP8PEq6
SnGIyJQiLIAN0a5KoqhTHYzrrPomaxVwBmh9utupqegm7AwfbHeFrshC9V7B47Bsgx696wHdZ9ba
I0vdgjbQa4cCDtxL3GyCxIFn8QcdmorjP6HTBxAHVDbQWunO+Ym9TzewZRD/zdJlILaieH/8EQaI
H4H+lEf7wtf9EiTpbtFIs3Rio4mMjWwD9xZ71riqaD5tOgdPJLoquv98D8+n0dFKgMcPClJg+GIT
Q9rs5KCoalfUjOXDDgz9Gy223PV+ReWMjLnBjfSnNxmIgkhJwBaEXVfwjjExMVbQURETg5lxAA9u
oz1zJKGnd/I+4NJh72B1Iz9wMbvHk2oK1yYVd+FkWDpYJbovxaMfjs5PMHz6Lgnd2twaTmsMsaec
1gJvwwsu25zmvypWkDsZNQjs7L4ApaM2dNkeJBm6/BUX9C2D2VgTm3bIf2ahXd0ZSolfvfTNn3Y3
ye+6sscozrLBgZe5pyArVclQNAtzkrWIQY0stn4TAShuccfScWcpckU8u/oaFpE6hDR0wHXPG1bH
HgVScgHovl3HLXiqG9ICGxaXMM/0VgrwFBqj0w51ks/XwmtKeLQYcP6BBYGl6KOyhLri8eQFRtPR
vhnY3gAcbGOGUPUwLdkmkBrlEGkey/67H3TGZZhxcN0y4mxJTX4A5jMuaOTz1eeP86p2cPo4MPOc
0yMPZJd3j4Ouj2waXuwLsxDLprJIqrIsXBvanN3QLXIFTgk4EmAa7lohglhqhx8cE4i/WLmyW3RN
ONy0XqYugUc2k4mXxi4ShC6jsKhRDByDXQZrKGPUfOMAybA0VWMtS+3pS5yLPO0AON4MZRCldHQB
Jsl7Z/H5O75KYBy/I0TfUDOENjEyTaTqx1M+9uB6RL1l7qOgnI8i7va/hhD08Fhwy75i0CR6rMQw
XThWa0DurOzdryMUHoHSMvt69iK093Wo2yfpT/oOgB76Dbebte+0cKpYEwu4HM1HcdfDlQdmaAhM
4HkC/Ku1B0ip+eqxAtFkUMli4wPXx+KpAfUmkREJX0CmUg+07dogRhGGvaB9DNlzP6TSTKjRNOWt
4RdDkzDTUEAPdxCSEBmP7g3gue7AB4FPr5kP0FceqqB4sAfW/ECPO4MZoBDmtwZ11N1o5P3GLtB4
iwc/MtKsLAJwPz+f5HeVYCxouBQjlAeXCaiC08q2DnzWZMMY7WUXkSjt/Zx3my7KgIfpSjnspS40
SxvaiRwQQ1QJE9l0obuagKJDy09n8tvnT/QuoEGPCSp7aCahgAf+/UmMOBWuyKQ7FPtO5tEa15WX
9nUQ3H0+yqmTAVrGUNwA7gHsS5Qy3uVgJrFm06Kq3mcZXK+bUfqAd8MKGxIj6wJXTVJFi0oTf5XZ
rMe13avbscogcwTtTJAiRu+uwx5cfv5UH7w79J5mbkLgoYB9Si7jPaFe5Yz1vh7DcNn23FtMU3VO
qf99PDeTecEBhUAiqskY6XhjVdBbpsD7zGYRbXdFfTO7CQ3ir2FbdkOELnaz//i1RQJ4LJcAuk1Q
0llUxKsS6SpAjGSv4gbw2kSB/xZDfrNaW6bhpFNVbMMOYDo5qmrt+5m3lkC1rWExLq56D2pwYV50
yQRpjQUiDZZ0GXRCP5/COTI4OjTmd8ONjX4kukY4No7fjYTEa4Ku4fuxISTtfGDpOxe2h5Ccp2cO
4fnIPx0Kk4eSHlYRehonV0I/YZm6zcT3od/nV+jC+4tAmFGscgdF7bIOkmooi31kQTJRoMF38fmb
vlsseFMPAIYADFpUyk5BN75f8kz7vdgjMDUS5asMMvtMnmlLvZJxTt9yhvdgJ4LQie7c8YQK4Fnh
iNo3e+C1AZHpweqEAUc/LYrGn4WeWb90kfhtSZX5uOGtDYA/VjJYrrG2y1JfQsOjioUqQFXvlQ2w
HIMCsAEpwmJqVAxRVhTHS6Ctk9Ak9lIJeEZ8Pk/zFz95AQsLHTW+WdfGmlFQbzMkSNjVAB0MzT5S
EuJFXgtSjBmRxOu8XS88QNNBd/t8yHd9DiTzyOb/GjYMwpOEiToZxb09NfvC8JzYZla2DvvJWUA0
CXNkyCDG+Yp0tyitM8v/o5cNXIQnkBOZZchPvlZvo6VNmqndRwVErMKsh7tNN03lwgUuMC1MF1ZP
oX1OTOSDpYi5BdYGzTe87Wm4braVa3aW0+7zjveJViyDNgA95wT4fmvPPmEzng14BLCKT44tC1jR
XmBx7YkCnDNQ9LmHXkwiIZv1x0sG4t/4hiEuIeSBpxoAknSD8KnnQDQYWwvOYRl8Z7pppWEzkfiA
OqSe4ZAzi+ZUCwpvhSUKShy635aFRPtkodokhDDJyI19zhRgOVBU6AYwE6KsS/1+vOyj8Mqicj/r
ufZZCFDw4G37zBVxVpzjrLz/oMiuZzzV6zoGH+l4z7RO5zLHV8ae9mhsWXnwSzH5G755JLT7Fr00
r8XjjenO3KoI0oIzc+20fVU6ZtX1NCcHwPKihW9zGXMbSmvwBK0W4Aad8yl8H8Mj1nmFBCCvAxdn
1hJ+exKE2g0N0+thgMP877xxVgTWVnHu0q8q23ljAcJFDfiUjFldWOCF2EsgBM9s0PcvPSsdz0Lc
gBJgu5w8A8pSSDkhWrd36shLaltPlxrhCboCXK+gB2GeuSU+DPBAmpszPoAg4BJw/NJVjesLt2W4
p8wEUYJOtv1YA0tx19lTPsQtWjpbV0+RBL5XeVNi2Hyky4yV7s8e9/4fl1NntNAr0AgSJ2Amnizy
qinVEHgi2oMuDD9iYhgzieDX5+ev9y7VhWDjqwrDzPma3WeOX1q3ZluyzK0OLBMDMvahwroK834t
2smCCV859Bemppa76l3pjknRBLqIq67m6KWCNBC3VTg8mwJw18QFwZikoTvC9kcAw4YEMxS3Zsm9
JbLl4mGqgoDHnhSocVPLI0ZM/Cy8Q3JW30MVfVSzPmcbpaOtulR7qrjLkZTc2lPdmvBo1RIJsMGG
C1vmFADxIjO+IYW26yRnXfTIQNeCGIgVwKUWwsGiSg2oNm1daJQceDSBntBGtWnEHejkeLJMSJLW
Zu51yy5njo4FxFtutQ1sXYI9aPgJFXxbmo358/Mp/2CdQWQeDo6Aes+6hqfaE9QZ/G5oenEgkSeX
TQTCSTQ5Rhmb2ImJCyZF4mUlFMTy/NIbgNqF3VZxaLL+XFvv/dkFcTZw7ec+JYQAZpDR213OG1EF
whL5wQxKcqV9ImKgONrVmfedf8zx6YVhkKNAyASiVDBuOB7G9MB0aIssP8BvFz7uzAyvSOBXqN1A
FAc6TMU6C1m3YNKgW0uOQYyF1qWfP8T7w2TG1QFNA2gSkHannFielb47cZ8dzKiNNmhmq8OoWvMG
lJa9o1V7Tqb7g/FQMwftF0rPCG5OQ05hh3bBJ8UOFZyGU4OSYT3Z803kAVTtEXquG/ceYIF7GBBd
SCLN3eB3EstI8SGEzvAtIXDcr3U3U306lyxmxSgoDzXwfZlGbL6I+7Hyo3LJs9BJjWyA508IRLcK
WL2DtEJ3QSEAk+ZIGs40DN+HevMT4hxHJoW87XRKajegEpWx/BBa+AReGwFOheFB4FUgURaTStQg
m0PNzpblP1jnM7wSSCcky0DOnS7ABjKQILPkB5SsQAlGkLlEZfFcw/+DSzMMgBQDthhyIKiHzlHZ
mwaDT03lDqEPMEGAMhbUp60luqR66aFUsCKSOUsxBE5cFH57rT1ZXHqgEqY1NZ10BHLjzIp/H98i
3wkA3kD5H5ibUzeLxlJNa9R1cWBVdKsK/csP+d7PyGMW5DcdH54/32DvQ07EgSDJgiWLkva75n2I
8nPAYMl7gPWMuPIN4m2NcHpACdM682Lvk0nAH5G6hkC3Iys/1ZTsSeZVVWfXB2+KvhfE7O8iaL/c
5KOrQYftxgWkVseLqre6lIXsD93TEHrOsgGoBYQQngXR+GQthRLUuwKdzkMwBeZl1aIEKEwfLI3K
O4c9hF34u5MzMmHH6r7qykJm9CS49IXN8ynK2oPAFhVrc2BOaoagx0FmuasWwjUKkfDaGb9PnnbM
VWagJAmRl5w/1bzM5VWQlWW1GqHHBblRaI8XsS24t7PChtxpy5jIwncme+n4vESrgo3tfoR+xmIw
JXUWkCUpb3yGL5HaEFN/sobR/ZVDfnE9wMnavfSh3vAEF+texMwMkNMGFXoQcR3IOsNeRkSQkjZk
jxGXGr71I7B/I7Li59CWLpohkrl3Smr3uSZFxBKNDbqofAeqrX0ZjNeOqKNxDjT0NqP4c/GAFH8b
1Tl4dEgzZByBcX3oiKnjGtsxhcGrzC5NURtAyOPVOhCdvQE+BZ7o/WQYy2DXca/ZBJ70wiXNO+iv
KGlDLs1v6sqIQSku11oA8AD8PT5xTNE3uQiktC8JKp173hjZLyTAxYg6vjSDGMHF8DBZEj2nySvK
BexWzAn4uUBVCas5/o8JyAzoN+YMLTDlRM1VYQmwEQnvqUxMqMHC26bXFAEmH4NVZKDZhK+A9gC4
AXq6bUlhPDZhb/ZJ7VqDBICocaIYjSYdpiPPbXRaPKfxUvTbqB0jYnTNFCWoYuHXmbifPNgJL/SA
BDNR+G7+ndFw9EsEzDpBOo1MCSJpBH5hCo1gP0vhXVuCIju09T1O6p6n0lZlEIewxOgXHLWoMO7H
Rl9BjSd6ZijoPmeDW0Gwg1ATP6jl/sIDU7WJTcjfgPBb2xlLpeuxCxZJ0BoGsI4PuCPsKh7KkCNf
CwbnJkJwWcdBOfspYWHUj+AQQ6CGo1ptKtUtcAR4l6QFq2kCYzohHlOpPbkgYSiaTTq1R3XzqrV6
63dF68QBOgF1ynhQtMlUtWwboaW3gwZ43qe1P5FLOtXVBlAn/ZSjhOon9qSqENoqEp5+nRE4eUwk
RKU7q65eQq/K8lihvr5voyzCZwwJ/dpj4z1C8ykAHTJs7oxely9SluV16/oMMGHi8itlNnaUGn5H
npu+I/doWRp+GoravJsAauZx17GDO7rFyiobXqatAyhfgryr+hZwV141vqarsBFUxq490hC1CZNV
SdMJ/Y1rZPOYomLyk5a6YBkSu/YvdQS2b6wQ19xDfqPZ8sI2vzddG7W4+1m7bdo26OK2Q5AOJ6nB
20Q9a/skDye6FK5v1Iu8dxet7ouDBs3rRlhsNGIwL6FsyqwJkkweoGUYwR/Z99oI/Vsy1eS5hjoE
9r4BMbHLsmDzh45uhzr0HzJ0w1uEPAZECgJjUt/RRUXODrEDiIP4xMnTtiz9CKUsizdpZhSDPxs0
6J9NGPVXg8rtddiNmAbd0KQAxz8dB2ZeF6Pp/6RtCEMLyqVzbzrTeIvPgZVHUHQDkd+ANkXMCXe+
Mfxel0Ymh1oqK325nxTC/H0xThZUdPpo+qmswrqVYVT+JHbEDTBthNhFBOavZtZNz4GnXHTcQOhI
+nooV5oEZEFcp0aJthHTr8Hz464yboY8uojMSq8LMCB++uhbpG4Fx1UbaIB74hZ+k2BhwwzT6UNn
YxBkNsCPZ81lVbi9ifSOQUEIFkwarudkcPrEDrX5yx6a7A7R2rgjmaG/gderL6Ma0XpswDIL4STq
cygj0Ua/5GE0YfoaCWFT5eHUF9xWRjKzvvDJspKBB8ubxowRv+QkdSesPZxxzCZwhIA5XR0W7Noc
c26l+HY1RAPC3r1vLS/TZ8o37wNBGFIhVIhQdptTj5PqVA+HAKspdHPI/K66JJ1nJxyGoSk+HXTJ
SiNK5TjotSTeuaj8VKQTtzfg4ejgoKYxq6edQpRa5TsF0aU8FEiuYWQDacA1dWuyAHPZG1OTB3B2
zbK+LGKlNa40MeZ6TAynEkkJz9nbLjOLje3mNhjcUAy4NItgesJd113ooIMmUw2LRTdGbbUFM7ny
+tsIx3SQYkIkYAVjyw4l6Wuw3G3En50VgAmOondJVxSKZgbWdweXFFuhihz3mUW+Sr/0z/n1vQek
YdZRnkZGBEAvEtCTyoLrFrkdSas92LaAMkeu/a9j7z5V0D688aLGXPCW1xA4rtkqd0Y4wVeVSsYq
KBeIR7AP/KBHb6t3rt1xwPVZ6vJ/sXcey5Fb25p+lY47hwLeTAGkI5k0xWS5CaIsvN3wT98fKOk2
E+RldvWw45yJ4kSptBPbLvObfSVQRoRHoN7CZel3FcD5Xd9hCj3os31ox7D6QN0mvNKpL1+IB19H
nkutBhAsS2uhP7tqLiS8cuPkGM1TPzOb6VSi+x9JndflpnGhJPU6kXg51Ksg11FLGcym1TxNXRRu
tHiAszijqfunobSD6ieMCZV6H+2E5Ve8yCNGWY8mJBOLp0Cqvg29092Ftl17+AMbv98f6Y3v4UDA
YqDHt6hBrjZCBSy+C2OzfGoW1vpIedc1kCO5UAB4YxQi2CUhIpil5rsqMSFYa9dmH1ZP0cgTh8E2
sZOJVc6ffQuifaYB9IQKBTcYJ/x81iZZCuhW9/XHlJfCKzs99qoWAMb7ozwncS+LGYzAZOkaBXY6
SvQNzofBitBoJzXoP5buV792hTu7pWd5lfs72hTeRTDFenOvh1vNnWlWcTCaDCd7hov4iC+8eCNt
uMsZK9lc4Sm/ff8LlwRm/YEU9IFhm4sV9dq5mUAAXA0s3Y9m5dy1GpG5ViXf8Vb7JYnyQsl1vTOW
r3s51iq/CRInE6ou9R/7/EY3fsTJ6f1vee7Jv/cxS4L14iipCpr/6cj0XTtu7Tpu6+Nz7B++617m
2q7ifYi8HVebr27Rj/dl9wJBY10SIHtb1LjhwS3ziSvHardABSnNQtXGp7QuZAX1kHKizDehLOZV
qSqu0I8HUlYVSStv0jJWK8BkkxUBK5IzfUPOYNxlspiLzfvz8qw892Jenn8X9wuxMI1KaMmrLBZz
xyjAvHR6ggc6fu6UtkNbh1TWkqL50NV64OFZFXywyliji+NAiC7VwA0lMdxNRWVuO6dp7uq6fxgU
kd0gStD6Uy2Hfqyn6Yf3f+tqjzz/1IWzTYcJaQRgOOdLOJNfEtWZ45MzW5LfTTXokpHU8v1RVrue
owyWnUeEpB62H7q456MIvdckhJasJ0SJ7Yc4l2QvrUTnpZTd9piT/iNE+Ed81v9PdQ0Wdsg7HNe4
+3VObeVf/5tZLQG6+4sCko3Nw0KDflYo+Fu74PmPeOGxf1kwfwqH6ozc6jzrGhDVaMBdZRbvX/EC
xflr0eZF74MyN3RoWoV/QG5dwbIJWckLKTvB/SZ2WtDK59tkNjIrzBypepKlpZjSR3ITbUZNu8qQ
MqK9OFv1bRsDuXNzdaIU0/Um4muNquzoBcyDO8VjAtQpn8OboXHCnvQgH34iyGHh8JTwQsr10ABn
rcSxEnL0HUxL+rda8X92Hixp7o7/eed9/FZ039rufPPxN/6h9Vsy7GlqGOhmcF0jn/HfvGrT/AsB
VowjllIqLWe217+6GajDUJUDggS/a+EVLo3Sf7eeyn8QfjLan7AewbZzp/zB1ls2+Nm7jMEQ7aKl
yo+wAFXd1dZLBtVKq9xuHntjND/ZAdXOGrHLnTTBiWltinARakQ3QqTqIW665LopUvUbJTnVGynM
biQMa5D5tua7EANCXwu1+Y7g09qBUcOcDlei7y9m9/7v1+S9pvXyg8HagAughwxhdhWQYdYSgxkB
Hg70bfazcZ43fYl8VakKZ6tk0SWu0LNY7ItHjWuDARdiyAJhWfog54czEUZnzzyXj33syB/12rkz
83nCJ0waNt1of0ozvbxqiyzZO1YMb6Kj4VjofUbZw7LdSuqPaRsKL8mGwENiuLvpBwxmmjarqdXZ
wi2dxNrqk27tEt1wcLtQp/37U7bOjOkGLkAsOiS41f0tEvEyXKGYaPL+5+0jovARcn8dN0YSxp6j
iWwzUcGUk0YcJNE9vj/uq5YkAz8nG7S3gf3QKjmfOmlM+nwuxvYRoFR3NUlqvFPDKr7OO9zSnFZv
3MGSukMZBsO+miTJR6hE+FiZXdJ2feuXMD5tSaBaPAXr5Ae3SK0Ksrp7NDCh2ydZqd3Y0dzfxCSc
+8nQxT0lN2XbCrk5WEYCpErgBaeXFFQvzMkbi0G3CrUmh/IxFM5VmaICwKfIRTU/klJ2tKoyVDCG
bniq2UE7a8rGUzMKhMxGGc4lUdEtpynd4JGnU0OldNwhB/4w4C34CfyIesQDtf9oS1kGY9zRLqRY
r9p/y5MJ5AyBG5PL5tUCarml4OCdqo92PcRHK6qrH1GVA90qYnGMtAHyydiYuy6YisekMpsrsy/Y
YtNcKFu5TMetVprzlj9GbwZFZlxIiYDen9B1KsNPpO/KuqIlxBu+poBLXVjrIeX7Rz0W2i6pJgT4
VOLLxEkvsZbfmg50KDhCFncl+P3lt7yI+2kQRA7dOPWxr3X8zew8LmYX2iVsjTbPYtVLALud+qI1
ZBcfEfkD1Z/RwqpySrKNUzUNjHQlVgW6Eoi2bq2wNsxrlDOVT71Waz/fn5jXN/vyCyFZo/VNZLEG
2wijMWY8X7THLJ/jXdMHaN3qfbWT26n2cO9Vr+tsng5UVgufkuFFINyrjU5JjNT8uU2Ni4K5/PmL
yer0rOoyJIgfNaU3vmQT+MgrYCBCXcwS5Ecg+ohKigIRMGByOvKddUY1xrfQ+EOeVBbGV1xep8Jv
K8U5KEFlZO4ojcGTpmfWD0eOMtcahXENzM4SnplOmP9Gpj0W4Bgj60fcmDpEKHRnw43I0RpneA1i
jzMk4tAAEKmg1tQwdoY5VdCpGPth9ttOnWdPlEWee2ow6qfeqY3KDYG0ti7Ko+lPOh3OT0sNReAG
Ux6mnm2n4mTBg5yBqSnzrxTUVom6qKnWfqVP6HsCmkvlHYD2mT55VWX91mkrR920Q17twt6m+2D3
mNN5mbqgMOcMZPtG6ZcaN0a+uIlPnRKJbTg3yTXtZQk0BdpumZsDHUuPSZnQkegsRJ39OIgBaxei
OiVmE9MI6cLU15VGo2PcqGqw61GyH/06nRPpUBkDqv1y22AroebRXSUKu/UGdTBkrxBDdikVekUp
Yk+DB+HSw3VsuVRWF19Y6GJIks56NPPR2dAklF10beNtL1X61xKuyT1Oj4g5lobxiKR79HOMMv3C
ZbHKx9DxQAMaZ5jFN5D+9fpMKGUZ5VHZWo9SXqc7da5Gr6A34/ZhUe5zSx3898/gq8uJ8Qj6VPwD
Fg+ndafVwqBvatXIfpSkeNhnET5nRhlaW4rql0iCb3yaTn2KixqQLfD1VarJHZtIxjA7j00ZwYmI
jHCbSlB5RqGG21wFmvHHn8YzRuBIXETYuEj/vDze4Ia7MBht5zGdaZrNtW5yaNNfhZypf75oRLuw
HplKxALWhMBaByYW5HLwONDQQevWCf2wkoJ9z4PgD00wXiqvrJFF7BJqUUtxhYAPYMmqNpBXKQ5u
TiE96pla7hF20zZ9nKX0tzmlhcmLFrdAiGucuTZ1Vut7J00u2cqtazzLVgWmCMKcsuBiBbqKnQJH
6UVTSsbjBE8CeW0JvPEhrWu58UHW2YFvjLnOVRbo9KSB8TuD17IJQ68pLO0JY9oYDni1uBq+v+6v
QykgnDJvLmhZ0mMkeM4XXtNyO03qwHk04s70Ric4VIFTHJTaVB5xTbWuS1SnXUcLel+WLLr+5TTc
4kZqXtiArwNz4rlF6oBtTzJEXn/+Q7j9ahM97vSUtbn0IwhF/NkoHf2ujrT2Z8dkTL4ytTDR6iQb
v2Ggouae3MWh4lu2IymfHbSlP0Zthqm3ZoQfE3ypYMpbEhD6FErWk6bygX6Mzm3ikapRX5annGmu
Ml0LvRhGQeG+P7evzzB7HIUmiIjIhsLDOf+irqnakfJQ8ChFCMBWZqm53WzSNI6Kbgsl8NIZfms8
5o19joCo/Sxk9/IMd1pmyjmu5Y+O2uwxOQr8mEIbeud3TWt3FzbOG+u1QAK5Ddk36KWuS+lUTYUa
IYH9WNh69lhqbXynBiGUhsCs0L+ewgOedhLcALXxo6YdfG0kL9A69YfgZj6GLcjPGGzXLlONbO8k
pp2gQU1VPg9CQ7jRJOyDBUp8k1X1DO4wrj8Dz7oETX9rzthu7PtFBo+Q83yNcIcO5E6KQ8K8sHBj
M/jaJ/NP0avfgUls3t8Pr58PZkwDWwj8i0LA2qkBOWu1HoQhPWogubwi175GQwUR09C+vD/QG4ea
kSgosxVoEtG9O/+qAY28fDKc8FRGdfsVTfwZ2yAkpd1SHwfJm2ojkbwiCURMot33sxsiM/91wPJy
dnOAHNUFNu4b0QI/iCBhCRRIIvXV4daLVonzqghPmdlYe6zAh/sWrrc3NIA95US0m7aWsxuQHdXG
dgL7jrSkutBR1vnos8yfuV/g8YT8xC5ka6tJweLAFlkUnejbD4cK+NDGiKc/lUNYXFxQDSKpoEIE
xG116AvRCDOtR4AoaRv5EQGYHwM7uHD63ti2izQqiRyZHJemdv4teVNadKVphbRirsE7i0egXdTf
695XuunX+9tpbWHN40XuyRNK1UuB3bjmb6BOrUo29sQnXmy/CPFOuBlwMik8gCyNsmui1rjVs54W
dpAFefIAJh4NyAa9x/uBUqW8mZ12esrUyrnvban8rhaVfjADr7bqnZabQiNYBrPtwSVo9u//9uX8
ni867dGlHPfcu4QecT5RptJLDiiO5CRkcZWY9H6hsz2VmX4tG9kPVRH5hUv/9SFfBkRgjkkDzLx+
xowkSmc8WZLTgFsHQYUUboOskzdV0DsXNsFbQ1FzpNgMu2VJ68+/LSuMMNewhjgN1eTgNWab/qA0
hjsp2SVG0ltDQW902AL4PHGznA/VqAmC2ILHmfg38ee6DHdmk0qHSFUu+Q4+60Stl4wxqAgq3Mfa
unk6RiC+Nb0tT6ledw+22aifw9m2vps0x750yqT91PpOOi7WLoiK5qkFcVgCpoItKqRivOalp75k
2vF2p0k2NGH5I01nPfVCKQGigDpMo9IiMmriwHlob4IqbWafLanNm0HE4r5IjVLnHOkJVIKsbb6Y
UmV+b5rAhPqgjX3h9Q2mn1eJAkjGlWRluJPa2jok2D1kN6HZjzeyCEGHzKE5kNlNjan5FpofIVzG
aEC/d1ZNL3ZGdbqW6dpbHo+n/QC1AWggzuNFu20SGZVt3azqL1KuwzdXgyj6KlejBqUhKZtsU1sq
Zp8oEw2/lSHUeLbqbptIVEzdvnRMvJ+7KsO0aprK20aqBLQjWBOE9mHfN25uptjcxokjbrS6lWbU
C8bxFin+p1YKggQHnWm6ztpK/vr+cdSWi2m1uAAE4OJShyVuWCsMqVqm16nSVKc8zCM8Atirg4eg
B1rFo2FYga/Ic4K40WSbkGlGO/0emM2keHXWNA9l3wzcGFptfZqJ2enTFq28BTGfRG4fjOJAy1Q7
FFNYfczC3kCAuYhv0yYqoZJ3Wnvbw0vONq2t9Q+xmTg/BAoRwlPzYQDlqVvpr9qQ49gt80y1vSFq
lXFjDW3yOR5b6VIa9Ew/W80E6SRzQZeIEuba9i6BBteCEGtOeqo6P4yi5RluIGnnrtJXVc+viCO2
UIQigjvJVSXvTGlA2FmjyO94upKX2zwHAudlDv7xLjIiwQ/JohXpl02tmm6syV/aMUMsByxwceST
qt7TK2J4N5ljXNBTKaWG3Wahorl6bhS3LQvg1pC5zMP7q/76EoaSRv6ziNEiDrdOLquuTKygc6qT
PKrSVnGK4CpS+h+tpFWbyJ6sayuFePP+mK9vLErj+JnQqKXUSUPk/MZC9qZpnV6UJ4WqtV9XTbBV
c93ayM0wPb4/1OvAgqxuqSLCxaIBvSYuNz3CJ6WS1KdQgTloKqLbOOM4X8iblxDpfL8wylKuVJZJ
ZJzzD6KAbLRGVNenESkZX8j2XdRJ9SYMgKhF7fShqEkyjD4dN+9/3RupK30pDHhZuKXOvb6PJ0Wv
YjhZ4iQIO77J1iwfrVKOjpOFUEU5S8p9lbbZxuTy81MztW+plTq/8JG09nGTBxce9Dd/DkeGRu3S
S3v1ord9S/SYme0JQOi40+P8pDYNeDwDa6mpitjjsj094OG+eFNZ2m6cp/4hD1L5Sq3i4kJg+8bS
Q/tHzAlxo0X/YBXtmQk8YH2UBfR4SCp5PUS+XPSXsF5v3BULaAnQARsZb+t1rlWHNpSnuB9O6Oco
Rznspx8oAhI0o7bdbpLSnNBTkkIEYEpdXOX81mmDJlMUe7XcdRDC5YyHyJRTEHu21DWLj3HY5nim
xvOPLhOi8w0TYhxGLXVk+vOkCrDJ0pT7Nuhp1Vejvkr3eGsbP4K4VTy1lXLHm6cmuURiXYNOAJkh
wALdTdaQY6HBv4psO8Xu9TCexhN41mCn9oJXMxVafahxY2+p4+wKTYgbVuRpLvrkKS/Uaofxk+FG
dMW2eZhMlCzq8moMin5bRkK5GsKg9MEDjxcSijdEL9hAiGpQLoOE+dpReFLMGMr7eApla/qILXPv
ARvNMjdOM2fTiETyU1vezwlwTYW98gF4s3QQeAxc1Vbo3KmR034BU95u3z+y67tvmcPlbHBkwdLh
0n1+VVR9FwnDLKZTXUShW9Vxf92pPWCmbor+H4ZiP8JzAQhGHLpaLvxtNBPR3OnUxTWyDLJRexi5
5btOi5oLF+D6FVm+ir4H8oScuEU6/Pyr5BbwngF55LS8jF5vReI0DYHthUndH4sstY+KSVDz/lSu
E61lUFiYqPXT8kALdjWo4tQdVis9g9Z6BoJ+xDlLH6VNH1KPkuvoUon51fXGgAushawdhSTgKKss
FY3IrBVdK59y4UxbjeBk9Iwwjm6qvtF9NcVAUF6aCfNoUA/plae+wQcDBR7nOBRhc2GLvzHnC4Vp
UYNfpn3NKe8qR+Js6fKJciUmF3E3fiipObjDkCvbulHHjTEO04U5f+sOWMTrwU+CpYBnvdy6L3pN
dqNrqVrZ88nAGOx6dozCTfUYf7cxbHcCZhm2eVJ5qpoi28pzKp8ErTefWlJ13Q3tUaLdcW00uvzQ
VVKL2Wc13xDpl35tSn8sokAgwa6nVUnDk3rLCnCBChKtZaucT00U5x+TslOX6MrZNr2oLhy1Zau9
DADYGUQZxM4aW4Ny8mpnlMrIBaxnykm3uvlAl2I6ZBMaH0YGoSWcepkcA7+fMUjbC/Hb+pUjUKfF
gjQLwli0/tYfCZREpvbszCezn+SrtlGne8R9vr1/0l5/Hhxz7q3F05OG0nMJ6cWiT0jqkeJm8qmo
0tzv+b+fClnPXUcv060mqvGqqfP+Ng/b/kKEoy2LdD6zMH7J1ZdoEbmItb7I1Ie4xMXIW1WzPvmt
LekfcgDjMEecTkUCUo/Txp/xEvxWiJDIuS27cfBbBDyQbJJza0MPU5a9yu4hXuHVVj2pIjL2I63/
Bg+wmf8ShO1bzSqhqM/FNP8eVZhkXgX5EXnQuHtEpuKLYczZvd2AXNiyDUKY8pApf+uzUV47YEnm
qza2wnEbiDT+2oVSfGhisA2eTovxYzsZKKPHJIh3mWNBUNGArNQXQurnYsnZPKErsXAqgdfhD07q
sjqXWb904sz0KRFyfQ11S+78xCjHG2uKsxBhNhQV7yS6FvirWXr+kFtFIntlkKPLoqH01HnjnJeG
q9cA5N2glYrWQ/Lnm5R3ydK0hTuGtkosuWNRFH5S9KPj0o7Py2upbYFNYPaZAJrL6/7DjHxKuHXU
1oDRFIStqxhSG3vUe8SeTgpibHpRJ1/e36KvlZ7g9CsLQhBjF6qIaxX8UsoH/LLa+snSoui6wgRu
rxhJGXtJaBYhN1BZxm4edfUtaU2yD5Gxw1alM8vJ02tJqt0SuknkNVOkLYaqWb8PYRptsr52Ihd9
C8XwITBMR7tGG9e1nLSsfMwho+86fal2Yzdpsu1naideUFjNXToo1Bhzc9bbrYJ39oVk/dWx4CiC
kl+wGDx8nP/z5aZ/UfVpaJdPfV83W/T3uGdYuegKvwt9xy4pNzn22Hs5jPTWBYRYX7h3XtWxuVtR
XoctTCVlsddYvb46MsSis+P+yTHSYZ+Web0prTbdQ3Y0/Dk0uoM0pIj72iqPMX563lCayUNk5dPu
/ZV/LSaD9s/fDSogGAv86nwuenmMEaYrx6cpH9ovljLYIOZavG7hctpJ5oWVQf9oVCv18yzPJEah
lYZ3haWqPSp/WfuQa73lyemU/b1I/0Fq/hcI6xeL9MqJ6T5uf3yLm+IfIyZxBtlc/uq/eGFVBy+M
jAbMHx4QTu6/mE2J5txfwDI5zv942vDw/QvaVLW/yLdM+gW8tDTil27Nf4M2DQCdiysACR89Ddor
f4DZPI8wUd9dnLSRl8KoHOmLVwJ94OZrAvZivjXGUtrg9efKDVK3xQhWBDmXS/2JVYC5jAerbUGb
wuWBZrWOaBsdP2LFidRbVLygGSD9vlHxBPVEb97Og/pVVrIS3Yc22UnBfZ5/Jq1c3GLVS0dqldQu
ssOL/tQiTIjsAobw63hmzpFhEmV5W1G4qGd1xrszRrI0H6PrWnwTeRHstDhCiVKnlNA0xu9QDI8F
4bqvj51xW1jioStJCHNtOFmliAFx6soHVQ/2bSKX25Drwq8brdn0LeoJbdjHh/mLalY4W8VDeQFm
ACfiLIrge7DTA/C9wBGBfVPRO78iKqOOcmOs1WMeefRBuwaRUFf7YQDujsVWV686ea9nV3p6CCnw
tvtMPGDn3dw71SHpYCTvDckzf5VwPd2m2Ynqm7A3s7ppIGamHt+Lmb2LbdZxKm+SeGuDMGqhIvPS
gknyjU14MGtfs7yQ4MVxm5A+uWsWW/WnkVLq25qRO98OCTSSffRJ+QpOcbJ2MeSS6Yhf8VAfysyb
7pziowlVXSt/FMqVae476wB8ySj8YA+80aqQ+vFxrnXknUKOZ++0ZptHfodzseVbgz8a2wwdNt5A
3Ytg2MV+9aG7x0rYtN3soXqyvmhfeOmwZrXQY3BlQfK2zcWn1HadxC+p/lJPv+lRv/+OmSX8VctV
PpUP0ifHdmUHr/ftmG8DaTOJH2O76VW/jI4zJrTgw9w6IJbw8+vKD77W8t5wUG92J8NN8x3VEUNx
1WNytA6Gbz3ifwF4LPglgO4AV8PB4Tr8zqoZj4KvSvaYVtcoz5w0F73Knb6LdglQv2P8aQ79YEJE
85CUrnM3fNxipn3TXSNnbLnGqbxut9nN+NlRXP1YFF4b+j3glu9A+m1vumq2xiH4kOk0AdwUsn11
FDQExp1230uugiiRj9xNeud8yXbSzfwl/17gpb3LKx+tIZpInrobfiNgHTxkN4Pn3DiHaCP7gpfG
q75OB3s7fgQt4oFK3vCNB7zRawo/m5Suek4x2at+J7+d0U1+FxPQnkNve8YVpsjb8pq+MIdvvk+O
eukzoV+KneHFh7r1q8TrtoqX/kwPSFUnO+eDfTPvnGO/GQ7Or/42u3UecBSRJi+7nb9xbJtNSIyA
4nHjxvfKpngoHmi8OJ0/6hRFsC92lyITofI/pMv/PIP/xQv07jP4req+/a/FFG7XxcUvkq4XjnDL
X/2HuWA4f9H2pvGN1hA4m8V28G/WDDI72HpS4KA8j+0JHd7/8wjKf8FiAQ7G/0CdouG+tLP/fQUV
5S+SJhp0MKSRWoFU8yfP4CrHhOcNwwwUCf/gMXiFTaavhrQvxecbQSUicVutlX4X6MnvX0zO/d/J
yku+wSqmXYYhwaP/BAsAZM4awocBdSllorJvADlki4Dz7OsIw942VVF8CiVF/4RVrXrQlFz+RCnU
vCBv9PorHcABlHCpGcAisVblMql0GgFmPTwW8tzulNTO/XwcPrz/jW8N8kx1XurF1G6WOXiRSUey
1WalEkZHuhbYwgM7pb/eXAokzp87gIIAOmhvAyMnQuefy694MYqE3XngTHF0lBGTQACiyDezPaOn
Zuey/+cfZAFPpBuMYyEouvOh0q5mWzdddEympPvhlLa0lfMFNPvnwzgU+eD8UwmggHI+TBvZxuR0
fNHY5+2GvFN2MyO9JGa6TmqWiSPsYv1ZHUKxdeMvpiklKT0NlNApeQO0EnKwJi9aW+qvQYyofAjT
3uAQa28HHJwphczlpslN58/3IroO6GIiHgSGds24RnpHD6TBjo6RsLqryAZs3M3WP/nJ/60q5fPX
EnXzodwkYHSX8PfFNnEmTN9H1CWOdSr/HEirXcesHoyK/HZSR/PPdwqdGPYJVxUR2rrr1zHnTeyY
vNWd3vGUawJxIKwY398ob2x9SH4yCA+2Pid5lZYGTdybat4kR20eg91I2cOv8+nXIAeX5MJeHWWa
VUhJUQ0DefG6vJ6njYLUSJIf2yINaIizefaBI5QLN8Z5DsJZBkUC7hJS5VLo5hE4XyRkbfPUtipu
jDmPfeo36U90/lrX7HL7oUTX8k+XaUGt0OdhgRT23nq8SdHEgMRMfAxmspwoKfFn0FApfX+ZXk8e
8Ci6clRM0QC311CsOuuG2k4QH6LaphzmBDX6skov6eq/Ps8LCov9Rj7zTM1Y3U4A3BW9sYL8WJk6
Jgoj8kqJWo8/kXdytlEbqnfT3D9odi1+U8Mv7wIVBEk5l9P2Tz8XXQtOM+hPwKbqM/TixUmLjWwq
laiIjnqkTxuawz8DnHn+eOWW8sfiGE4NhA9e7RSY+GVXxxwwJ2i7TVA0sY/m/aWuy+uVOx9ldROX
IgxEpk3RsVVTx4tUfYSDYTcXvuXVMeZJWQ4XcQepG4Xf813vTKOdyUqZH3NJ1X2wOtNX9Je6Db1J
+/79tXl7KKRHyAuJmZ7FVl6sjVzag40YLTpYuWI+alrUBy5g0PZjioLtJUm45fp5UablNPOKcQPS
KqB+QQHv/LvmRoRTaVXlMW+y+xF5ukM96ir11slT5N7Lanl27WLoL4RWrxeNYWGDcKiXW8RYlci0
dBr7FmWmo61Q3dXyGKnsKU3/eNEYZUEhEMhyttcBnB3hECopRnmsKRpWwKWkLr+uZxGE3tS2cXih
BPnGXNLaXIxkFpYJ3YHzubSQhBT9nFZHKDmKvQnqOfuYRWYXbHN7tm9Da7Z/TlJnHsdKisWFgOT1
tUwwQswt0+wEzrkePGwsvdRGqz6WlL8LP0VoLXSzokm+RFEGejiTkYb/w41K5EPHjesMLjLDrs63
isKmqMNcHMMREDa4gfB+dhIQ8zj03r0/1Kv9wlAEIOQftPp4T1dTK8kIX5hV2R4XPf7fOoqbtxWy
58mFSXx19ABao5CzqP+g2sw/zldwmDrsn4qsP86d0l8jt5Vv806EhxCg2+f3v+jVehF5LH1S8P4W
TPD13iydFDNKo+mOjZ0LH6hxdjWMNYrMttTudaW1L0Rwb3zaAoBBfoVA5DUAFIVAuNOO6I6SygcJ
bAX8oikGSgujdeFwvzoHy6ctnQ+CA3xN5GUxX1xgbL1mlNOuOxINKd8GOUs8KUSQZTSs4baYG/oe
pdPj2ICvxd9aBP9jBAk/hv/42YW2DL40IWh9Lu/4aqcYlaRD0nDUu7qXRv1htEZJ3wh7MOyH0Cma
cbtkp6o71ohR34ROo+pobhZlifhN5VAxStAw7r1cydH9nINZNrHmahAXlOEaVB1Cp51GJKrpgywd
wHQ3mm/g01S6uYY0vm90ffBRMguJ+HiiQ7lPq6BSfXzESrHDKagp3KCuauF3FFZHX5cHGzI2kl7G
1yaZ88mrgnz+lBVqnN6nwCQaT40rYV4XwO8TMAVjWpWPStw5eNhUdNjoHdMP+xan/dButZ565n3U
IVl3lyJD/dsQDZBbWm1SdFOU+CYd1MLp2ocuCyvs44AEt/TXzEzea20up36id+JzmM+W5ecgRcIb
2w4yTDVGDS18oNcUh6LMtOFOgxq+keUx+9gCw9Y2eH9H8cmcUGZUSq6ob6M2ZeptBJkmvsM6dJw2
8GXtr4J4/pOkkjnsZgfM+1Yguh/uZsCF3acsrVPpZkzGxDqMdoCd5AbFtEB5SAbFqClLgXe6o10i
DVuEkq1vmj4pth/l6MwdykIsgn8jfP19bVXDDKU0LpGPwejHWkCuenvo9SSm2dgMib0NVGl8lPpR
yfxKrpPPTZtX8OM7Ky83Qq/Mpein6bkfOkH8rYoWrbUaAa3Ia0mhD1IbpomvCHDiboUaQAKeOBDf
g0E1P7TDSEbG+e0Rv2uhkW+qSqf+1Wb2jJdN1sde3HJF74IIGqk/gxfWj1LRG8M2na1B4VcIDuYm
IkK07nJNMltkGbLO+h4ZGSqnUmp1IRIgmVHbm8qatdgrJaf8bsKf/242ZaV6SIpmHTT2IUwf0iZW
R2T5cln9OpIHRb/ohg7qXooNG0G5QM7EZuwjUMNRaEbddgYxaGzpFWfyIVjwi1tBO03xbCeF6oq0
m5bOBD1RPV5RrhfmIW01DBlcI7M7ynZOD3mnaGsNefVUljJfzAh8eiJt0/baxLIK1yXQubiSTUot
ts6A9+Y2TrUm3mjw9Icr4eD2JdxJM8bi2jYGypy1ZLDdk17k8XUjAO8cwZ+1ys8BNUUoIImdRNWx
GzMDcLDAo2qTizpQDzCxzXhnJEElfTP7vCzcynKyHhKLXGa7XsTAYdFeMR8o30R25CF4rciuGdSh
cTDpeYRbK6vKZjd36NEe4pS/jHaCHWebuWk7CqntEMlXC5XP9E0a6JSqeaaCzdDJ1b0ZFgMSlgNV
pTvRNG3qtn2l2p/DLEvz3qXe0xQfZ6U3g5+z0hbh5wko54C0ZRaOFSLyMo3hQzWnmBq6EiKX4luV
1Ub7IeW0TzdAzGVjl1o5BYe20toWlcNoDCqAB/iQ/+yntG6/02nF7KLYWthHNDJ7cTCo7sMvkfNb
Se61eScizcg+kXKnqKZDSY56JG4bu8ud63GEUZ9NzNehMfOJG5si21A+Vm1Yo5mUtF15P+SJM+9R
NtSzB91sDMeT6liRrjhaTndlgqqO9w2sA8Mzm8gu77C6G4of41zM4/0EVdGAJNiU9uglclwMv6Zm
KvvfaTyp/Qea2WF7myT6/+bsvHrkNtI1/IsIMIdbdpggNWVFS74hbEtiLub4689Tc4BzptlEE+O9
EXbtVXUVK3zhDQuZMpGM8VA1Sqz/KnQEMTuuPmtZvswCzdHFVxUsQ55rVEOaf8G0qM0falmIBMBV
qKenFia691xgAMrB0tX8k9IaifOQj4sxP2hpX+CflGp6fxkI6yxUIPKo/F3URdhrh5jrOXWPBVqA
Xn8wx8l4H0aO+a+2wBH9O+Rco3YMuqFHHTfFGq0ULuwRrPGSznhMaWjNWKmmpVUdKgwt8sMUOgNy
vOgyfh9ypR/fc+E5oe/G8ECOih5lQdlOXnMikHRhw7eD962IC5c7GqG0n54nKt13AeBP77yiRZpz
Ku2Cjtc0uiiU1mD/H0FKe6rfWUvlHby4cPhs6NRiGgQ65rfowmbxx8KqNb83sjLHYSpN/pLEkMZH
eKUWgEz6+DluEPZHjNigJaPPbl6c6zFXUVZGuw18eA99ouxLxfxidnH8b12M2XJQBy6i9zVwbW5O
l7v96I5drwITFzn2pCIR7ZF1KdXj7E5mdXDaqPpJRy/UjmXRLxUSpTM1rEmJTfsPMRVL8+hh/Ium
36TUWQctJvbmhyZcvPh9M8UqbYiy0YzpPUorEQlsiSzNsdAbTXlyJ7Kzg9oYRnsQA8wTFJFr/On8
Ip88lFvTVMNBta9T7jy7sKyPdTOl0SHSevGp8gjLuMzpvX+IMaabjmVtteanXrhR80dT5ylHLIGD
jZz9SOuKm6AtA68yMDDpmtFzjqZV2/Vjoo1a+DA65ag/O008KLT0K8zoilqtaDhZ9h8xAgw0bvWx
9fw0mvrklBO6/WUTnRbPNXBWBBJ0I4XNioLTexMFV6f2kzjXlwfuF6A8XZ9lw+QbWdJ3h3AJLfFA
PxFh6nKIQ/MhG4haDsMAAg+Oa9ZjhKe5+D0aUxvGj4qbNvEZlNNoH3MHv6zYb+vOVt9Rxhpn31Mo
Y5wbx01/z4OeJk/863j2mm33rW2qqRn8YZLPT9xMFToIVaZgOjSVk37MEotdY5lNoXwSRo23DOSQ
yvpcAz3PkRzWWq6J1o4rMMMir35aMjZ5GgbhIPyQxClFEZQ9EU7VOabjA5oLxnzR1Ckqz9UiuLNC
Kq39g14MKccClbviUKSE6cdmtKvsyYMo+i1xgL7RliydzwLJINdH66EuH9w+9H4miYZHWtvgssq2
gDvtN9US/Y16ZC0eZ8JAcc5TdPR8I+rSPanHzRBcYgHgKyHnv4aOGcKoFh0/x8voZuyURPkOGaXB
UHOOdso7myOhwyqpIviTrFXFbB3mjtE5/cWriuVQGgm7CXe7A/PcqyRtDkWK/WJwI7HN18G+GMtp
gIDTX5ZxKIn+VPW7GqrLc9KaewD6FRyB0iMLR9NHijKBTCAbvB6r1W0ElBJ9uLhKjRMgYVoaLJg9
PmuGHV3UftLF41Q5FhceZvWmX0WF/supG/GhbjLtY0MEtUfN2UhMEYiiIo6SHOCEdWejwppTpZYx
XOaxRB48HM1nc0jCncrC1ijwEtECoKUBbGDVpVmSRemWjlGWIQ8x4kVBJqOSeHpzSkprhj4XHTpq
Ce6qOJnEU9fP6NZc9JFqSUIV40Ft0voJJaD6e9+26ZtTUsJ0UPEqGBPiJFdurVd54jh7cat06nIZ
UxSbUz4U74JSHxYN2cq3To1NA5uX+i7lXf64HmpuHVEusLQvqdqQeRZtq2t+ZdCSOir16ISHPJ2K
bKc+cpsHk2iCROMYYu4JNO560MgpQmS+I+9i9hNAvVSz2uRBQS+seVoMN6xO7YAC+B+5x2N8yemd
OTs/QFbRrnNhCvWoUPJy8HDc2JT0sa7WGhzHi+027vOINc+HuVBIRFttKPy0JUE+pm2Y7Gmt3G5X
EnC6ENIsxAHuvKruWbEVUl0pw8vCLjuJrEEkvuTZuf9Nb0ehWiObUsjY0SZd3waqHs6TXbrhBRDz
cp5NPT5hGLLXT7y535DkBblFoYuyAHp5q52TDxRIVG9wLn2ZA6WkdXUg1EFMW+T6zvm7mdBqqFU9
TW3zwUXEyrk4Y69dalW4HygT7SlN3I4CNYvtQIOfnhR1+etd6UZVAcdv9C5VqjhPdT9EPhjNPRj4
7bJR8KcSKQ3X4BuvC7wDZCNTy5soqAZYrHNZ6OSC4FonP6+99NsbdwLtFMSu2HASaIwpz/WUnMHB
q7fwokDJI7X5IOjaFxcKrebOs3qzdLK2xI2FNqO0DF8TxKHiZnHXajzgBNTnGgWBv4QRLzs8sdtT
ez3KahvYdVJHvUeYYBTqD1QOppNuJt5joZThlxQtQV6ZdHy4v4I3Y65WcHViF3spvFgp4qDTB+wW
hHLS2l/QP8GahdZybl3IFPdH3NogtKCozCMYAMhErvWryz+bOjeRCUSANWDeH/RsLJ5xXdWTx9Ga
43/vD3bz4ShH0vbn/FLZBUoof8yrwWZ9TBWMfeIAcqIWOFqXOUT52KTfH2ZjFQHMyFtCiuOwQ66H
wQcjcbVkiAMR21GQllVJ8qiJD/1ShKdC7xCoM/vReGvRWk4OwA0laxqLVOOvR6XQlzUl+vGBI0Lx
1CDQd8LF0jnWpbIXwcqDdPWgyKEAuBIi8NFuxB3oYGha1S1x4JEV+Y2CdcHs4sfiF0uoHxq9THaQ
klsfjrAHxRV0Y3hHV4GPE2HaaZV6HEyF4XyPXEv7kUHyePPFK18RHipAv1wga8UCtZ562PJOHGiL
XrePilXZ4QdvXtQ9BtzWdGQNHsIitWF6U9efarDNocmqLglqXHae9BzFGkzT9/zxNo4WVw/5Bfc7
IlIvBvavdnvVtbEyg3ENABBFjx6YEN+eUnFxcnsvxNnaEGwH1MckJoBG0PWE8mamgDeOSWCpzacu
98gDhYSemv0Peu3f7x+vzXmx7+yXs0UGdT1YirpZA+wmCUSbmx/UaKz/XdqpORizvtct2fxQRKQo
xsnPte43iVygE9rlpBeaEVFFQUOx/aZ4Tjx8uT+nzYFIn17U1AA3rG6m3EwSYXRmEoRIOVB+VBz7
m4HQWfcftrgEbvAYkxDCmLteu5y03xRKmuJPmPV/OkgydsdyqXLx1qDMBbNGPMYx4g/wgNfjLLUI
9QX+ceDEVn+MYk0/z44bf37rqtHqxmsEVRtVfqXVKFjXzpRL6ixwm2l6n9eD+h6VinyH0Hi73whP
QSMZYN9RrVqLwUmCmddQPAkQ6Eh/LPhYn62+BIyUK8uehcreWDKXeHVmUzd38T9asmBI9OUjcETz
WLbqeKJevOfFe7vl0Bqm8AzyA5F6rrvroXr6FWE0TUnQFUb4LUf07ExLznlrcgcxVVYFSIt5EG+S
n8KuDLNJijQYsqR1Tpo9ev0nSInpcPCyxTXemiHL4fhUoEItoAzru0HF2saxeoM7bxwpUFO/PnRa
b+88tfK5uX7/wAhxIXCOJFhorQCmy/zC6rkWwiFBbnQCdVATPVvDY6O65fveHdP3qRIrgWmWU3ue
tAIP8Ptbf2OjIFgPHkoyjYnhV1/PatO6NOc6DZyWph8VxCVMDohmlH8ipYCx3v3R5N92M2F8O+T7
yHMihfBfb0szMqsxVpo0MHujPVOUo6hiV91BOv4822nfvYtEqz82HhWm+yNv7FIX6UxSSN5j+Z/r
kZMhSby8iNMgnXN4BLWWnPpRn3d26dYoKG4AgwL+Al1PrvarY2e5E+2QuksDzLKGP201jYsj/2MS
He7P5vadxJKeOodcRkos640TUnkPrYl1RDhh+Wx3ZvU5dSLw9yExYkUHa0/2emubcN1z9vAwADW3
uiELZx6XaFSSoGrBas6uArWsVbznjvrkzmV8G/UyN2JqpJ7Aft/EaEIsaZ2aIeo5UYtWoelGwA4v
1aCr39ByGY7pMuwVGDZnJz8YbwAKeevneaSfCPUzSQNr0Mwz5B/x7CiT4jeG0z7c/3JbJ4DqCbbZ
2PPw6qxOQJN0JGMT91ifdPlnO67zd4ggFc9jJ9TjAKPT8puw8p5hdu9xjTdnCQRdTpTq/Iv41avN
OdHYQxY+TINJs9u/DK9LAZu3C8L8swHnaucobG5RCPwqaoMMupbdi+OinpEISgO3x0wmrIwKw/Is
O4lBE+9seIo/7i/s5rZ5Nd4qtC+qhj4LbZigGGeT6l/+K+oVlLkmTKppvRfvtSwvdlLrrRWFqAfw
DD1iSYy/Pu6GyOPRU2SjLQyxnUxjd8Ryoxc/whja387d+ULiWl+er0dbbR26IPTnUz0NtKatzOMk
aqwXB5hyaZ9ODwJRMlAR9CVnFDcdv3UM8SeMg73IYk1Hlc+iiwwxaa+0j4bDeD1pL4wXb0zw6B3G
kfKYyB3xs85i2hudY9BAHMpoyBG3BfZAE74cPzaWHv7RJ1X0WFRG+jQ16nKKbYEc9tt3gHTI4Bnj
ojLXmqcuVox2iHhZMGt9jFtROrZngSxSAkZG77OHUTj/8NhXOznl5iaQ6r78f2UnZrXxKIWGYd8D
5emtNlgwu/22pKGKnK+t7NwdW68LmTJRlkRmA8q7XvnaVZrQ7bg7DLjsqI6J9GijvXC+v4xbNxSp
OMCTl9BkDbPtyjYTLTrzQUmhPlBju/2c08p/r5tjAfe9894Zodk9anUY7aDyNlcSzRO+HRokUH+u
52c2mYp2uJYGmZdZJw95yVOkD8YzNe49PQH5V63PEgVsJGpwXIRNv1pKHrA+kTp5wTI1vwqPrdq1
9fKrrQ39B5WK+SGGRf+jdMviF6iNdgdWtnmG8IzSYR2BAUYv53qmuRrV/JMwCxpyggek/nGxiJcU
x3F9qprPWZV0f+IZm4M7GrWfU2H9mMVgniu3Nz43qgJ+JUah+8fbPzwEBuxJsOUm9pXb79X7kM1z
QyeTEEktDUo9jaYt57Baur/1cR4oLOTiL5rc7ScFiZydBdnac7BAVN5eG9DwOjobjWzwSpX2m1OG
o3OIUwdRBvTogVw1hTqKowKEevI13CzLY154Xr9ztLZeD2RrERuBpSX9Ta7nrhhhTDLQpoGOiP+H
GnDYV6gp6UVDRPOI0ZH14MWDMf+HMA74N7QHCh7yTF+Pitf8RK2gSoNcmFXkI/1YSixFrHwYqOs9
GUJTdg731hGDVU7vk9Um+pAf4tU3juZ4ygBYpAFS/nWEZyYsZqxvFIxNsfrM96KdrWVFTYikTWKm
iTyuhxsWJEpczC4CLW5cxhnrf3DJBXmIPlh8HsfR+x2TaX27v5G3Qg/A7qRtsOfx8Vi9UBAtcAOA
Xxf0wwS8Z4nyovd1IEAPklvXnxEubb/eH3JrXclMVVmzImRdr+vUpeWMjypDTob44MTRNB+rJhog
9uJI8fE/DIYtHlBfGtikbdermkTu0s2iI7m3mvyb1dONPJdTkv/TIPwQn+4Pdtsl571nMBUBRUh7
aHFcjzZ5oq1xNQKqWpLHKCn+4gp98xMAoeVga9FhyE3tY6K2AscNPT7Oi0OxOmoRe1SmeK9kLOe2
vrjpmPBCgPuk2LDaUbJv0ztJkQEF6rMfYdF1QVbGdNGId9zAyKb6Q4/mse0bwIDeWy4ly50w45Z0
IxeEuwowMC8Vd/j1gtQwT2pL4Sc0WWsePK1F3W0ZrPmY1snyoUIRHu+NGJVprTPfK4mjoXSg9eDY
x3EvD9y6N0FkULUmJaOjKE/Cq+M8RGmMKkqTBakZu2f6EIgpmEtUv+srdz4jv+f9a05FfqlKvM93
9oX87usvIQmlqDnoiOav48C2QWc9V7I8EGjtYBsdK+b3zk3770pnpc3Bntv2wUAODmGdseqkPXE9
WYANIOHuXGpbtwzZFFUMyANs1NWeSMciR2W3zwL0pwEoJw3V8AMmPiCilpn65LnLovC3ouTqshP7
bY0MDVmn2m9xo67LoB3zElhlw0DnX0EMAff0+NQrnfkp70HK+Q34SfQTunmvt7t130BGlQ0a2NM4
kFx/eHPyytkcFV4Oq8zfa1M9oj0p6k+Dnjg7ecfWHKH/scWkfir6X9dDKfYSJyALKY4CpjmHUyd9
cTT7CZyB8q4t4m+IJak767o9vf8fcxWetZYLsLkSWaBSGXs3ztEnoG3iXVhWxdP9bbz1VlC1pMOG
vCkYIPlLXp2gEpByrQJ+C8KydiZ/1LN5eahF33sHRxdR74+90uxEO5tjwmPDyAWeFBCc6zFDHC00
a66yYMSpK/PNbukVnxMO2SYzvFM5OHvP/tY9QUApgyuXHbOu0U4K7mSZoWfBlFjqKSwqzId1EdaP
up7Z70YnidHz4JU8KkjX7lwUm/uHiIqyioy2DfnPX61wPDiIhursHyVqnks1DOwUgdrS7j8qSdge
52KvzrGZKCM18H8jrtZXeE6uuVOaBUKHAYDUH1oVVR2eALA0z07bDcfFET8KffIedKSPH5K413eu
pK1UDVkZGhZAuYBsr84nNVutBSucBXohrAfs/irfxSV5p8ay+VltaQgpe6hUHa+XNl9iY6mLNgti
4WSI8WWR32a2i3bPEL8fgMich252K0QyYA/cPzebJ/TV0KuvascuCVSo0cygl6X4np3HX2s3Afqr
OpIGcX+0zeWUhHV5aGh3rr5olLQoULZY083KgnuKOwxEVlU9onp6f6CtaYHbBq7m0VN11j0avaMg
ryUyMXMxHPBT25q6M+FtQUGhUWH1/IfhiMYlPwyF+zWQoNKrJUkjl51q03HwE5HXfwLjb38rdtjv
ebRsLaI0wqCRJjs1L1KErw5ijgC8IhaFq67Pq2ML4+iwlFO8syc3VxABNklUoH2y5lfDbWrLyEvy
oKOnoR7MuBP6gyHi7vPYOm678722rlJCQUjUYCbRhFgFp0pLT8/rmzzoSyP73Jnd/KNBfPg7ih6m
e2gpIfyHKhMJG7ICGkBDctVVsBEKTSCKsOSB5SgOMT7Wa4PXAY3PIdccyng2/6jDds94c2NV0frE
AEEW4FECXJ30zgpzF0ukPDAXI0TTxzFymofApX1XafWd/GIrwoUT+ZKM4yYMG/P6XuHGRvlep/rT
YPRw7Ae7fU7MPH+qZzE/2FGjnzs9LN6nAKEr32rU+qiYrfM911qxs5s2vi86fC9O77D/yEOuf4nd
hkrODZoH6WBO1VPfhADcsfCCutAki/GlE0371/0zufFeIVUjy/OgSNlW8lO8OiaNgHKFZCsxHXXW
f7QygnXXJOqpgOTyAYhpeIbC4+xZT2wcTsqWkuLI2VQBzF6P2saVh7KnygcWy6wcm9jpAFmPupud
7k9vq/bEDQf9lSKPVGhZxVaAnvHAEU0RTM1sZiet8WjA2XqZY/VVki5DSkof06E+pIOVnggbimNc
RxByEey4hHlbP9piUv64/6u2vrPsmlmcYmLMNcRzabywJoMuAmBQ2qmrcUnzFa2sH6ACqk+A36sf
9wfcChLQ0JPFP5NE+gb8rYdjh6Us9xQREFYEokNUvNLnJ/bFKHlh+KvTAO4h8UHSUFmxL6qSiZ1p
b+01rkqprP/yCKzeNfpLgBk8jjVl1eVLUi9/Y8A6Pyrm4HyurMQ+s932KPpyJ63yNg91Y+rkyErC
uF693BMuw8pI1zlwC2P+1EeqvbyrKN83B4+awhFtmz/heykzkNQ+wvXP84zl2/3F3/rahIOUssEx
09Rf3aHVCDXOmjjVk4ZBiV+NwrSOFunhL6cRQ/fOW3qr3HkptpbapLJHngb69kb+qGmM2M5MOw9a
JR++6umiPBVqal6ceaiOXa4qjzHw4/P9iW4OSrmeUjONZ6R3rk/1NFmz0XRRETj6UJ6goCoP6pzA
a8jV+lHTp+7HmCndzqZaa8PLDg2lTE6RhLECUZd3zasbTMm7MO8UqwiMNCn/pNibwF9yxm/NUo4P
qhHVBzeZke63Fl8xw+hoIwZ0oKVTPWn4vCL1WpoPZQX9+P5ibN48KElT2CfkpoSzunnCUkm4s+EL
4g9qPA5K5x0BEY3JwQUTcFA0mKuhAc9xSOboaOotTVAE40Cch4eyRkhPU+P08f5v2tqJpCVk0oQQ
aJisftKcztWox3UR0GZ2Rn8agL6zOgi/HrxEbXhlhlnsGZhunUDZdpDZNH+u6xVaV8Yhiq/wJudK
O1sIXD55QGaewOXW58kCM+C5in0YiilErbAa570NsrUtMfCiCkwwiFrL6grIkzEWgq5zYJvoExzH
nj6dPxgGrDboVajszbF1YXMdajjqyJ9Q+Lahj/tcKs2hUbL6OW2b+Xc8gYH1p8Ytf4Ydbty+qo/5
z/sf6PZd5NT9r+W97LKuX2M0ZRozDQG09ZU69gfIe9pXI2/MZeek3gZYMAtkP5ObkSLnugORpRMS
HLK31tVU7Wb+q8UjiH3Ms5Yjx/zrzbOC6wyaXW47Blttu3rpPdhzNtDD3LSjYx2X9fKA90Q97iQY
G8sHMh9oD7cAweMat2FUosCIiK64m0EyMMKyOELm2lMvu81DeU2QdWVHQ5qnM7m6cHSjZbaUF2iA
lwnwL7dyj8BIkh65UyP+VigCgxYY/5JIr3rZ8Pf95bw9UIxvU72RUEEUwlchG2KzFtCwJAtAWqHu
CZF2OQl9UKPvldJU1CIRT/i3VZyEp6Xr2vY0KiVCm/d/xO2hkk/qCxECtzJrHTTXMR2JBE3owEnm
/JRnKMzShE/KjBOjzSCeapfDUuf6TiRze4XxoAE+kJBPaQeyOsxOlEQloQppXTPpIUKp8RKdptZF
iNoqGP4YD2a1R13YmiwXBxtK6rih7nj9xQVKgpU+8cVxBVh+Ug5cDs5gDQ9mbtTvScyT77U3eDuf
eWOmQHVp0NFokfpJq0EVJbKrvqfoaZujR52X8B0OYi5woDMmL4GZm2N1f/+rbtwLMh4lUkSLGcj/
amulcR4X2UKJZVERlDj2xeBkj3lt1Aam7Ur/5f5oWzOkqSHRlOBz8Ha4XtaaakAZugXJpT0aiB0I
VfcXd1K+um03BlTbO2XngtiYHx1I5PFMi+sVcNf1iFIU3q68MA80vVPtp6VT6/HU0X6pvsEv27NE
3JgfCRWkJoiBlFvXHf7FTHtr1g0RGPlSHlU4XcFQNLClKWU9mHQpvr55PSnKY4+DkhWNmjVODpWt
TLhuLoIwtfPHpTMMv/D0+Zew23Y6dM28K+S4cTDATQAilugunfj6ej0xwdPSZOlFAAxcV47VFH4I
IQriejfnj9bQe++8HE3qnV26cc1LKxAMXpG2Q3ZrtW+oVcSAZxcRcAHpXxX42//UdTw/3V/NzVFQ
TkI7EsrXjRCP1kRmn8IjC8qpLE+x0Q44Oo17YeLGHmHtIBqwfhKOt9qRCH6K2qynEmgG+fDZTMAb
+WNipfp50d1YP7f6rGU7x+B2UPCvENShBJOYYP1y/dmMOGqSvvVEEHeJ9cmJFxMH6kb8WuLQ+pyX
vb1nfn27lvApKPsBEpWspTWpIsUpMKQCUQa9bSunvjL7c4i92E4fZWtaUmAXkhIi9CQD19MSkWmm
se0ySuFAlNfz0bcKtK6dFpHudtGN81t3CLOSMA4gIDLgWH27dA6dzkXnJMAv0LjEHSRNo5x3noHb
I8bfj7uUFMaHqGSvNnunKHTZmqwOxlykzyJc8lMYDQPvbKEDt22T6XsYuaG2s0Vub0o5LKUTNFSh
cK57rVUIVnMyvCpAAmr4YEWp9kxrHEFt2/Yy5fjmhQRmBC/dAA0DMGS1kElPDqdHcR009vBvj9nH
wxy9nVeL+CA7T540D8L0enfUKJXM3jA2QdrXwvApfdff55bK3+n+ZDZ2IaG1J11VodXe3BtzKMwo
p6AV6Drkl6Fyomc8n37reSWCSan2oN63w3EDU8PXgdkCJltfIHNpIhuULWMQl9GPqcbjVFHbj7aF
7HiXz3uUpdvY9+W+f4nBqAuvSZxFVwsVdZ4p0ErFBq8WqhXGPGmXnXi+vfdiKGIP5YAa/5BReONe
G/72MHBZSud6FRwZz5wMjV/l+q4A2i+yeuaEoxks3ObPTlu+ReCpDrU1fhCVWp/f+DV51IA6SpwL
BQaSyOsRewsrdKP2lEvcOKiwTOZJ0RMkaYTL+7Zob03QX0bDUZoMRmN9VzeYpraQpStNuSS5rj6S
oHVwpZNueeTBtys/5H7YGfHmnFNwJuB7SQTx1VtXYpOpV0ssb5IA6YjFPuKMoXR+FOrOz0aNJ2vn
bNy8A4zGuy2TJiZHLH29mjRhDVAUkj0zzKWPuYTy0eznPcDh1pyIDdDI5GBx6OUmfrVLJpyIDW6B
JBinZcQYcNaObuEqz0ouxrcGCUxI0sI471JLfX2p5LGVCuR106Aup+oZJE9+mrVR32mhy219VcRk
FLQZZT5H4HNDqOO2DwcLNbmgp7zypQQwiuxnklJM7IooFP+MIsnUHI+KSIve9UY4lb6TNbq3p6Sx
tbDEsTS7WD5kQVYLGytqGGUTmHpKjmF56vW6bI+oDlnDJfXs/j9sFuCZxLPco5QV5a959Rm9drB6
xxrI5gVAazz8yuTYlaLrdl6frVnxIkgAHZEYLYnrccZmLmZwNgBqcgcvaFq97s/E1ZeDFiaK+Z8G
AztCAY7Ubo2fDrtQg9HBYIBAB6oGXhqd4DY3n5aimPdkTW+PG5eIp3NbQvyU3pHXM/PUaCriiIL7
MFfmKUFbChH8xXtr1+pl7Xi6gQPKN2EVoYxJ5HX2qNADLWoPRpfVdAmKSEb6L0Ta5INuF+mbTx1f
i+cOaWsqIPg6X8+rqFDwoj5WBHQrJA9odIRy7ooSFcO33v4gViiRQSLhaoUscz3QkIowthpql03e
DbWvVlqBg8iAzdjRGaoE65da1jnuD3rzyLGenDG+F4kq01ydMnshS03qIgqi0lSCRFXUs4JKILo8
TfG4VO0PPO+MnSjzJoqgCUjKL68xKtU3bbKUFkmagPwNzHRKTl1TmT9Krx4/8XKkRyVEaWZnkreH
jh0pbShouIKAXqvVV26Jc/NIgyLD89A9eqXT/quo0fylUWbEyu6v6O3s6IXQgYHJQUxLznj9GetS
NWMb3FxQTIpSHnS9UavjWM34xLmdE2MbZBX1nm3D7WeEbA0iRsK8ybPW4kapZ+a2XXQ4tyxW+Izc
LyKH+Wx2n3TCR79Lsdj0hz7Rdt6K2zNvIrPBeafRR4S0Bj+hw9gjkkjbwRsXMKleCjxzcpo3h0Ww
M2GQkWvJzupajcsWwPEWhw5m5iy/OiNOfudC9N9cvAABo9JC/3z/C662Cz1iUjqDphIoYKRR1id+
AQ3ZKno5XbhTw4Mm+3cuQn/HuHP2hJlXCyiHYkfqtK+AvTowbK43iwp4Sq1ce74IBL0/N0lpU1Fd
kp24a2sUGjHYr/CLKbetDnm3IFsounm6qGZLvYT355SaRr6z8deCvnIy8kBTJQabAhl09YZa4Tg1
ZWxhPUWQmx0MzNP1k/AaxGiTmrNyxLndmQ5O7cy/o06vSh+oi/0+Ijk0ghFl2R9aVDpY0Xb1dGpF
YejY3echCoVJm7P8SLkouGIhzeC3BXDYp1FF8fLZLFOlu7QDJ+RQjkWdn+k+m+ODPhtlfFbzsLA/
KJMx20dvUaunyIyBHNXhSOrnz6YTRe9T22njS1a5rTh51dyMh0htVFbKJHl7VIHdzE/Cq4uvWRY7
GJo1lTG9bY+/rB1QfqJ+KlwcqdUnWnStQjPQVS91L9qnMK+8k1bk6RmZ7vrUFDhwvnmPUzQH3kNL
hlx/XZXRikwx8b3ULsZYmwfNqKyTBDf6/WKke/uCPfwqoJRTczWdcIdXW9rurfY4nYnBnsMFh/Os
6/w+AvWwYO17vD8huUDrUQCN021kCyJmtVpA04lz5Ksm44LrhYJGbDOF59FptVOkZcpBn/vfXarZ
5XkeoNDdH3rjeLGQMsByAC/dtP0NZRyKZMqnS22J4igUEX1U9dzZ2SGrK55lpKwJ5orCHc0QSpHX
VwUHQbUnZBounjl+sRM0HSdX9fEC/xUhguHP4V5mczstE19igxahBFDQwr0eUBH9aDdC0S6pLarH
NhVfZ7Pao8RtDvKiPEWRRIZ114N4Zdt3qY29XtQB4e8jLT5zXyw7m+P2Rqc2rlPBpcKEBfVaL6/L
q85Q6J1fAEGE5XmoltbyAVdTH0dPe5dNuPGpKKJBikftDGDuelKO09UhvtXmZYo97UePkO6TAS3+
GcRCdKmh5p+nbE533uKNOYKHZVioK4Cs1uJCiqW1M7qx5oWkWPlpuk34dRkTCF5YbtRvi8LZi4C6
OW2mNHqhU7VqF1njrCVN6poXJI3QUlSs7GhWMewyFGmPIU25nRO2iqn+dzzZgJNaCtRF5C56lZ1l
hT1GIQWZSxpm+BFiGH9wphZJ43LofZSOp4/3T/TtB5QR8YtFBHr/NB6vx0vKBOIgWhkXYmFnOISz
UXVPjuKK5knzWqd+18LTAayfF9me9fjtPWYh9swzQBAJhH0Nu+xUQrxx0axLUs/lIZzU8B+A0ICl
wEk9TE00fzJhMx4mbdiTPNpYZIkqBZpLBQCWqHE96ZSOdjS7iNrRTx0xCQw79I3n0Adt6vpCTPab
PypVE25qi0aEfB1WmwidwLqCCEu1y4mwgmctH7IlifGUzrMBu8F5+H3/q97eNYyHxiKJMABaUoHr
Cc7egi1q0ikXVt/0uw4zx8nFYv7+KGuIJ5uVYaBQyYnR97gR1JsWM3MyW7lYCnamZrYc26H6e7TU
31ZnRL6bdJ+T2G2Pjjp/GDXr0U2naSfhkfvz+jHkJ0Bd4ZAyW+6965mCGwfwSWQT9Kbdx0d7Cu3x
c1aSDKBk7LkdhqHoCuCK6WVx+KvXNESMHRVt3521uD1HZHc0Ysi5SGvpol//jsXU6zhLsijw6tDz
56avNPr0mKDaFQTcKoW5aMYTlpT3P8Ht9EnUZfJFpZKkaC3nOTjeRKO0SILSnu1HyAHtfDKrolL9
NtbtGbFl1f7b0GfL8qvF6L4KrTZ/3f8Jt3uNVgaFVUM2onisV3UKx2lUJxmBp8VowV3aTEvxW63H
nR19e2SpJcnSP848bLg1xiqdnDDLwQsHQtFVf0zHZ3pHuK4OyjM4gr1awcacuBKppBIPmOQSqwPL
ZdXVadQVAe4r4kdmCPPkeun4eH/lXrKR683LpMBPIvOmIUe5rrvHuCGYi66UQZK6i637NasnzXMp
jD70vZb8KoWpLkdPjBVq2Aq2DuNzhCLGeHQF2np2peLJbReY7HxGlMr7GdEl0XzNA358SFu1Lo+z
5kXGEzeOk+5wN7aWiGozry9tA9k6uN7wRdo7pei9Iki13j7Q/FcOTong/P0lun3qAThJ8z0IR+CN
b4qVE7KTsxeKwMHiCitI1z6OYW4fKmDQ5/tD3UyIoh7oLambzPa6YWT24WJXwgnLoNO85DAOsXJw
0S3faabe3BOMwllhT5ED0f9b3VdlmPZCy8eKA1skZ9ydCSWa2Vb8MERB0wcMP5x7W3+jLq0UiJJ6
FsRL0LWZ5mpDG8aY2yiZ1EFnd8uhVXpYt6Y2nd68hORX5MP48VG1XJcsc5y5sxkbl2AMteHQtV1E
2lklx/uj3OwJ5iJvWTqBvKfoNF/vPPwprKRORuaCIv3jMtvpJSe0OVL52Ws63g6FQNJLrAlPF9rb
atmmBenpwVsqjMVb+6HtTQdHZBvaohK/+QEhAIJ6Aj2D6p1EwF3PikpMhll4Wge9Nul/8m0yVFBw
qzul9Twlfj32IbI3i/7W+FYOi+UTFoAvSMLVDNUuFXpcNXWQ6v/D2Zn1uG1E2/oXEeA8vFKU1N22
xbYd24lfiNhxOM8zf/39qs/FORYpiFAQIDEQJFtVrGHX2muvpdFQ183JcRiD5a8gjfKTk2fSg91K
rEQCQlogleattQHP464WSERRX2Q7q55sWNrnKE27Y59aD5b93kIxmYL7ScUY1PB6SidD6fWsUQgV
K9WTnCAs2MZ6f0zBht4lCE9+vL8wtycImiokQyB3vPCQm76Op1tV4kiBVl+gJ5vHMjeKU65ID5JM
/2dUIIRsASj/QCjXUYy61+NscOoLgomyF9pK7majuZwMda528tabAwKGpEyG8ynNbNehLCU1x26x
68tiKMHfMK3G17abl50zfnskMm2/RVl9JkpeYSAhvYRBPGzh2LS66aAlKr7x5HThP5Ix/uzNIfny
Hz4WJinirOKTrR92tVUYCo3dzWUJ7fBlFAYgGpY8j88gyx0SC+9INBbWzr+G3gVS1JjNpUeIlK2c
YAgVxfPDJyIZCZxGSMCkE3QJXH+nAG+YurFZ6G2QpAcdscuLXYfTi6X02uv9abtxImI+TQFN9B1z
RazWOMTFkMa1pb6EgxN+zppFfp6V6F04x8NOdnQzEpgCdFjBvV1DuTGwnVF0Vo0Ys9x7dmvHrhIl
GNHH1BfuD+rGOhca/Jy7sGUEfft6/khjOm3Ik+bSTaF0yCu1OKmh9uk/BAGJFGgC1dd1BpvLZm+2
UdFcFPGy7/JldLtZ2dtMmzz5bSWQ+opuEUDI1XneDNi+VP3AgmOnPtcVtjP1jAkTyVr9HObFnmHx
ra+kCqKMyGIxPRWb+ze8wopBtZx+ZlRxMCXkgXMvnQop7vx+MMp+Z03c+lAwB2GjCRERALvraBqt
pkE+Lw3t31p1jkMZv1oD97L7X+r2mP43ypobFji0pqGx2lzaOG48YP7iUCe4a5VR+Ot+pFvjoYJA
EkNipsEBuB4PPYjdAjDZXBopHp6TcdEPYTsFx/8QhRciH4nlt6E8h2pRIkToNJcKaTuvUeafSo7J
0X8IIsRyqIaQsa8z9bipRykc0/YSqBFmtGM3nqPZeDxJJ3nm5uPjwBDccH9RHrSd3i7bC4QJ+7ui
DYbzrOPtqJ7/w2hogBU9btzl60ctZnqduQR5i1Jssyyuk06y6TZFUe9Jp95cAdBq33rKKIaItfjb
/ukco6OhK2ba8nn2eBpYLhaLD79nObMFZQGSPeJY3HnXUbLemOJBR1oOtz7tGFQt9ncWVIyHJ403
Go1jQoqKPgZ1FWWAG200JgJ22aAckiSWPK3qHz/hSEbgkwg3D/HPVZRwSEwsiwy6BnBGelXjWP5J
J5z2MVy69HniEPr7/qhEPnX1SAdWYjzU+YC7QNVXl6tdDKU12ZCxF6uS+6cy6mrp8xjN/fIhGOey
/lBMQWCeYguD5ycK0V34cIoOcggSjLYZTxCo09fTOuZM+aQP1SVtWiDaKAyVX1WGi82B7jDpTwSG
+r0TcHuL8OohohAwZs2sEwrdSXD7m3W2GRlMfygKSc9P8BiWM+58tC1bap7vwcHbmEL3SpC2QW7I
lFY7Qe5pFE2gyV3CWR4jz5Gz2vyWLdoQfpH0RtL+rtIk3AExxP/z+ttexxS/6bfdF7bjMIH5dpeu
l9X3KeCYZ0Z59+eckoPeX0bbjS6OE456Ku7CzXf1FW17aXUJjccLHVuSNzWwqLM6rHYuyFuTyFLF
dASsDMxnNaB4ULpBbuv+Mmvp11xve3dJkvf9oj73SbmX3N6aPeGuRY2b9mPkPK9nryyVJQXS7S9Y
ZbYvCIr9gNk8n+0FL+v7k7eJJE4vVjQ9CJS1uGKuI0kayF/VTd3FLivJS1ALpSFJa914mZudUJvv
xLnFjQxbWied2fRe5HNdxibWwJegQPUrTZzeS7pqb4PdGBBZIARwaFaCPb06kNt6GpRYLQaUT+Ja
dcMu/mdKgxyPbAPH6ocnD3TchLDAXqbQuVoTOibL9WirAyQks6RLvaJXFUc+R6kONd67e0PbnJdv
jHrYcbxGxPmxWhXkTUbT5vp4Ue2Ra6CHalgc0PY3myfMMQ3KxnOLrSOluuFrzZOv30lEtlNLIirU
OLmHALs23NEZrwE+sXwxsyw+DkAth1YJ+vO4GHt6C5uXKwgxC5NGPfY2dddVsg25aYnqMddg+WKT
rJBn8TqxkxNWcPpFzRrrR6YF8aPVTwpmnM3cSUL6mafz9V6ww6mmkttYl96mN+JMBSg0zmiyK9iG
DdK8p7y03Q+grsgvs3aollEDvQ43jf2Qhl1p09w8yIcuUkxXVndPx+1HExYNFOHpkWPvrZ8tkoa+
maMlyyWLaC33GrtjdVpdaxd41yIctrPJxfa6OvcRhqVuRTGOlgLRrHs9qEpJhN/OrF2wPtS9qITy
ZM52c1KNScbFrlYPbR9TTwYEfmprde8u2KwbRAff9LMpBnLKrOVtzAgOR95bywWRtyY82WNDiFZr
u+wdZa7GwBoZT12Mc3HHON0/DDa7k9CQRuCmgD3zjNKuR64rEQ7BQamgUm5X1SkZtEg5OVUUqUd2
6jB5XLuGfTCiKVuOldTqD4rtCMYUTDpmH961sDBbPRhrkyyqVAb9kiyYoRqpY78qEblUNLbKZ9yk
94osm08N7QxODm8F/qISujppuz534mUxDXqkpOZJlYLUfDZKI6NMyR15TIsYH9mxtqBG6J2KEafO
S1k73p/1zSYSP0KYGIpuLYvU+HrWJVgS+ZylBgADwjscSdnLUhjqTm1hs4loAUA+mvcKGKsKLfM6
St5Wiz3YiKONkVK+jLOVehW4v9cbu7aXN0OJcivUeQ5ZZ7WBqJTwaFHs4GI4nT6fOszO8kOIE+5y
0Hv0YN1H50+YBkEZ5hZ760O/Hpml1VY+DZ11mZwqdM0QqeU6jqudR98meRLidjz2YJaComyksSvV
odiU2tZlAKfzLbtRf1oQWZ6rES9EJy/k7/dHtZ1EFgWvZXiXTCQf7npU2SBpS9fbziWa7ZQ2FOQQ
DhR0s48msmuPnnjcToDuolovevnXXiSNamS4TrfBhV76ApV1aW48qWqqo9zqBu7VmJRDlZTsXD0q
UmRmiN/ry8783hgvxScqnkL2XRRvrsebVIZNPYVFU6L5/lQqfe/FeWkfB6ufd6D4t97xqxNeI/sF
s+Z2puwMJ/o6lqllottiTP0mUOrOjXBwr84JH17zU7num6MZc+B6uPvimdKQKXQnuWka/VwN8yw9
cSJmvAWMsKUTYxR21YkWJfMXNF6K5iQl8Ri4atGZ6btm0ZoB3qZj/Nu0tVG6pTEo80gbeT4MrllX
iFBHqaP1X5s51omCIHrjJX3Wd96cJSUCTTO7SXfTsKGtki6vIvgj1fVgfJLT0g7dhgNFckfFbM8z
AHVwQFZI186p3k2+knfm+DFwzCB4Tnrocu+VUaqbD0pYN43XOhV6GlMR69pzoRplgum13uUQ6DI9
/0Z/27ycGr0JpsOcLFP+R2/RnHtuQjkMj4natYsnG7yLXDszp7/RdymSg6yxIY5xniMQWCU07h7t
PJxsd7QXrf6YtuqAUX1jGtITqsLBcGCfjeGJeZX145Ii1/OxLyjdta4yz6NzkjF0bb5F+L/biZvx
GtOQEKnrTvcbaawxGpSV4UsyNHb+fVL7Pn+V4gYcOKzCNPhjqvFzGg54xUfBi63FRf8aTKo8f3K0
sp3hpMRK+LyMjVK5FfJU1RmCk0H+S+ZpfoQ4a5dP9/fz9pT//0aMJGagk2sh18GKOWBKrfIjROGP
LaZXbqWG7fHRKHTa060HFoCmAKnZ9crOjTavsj4bfR7i/ccq14djEql7VaZtikJ1iTeXRous0IRY
RQk0vZ0HSRzwZqZ6WBmVfzQy6rvHopfw1dHbwjEAlZPhz0dHBzbO3CGpxdrQ1o1zaEDEDUZHiS/V
yTgdknnU3ciuzWLnlbA966ksINeKRD2VOkq817NYl6ku99xa/ph2bLKhVLN/MxqCv7L64RE1mWJU
Ox9O/C+vjyRCMiKGB3QJO/06pBapWI3WWupL6VKqJ7Wtg+xY0BI8vEcXYrEfXo08c5CEZJG88XVX
t0tcAtLYMuIIOfLVx2yYlVOQP9rzTjpHnR+WjEgp+YOzyjmKaQwXuh2DS6rp3bmCG/mp7JfhSUbz
7ogfNHy+RxcIAflgQjFEVAJW+aOqJ3qCK0xwoW1OPTsJ/hW4QT1oGSeGRTslLA1uqzfpretvlQNB
FaYZJ74z6rqvLZF5sKTQ2vlE20VIMQjwn0YPmAw8fq6jQFZvMULMU5/3qfZ9rOvla6ThyqJVdn6S
5KrYeTramxUI3EVFnHVBMRfR4Ot4xaQsKLcNlV+OmfFOIcUfvAA/hG9Uq6IXRip/4FAYfrWTMu0g
bbdCixIEa0Vw1tcITpqF+dQMeu0XdOMOT1WRIaiLIMmCYdGsWeV5RrSkexkVGunOC5WynS6A7dlM
XRRJJhyhoB7Q7nk99CxUF1ADc/R1tZhf0LoO3BxgZueD3oqCuL14Xokga0prkALim0Y2+W/0zjqX
4l9TVS17UknbkwTMgaOElJEtgFz59WAKKGN0BA2TnzTFuyiQrEPahQnWOTTV3N9tbzbF14eWoHbz
IufpAjt4jeYssV5rjZbMPp6TSwETP4w+1ebcdwcrW9TCG9RxsV+rNmzkI/mHUb9Oqdkp7kiryvh3
mEvgZ/W4FKGbGL1kH43AGt8bYygZ/zgRZjAPn7Eo89HVYwoDBX7v6tCTrCxUyHpmnwRIIJGZ/DQp
Xe/bFtnM/anZbl70/8gv2UusagoR1x8h1OShX2ir88loh8Zt6Rt+KqJx+Kek/PqHZI5Ne7of8cZn
Z/vBeKf/WrC2V3CTFqTNmBrJ4g9pP7zQrpgfZvBFz14sZWcebyxkh1ek6M1HZgcGzfXggiaVQr1L
c1+eZeWpC5foQMNrujOF2ySDBIMjFuV7kFCeXtdRrFjWFolmWr+vh/5JTfTqKx2TxlECF3Qd1Cy9
rO/nnXLKraFBwRaS6cgVbZ6uQhE+nJyOoBWN+FVc5AcVjHRv49z4WJw4IFoIp3DXrxOZsBn6REqK
wo8r4ASHQsYZLlJxGGUtfdXnpfreIwSQuzSNjeegGV8mWR+/60mYvWT4NL6jet4cwxKam6nne+oW
mzkArBTiyoIzQjPem8ji73UPJ57V2eoVf8gLQALDbl1ZstTn++t1G0VA6FBDYfeAWa53CFU5GsxC
HOOjGc7uEqfK0YZ3v7NU10qVbD3hJQahHzBJMFFXqyjhzVumatdfMjWfTdfRSVx/IfHQt+/Dxajl
D0XPk/aJkvRMS95i2dU5k+zFfqnDIlQPQZ8k3RHf6GVyJ3McgE+WOd8TdtssB6GqxDXKKgd0hP15
vdRNhSJh3zT9RZXU2k1iDZ4doj6upKbqztLbTrtoMwBig/sPVrzGUmER8ACjj/tCJaU5DFZUnrUk
dbxHP67YskQQQYSYzfWAMsSGcVmuh8ukt3BMHDU6g57mj2Z7osNY8HJgGgMXvl1Pvy1UWU9bBS69
fFkkU3kphzT35H6WdpbQ5ih/i0I3CDgh7pRrLnNNTxs8+YYovHHcPjF+9NryVNYYz5hBuGfYul0K
gFgsBOoToki3humMMeHxmWkKWLcTxK6W0g5itHUI0p1p3+5/pZuxRK1c+FJha7LaG2XQ0sKJ3OVF
KhLUxZtIP5QS94ZjAvjeD7VddgxLWOqgWgaNdd16jl9e1iPCoFzGLjQPihwGXrzUe1XizZXBp4L7
SwMxCiQc4qtbd0mzsVMXJg9PudIb+2IGn+mlz51G606jldVJMeO9JrCbQwO5lcVDcfsYnkw7aoEO
lcsyz+1JK8AEo7Tfg+huRiGloIcEfjP3/PWOUvoubKNSVy6RZuaHvi3qd1of7hlb3I4ChQZxctG0
scLDzW6apxo+J75WnXEIkqR+lqR2r8PqZhT6vDmFaKDYsCtTI0Kic7ZZd42Ffn/CuVx30h4V5OZi
oH9LtL7wol6TEfM5LcyBx8YFF6nloOaxb8rBH7ik/5GU1YehCB6z6uSmYfH9X7w1jB/JiYE/Dl8o
qbrvRYjVSe+ElWcU/R4bfFO1EJHgCVDz5mG4seZpkU/u9VlSLtqIGeeg2k9xWDxZEUIgWr18qZfy
e9AHH/F7eFBB4m2MzCadsMAHVDXFl/3txG2zxuiSmPWBEEJwVvthhmPsFE8ZT8ZH81kGKehVkGt4
XgCAX4dKO5bFsrBIot5RDxhl227paKCRY7f3jrm1HjlwIYJzjZCRrM5BGcC5pVyrYuvp4Ero5NKL
SRf1+f4ReOu0NXlZCxocr/k1NSme9N6Ym1q9NIFlH7Hh+RVAj/DsMN0rsq8N1fhMMIIAtqnrQimh
aHE9dzRztFXQl8ul0NII/dIJ7tFcqYestIrziJ2F3y/R9KEflOFUKV1wAu+snoouHIFBrT0lpe30
QhInj0SOg2yMJq3rX5MX2mzoi75cJiOcD0XmILa9FNrDiQ0PUThYgrND/XatOE3tpwmRGVUvBdPq
hd3w3ZjqPXmC7VA4FlmPiO5QQNioYFLyTQFltPkSSpV0UsIBHzS703dWyibjQLoELgblbtFwzuV8
PWFBEPVK5ETWJa7N97NtfBho5XQj5LsoP+8tls2QDKotyFLTIQknCErGdTBnQk50SFrjgqSW7o25
ju1Nru1Jbt6KQluloBhS3eEbXUeB+DskzjQYF6MxatdUB+ekp/1ef/TNKIC29K1CR4DhcR3FthvI
OPQJXGhzj2kaljQc7sPg8/2NfCOK0KYQlySyABTMrqNU0C70hSbRS6iVi4cRvHIcOmny7kfZHBeU
5OiFQaZX8LU3KfQ0O107SYmNQlbbfa4zqkaxlnY/0UXpd7bOrVBoO9GgyecRFM3rAdkxgs4NP+SS
90Phlos6nC2dImPsJM2jVWhGBaFJOKCSE/H6vQ4FbJqhJJVTaZTSyMN/Fe0RGX3yNl/2aGE3PhOG
R6IrlPo6y24VKi7LLpdaipqhjOFrHyj9B8Xu5kdvfTEguofoC+ChQ6X2ekBNBN4XazEDcvS/Ymyh
n7XeQXbAnh5FD4VwA8wkLOTINRE4uA5UdOi4xGEe+hpqQ0e7Un+WiNI9+qIioeD+4/oQolSbp39f
hzG4hQLmPBafMFKMvkiI2n26v7I3H4YNAj6l8HazqFCtq81Udvp4SJfCH2SKOE2LiLGlSuPOoqan
kBm5Qid51FBz4BkKNLltJpML0kLV7O3L2DRz6VWqHb7WWO5Nh56ynw5jWy0tnwmpMy+a0zH8Gs/l
ZH+0sLtUX0L0s8ZvWSynxXEuanTiTDLh6kC9VL1UTToE35RxrBY30jpquaUiDYarJoOpPVeGZDcu
ngd03bid2U54PyOfXJzxcE1bL3fmOXNLWw4lT8XuZzqkJsn9Keiy1nQVNRn1YylPo3bKnbGrT47S
jvk5xOhxeukH26zPjhXkpxhlNGt2qRRN6qc5L5fxT3h71IrNerJfwjTS6yf0ZJ3oeXTS8t+M4+QX
ubimnJYxscP3ThHp8Ulo5fedO+mLHHtjBTXn0zTxBPkYpHoUnedRaYCbpHhu3qujbeDcAMCM461S
ZJOrtYHzvcx79i65tiOjXoCZhRuXRf7ZjOCyHqZKV1O3RPe4eE9WMjWnWk+WT3LWWn+lypiV/Nqs
irxpkfTvtg4OcrTnYlE/m4NmdE8x3r7qgS42SXURuqjRabaCylSPJmSM6p8279OPkF4UBUUTsshT
0Rm4/uYNZmB+oiDZ9jI31TiepxbnqFOa0OH+FPDQRcsCjbfh4xgrw18SgDW0H651Izs4kRTov0BS
Q/lgLlM2/4vnnKUeElxVukMx5VV7yMwksD4tZIvOqR70ajgU+bAMZ0MpjOSpM60JZYG8nEfpA7c7
rZl6o4evJVMU/3CsMUiPMgBgdKrtVPszMgpdO9CnmFVHZ0xz66OczhmN60MQfQpHyckOldlWEgpS
cl17g5WMMgujH1RvnKIIW1Ta0PV3aTqkyks+BnPMm3d2kteOhuv5SW+KdHH5GBKMgtaq7UOOVsF8
gLeQRP8uc9jZByds8p9B2BafzBADNdcgbWwPVTgmn/pZm+Q/sqXXPszylGHizEpTHKTVTDk5zIUh
lR7OsOXy3HVy3uHAANbz0Vj0LPG6SJdiX9EzKTknPJPDM4QXMzouUmmrxznqeggm4jN8qyulVU9g
HapxkJNkrE5TmVTyGbpLrx6U1Ipql9q9M50pDyWzG8XZ8h09QnMQ7iXsJ1evAz3zYiRzvg8Kxkte
C72jctEfmFTP1mrF8Crc7Y1j07Wy+UtR6lw+RFqjplBNHPW11uTYfFXksi1Tl+ay9s+UfascTCMN
VYhwmdKdylaXf94/Cjc3rwmiJFTxaVWGK7oGLJRRHsdMKhs/BMI6dU4VPxmxpH5tOiR974e6ceoK
BhO8UDTjccpe5Xk4jxiR2raNb1Sd+RQNY37QBkXz7kfZpK4iJRI1Lvq8OXbXlbSio+yFAXbj17yD
XmC0N3Qc8sqBen5C+Pyf+9G2Y4K0BIbJzJGPk/Fd34m15ARyNia975TjjB6ZWbpyKNfH+1G2GLJA
d9DYpNtQCD6sWYk0kVl9yKfyZykvRleRCkyD6iqkuTZIFLV3U1uzo2Ob5n3+j+LMQrsylQJoROlY
tu+LLC2nU1bTLPshtTKjd3GxDh6uXED7oCpNNymPZsFevZ4LBBcCCjFD56fOYBtePo7yO2NypgcN
1+ndoged+gB3OPVpwOrrOGqrTXNFhx3ynDSRVmk05C7U0OQLFRz9OMGDOoVmX4Q7C2tTIkZ1FGo/
2u8QXLjNV8PL4mgKupE3UW0NwbNl/UiUEe+2sKX1OC2gSkSd6apNLz3cHQUzkyZ4WAVIRKOCtBpv
KCNWtVSmeSkqZTrrwqwOxafP95fYdnTkw0ACb48jA37m9aQ22qLlQivtotmBdDIlXXuXUAX1jMrW
T1mqvstiJHOcdtQezirJxHmUo/dJPkOGeR1Y62suQq1zLmPN/IVw3d61WNHtZP2bUwEdOqAP3krC
fG/jscjrr65HU3IuTR8kH53USk6KXknfuggCFOoMy5f707k9VtmwwOhcJ4I5se7RVCo2WRQ4o8/p
K3PVN4mXkD+6UT/t+cbeCMUDj+oS2T/n0LrsGobMWzTJvZ8b8+ChS5d+QTVTe1eVUr9Tm7wZCoQZ
1iIVQ1r9r7+VFNWzM0Z67zdxOFkHthuQjhGGPQmW3NTm6f4krs3UuCnA0SnOCaMYHh+6+D2/gX1z
lXWyOluj33Gi5T6tmxL2WEtmoAhpY+12aHv+s+fCaCzVLbVBrr/YOp69sBurxEL+W4nDJxzRqZiM
ShTvYTGb9J6fB2mb04gjWdjNXv88e5S6Dl7+4FuSEh+0MSHZo4z2PlYdSk5GTXvmJO1VGG7cOACS
dAHRcg6wpoof9ducRBoqHzOFV59jqo9cHG+M14A52Zn77acW9xorSrQxbl/kc4buZpovk6/2lIQP
mlQuPjasTuz186KHO6nBjWj/0/ViCbrxBi6c83hRwM4WnwbJ+SmOe0isQRy/pxfox/01tf1molMS
mFW8lhGlWp1zTomxbT4Hk8/NLX1EqzE0nsHMVa/IbS0/IQdTz4csHZvo8HBgiu2gyFzjb3q2198t
s0IoJzBVfeCHygNSl9xIkUavl53SV+o6expFEnw/6ObYQwKcdAiVSi4Q/i7+/W+LxVoQ5S6HcPaL
bHY+xcMSviskw0GuLx7et3mKovz9gDc+JOAkr1qOCHxe1+qpit63PKcKAjL5H0IrQdMETfAvQdDF
5/uhthuBawOckg8J1u+s65RmESjaYuWz38p29E5NUlQI83jPKeHWDHIv0S+MmukWait1LVR40sy+
HkTzV8uIWy9UjOws90ng9Shk7xDBbkwg9pFoiKnsBFbq6jrsFrNFRqKQfSVzTDxZq56sFTO7pJn2
jHNuTCChkLkReuqCUXi9OLDiGcq4rWVfC8fgiKS5/qRrycOIKOgHuw2okpohZ+VqQFqeZVGB4LVv
jJ3+nI7O/AEAZE/n4cZY0PgDb+Ughhm0ru6ORdtSnm4Uv7VgS6RZN9FZOuXe/SX35oR2BegwGIHu
IgDLwU/x8HrKRisOJdsKZH+gZqh5QaVBnitBKxARLCf5hzTZUNo7SMkf5yaqnRPU/zYMgVoqyXma
G1lND2rgTF9na5qXv9WxyKxjIVu9ccAedLT9Ri3k7CCbUKZf0qBpflpBbHYvZR0P9hcAs0pGWyym
UqkZUZSc5miQHrSH59KleiFsmmHTMZ1r5kSHOls2FLXi63lsXXjboOufVrFgJSrKt/sTemN3iWZH
tjDvQqCw1eKYmpxDJJEVPytl+rYVA9KsS2+d9gpQ3LTHJktUcycV3C4V7kQKy0BIwoNuXSW1O+TL
pqnAN0ZK1bNqx/CYFr3dWSril1+vFNBs2qiZRtGuq65GlqrKUKSINPiOWQ4/MqMdTixc7VOxAAbN
U2N+0/H1flZmWd+hsm5PEN5HEEl5aKNDwTlyvUb7QIMyFLFGEdGo3mfNrHztUwi74wzyd//z3ZhK
QlEHBkil/WlNZ+TC6aS2JFSgZeMHjaXyEqu99Xw/yvbKJiMQvEkSTh6Xa90qq0OzGht4zQctbbzC
GI1TPhX2h0ltws9pbGb/OHjHn+4H3Q4NRW5U1eCw0vlJK8P1LKK0nDVloWo+VRjnYDZp/NV2IuPh
hFowofhKSMJTRl87pM1Vos8l1lE+po7xe5x52er2aH4wa2uP+7tdFsAukE45JEmq+fP1gPLJciqJ
IqjvyNGPZnG6Z7mv5tMYtXv1vBunJGp0NIBQn0KukAPzOlRkgsrqtWb4sNdTCU9jGvySY5og/PSs
6Pg9erE+VnQfYaqkvJjRsrRebdalLzu13RzVeKrmb3E8OSiVDrqocE26nDyF1hC/1nMazt7cSPU/
eD6H8UcLnkj4pCKxkR/NQo4jWpRsDJ+VPo8dF85KHdD+lLXzXqojJux6h7PB6cNDI441ANh0PUr0
2YtgtEvNb9r437KrtYOl989VQAOQGrd/z0P0PKcNnmbSTgp7Y2kKUj5PWVISQQi7Dmxm7TICFau+
5pTm+0WXpL8zo1F2NsAbD281PirtXAJoshBnDdcNKLI0i90YPi1R9gHQ3Lhkttl7YdJ1HxWrbX0Z
Fd/zbPTlYZrH6hXbgdgrzW7PJ267coVtMXc6SSXlSEWcD78lsTzi+hgZAtu3sJ1wQSulQzPVJZD3
kh4f3fWi809sRi5AobZ1HaozyzAPqKX5umTHRw1zC0oJ1BPuR7kxICjFvBkBsDDsWHNv5yWtKsnO
DFIigOPciMPzoC44YkesnfuhtteQJar4JK4Cl9vUoxF3S52+ag1fCS3Jm8O++2Iq6XAIGxsUULEj
OgInZU68ScuqnXaO7TolNpU8Dm5WK7Ds9WSOmVzFskrsJI4db8FBgseOGnv3R3hzMvEzoPGWuh1a
1ddRrCHDsaYdDD9eqv4cYtr7PuIhdsKMfu8tsN3xDMgSRHBh1QBz7DpU3UgTlqqy4c9QMtEO5Y74
5MR5+y1i2XqppuX/ZE3S/xmAtIVuGJrOnoLprcEKg15WDbXRzX2hx3o0sHYMv6LT4fMkRcMHtBbD
b2Zu7CFmN/Y/Vy5ifSxQmNgbr5Ky0ZGqCFTTR9BnsJ6CZZAsN61Nh+5IK0msQ+lE49eyjZuc5HXK
hrPstHH9wWwUHKdqCFnFzovv1vyTMHOL8YIX4ND1/OvpbKEA2pi+HrYzOHuWU6uc/6ja+qiXpuG2
gfKjdcKTUmYPC/3ClacNCtqIAgwFM/869ILlySgcanxSZ/swxHIAIz1sznHT9TujvPWNhe4KdyjT
TxfAdaiWwgkgZWT5QzGpLpwmTFM6E42SNNA/3d87W5oWw0K4hgVFBgLas4rVjXiy1+FosZ66QfLo
jBt/JVmNSmMu5cvHUWnn2bWWPvPnMY0njy7bID11Zdd/apPcnM5aqkZ7SIkIen3xiCc9iRcoAhDi
mkc1FGHX1mVk+6Pc6JdyyIcPE2yyP+6P/UYU3jgIOKKHKiyiVl/UjMOKHpLe8a2xn+CcFG35fTDM
eecAvvE1RR8DjVC8svlYK9qRWUZWv0i5zY2Sp9CO5vnTaCjjSYlMfWdEIuFYzRvHoJgycmSElFf3
pJXoi9UPsu1ndjd8GYwoeAe9jpqnlcmurAf914dnECEb6MC0j0DJ0FcnbyGVtQqmZfumFWRu1WU0
6tndniH6rQl8K+YBpYt7eTWB/dBqoWOnjp/mRX8M7L4/KKWVI8gr79lb3VgSbx1rkIKEtNhac9Uw
Qiu06szx26mevbGrqgOKd3syA7eiCLcFeHzMGlpY1/s7appp6kF/fKPD+6RDXM9LgHmeHv441DuQ
uxYcWeoQq7NyUqKCymUavnIrGueiHHtX1oK95pYbY4FMxSpgvXF+rFMzEz1hZDaQhKpGLTv0sZU+
p5yQe5jYJothn76J/FI2JjlbG6TayahYOZa6r3pu94s3c2gtX5S0LcDFukmysZLC+8yjX7tSDnWr
yvT2mh3M7myy9fYjKubq9AnTTBgLAANNdiA5x31byExIiWtwzP0Vy4iuuDUeto6H3ZPDn9O+kJ6y
ALDqg22PJSwI2Sqoq8SGkX9pEDJ57ThbYgx3zU52nX5Ehgt1hTn7UeLY2XwoLSQVXCUMs0/LFBt4
BUlDVyUudagA56UagZl3VRNApNFCKUZhAT9Px01VI/k5pviLfooToyufGrVUjaOOstH4bkLTynJl
BaT4r7GR4wXNKmU230l6rFh+7GRl/RxjpBDQhjKiLFWos0PpbmmX2cUNY6hcCYnStPFC+IL6D6XD
i+fXgwuP1IiGQ0qkFBHphFg9iwatgYnN+8xX1bw7dS3NFnkIa/rBKBYE5jcYn6N1q+I1kGigSTLb
fk+a4ZlaHnpdjlj9/SibE1VEoX2IPjyRBq0TvlaSFJXGK9u3yz55NTFFcvMh1N9l2jQdgzFr/7wf
b7OdhLK/QZ0X+IZJXF8Wjl47Jf9W8ZM+Lk+1ijBu1OjGw6MSXY2ksqAbAOjm6gAyaA2RkbdQ/Sa0
Gq+0kupE35v0zqgm6dlQ6z2thu0s8lIVmhBwsBWudrG7f3+/JbLUm02r+bg86a+47DmRG8EI/xoG
mhS6co9t9P15FCO4ugkB3aBGC+0EQfddQ2Bz63RVqg0kik2eW55hVfUvfZyj6mwWHPLn2pAm44S1
w2TuADpvooKr0DT/wJuFPS0A/NWlCNFPON85jp+3Uz9fqsnJfqZWkf7ZWGManqxU7b9jakS9MEun
/8feme7GjW1Z+lWM/N10cR4adS/QHGJQaAhNdjr/ELItc55nPn1/DDszFSGXotzoAqqAi5vXSKek
oEies8/ea6+1djDiI2nh4dJZfvdctlkjbK2UAVW2oqeC5bImTSh9CnyPx1A3G3lNWVrPbhSpBlLN
amzLT4qRBdjVdfGkOWVSd5FXgCnVbhdpRXtv+br+zZd74yMSVqW3owkfRFuEJPjUNzSIV28/+MNp
fHL70BXpq6EKoeg79VuWBGnqdKxHbvANKO2Krt5NbA2aaseTpX1W+ulDbvbuhHv/l7rom09qrZfn
TovTl7/AhGSOoErQyckfj5dbHcK1wt7BuhHiJFoPbS3VdKflIHGmNknOgK2vTiaTfAt0cDGhX/TW
J6/bH5Q2b+rGurECWIYDpZmNRvYPfcxUOxeqdZ7Lt4HJUfP2c34VKEzgELhA4KEU9/qre6yNTNSS
KN4PUdH9PghFauNmLH94+yqvUq/lKmgmJKhHBPJTeFerZsZ6JXm8b3ohWRuZJF7m45ysgLjO1Vev
YgSFOxcCKgAyAE47jRHW0GTYrAG8pBbTJPTx05gEhuMjyW+7PjwTH17fGCrXBdziBJExXTi5WhDm
YxGUZbCvh750QBDoNKelci1l3S+PJAT+gJ8NQM5NgSrJx6sxG0dc8phhsY/HgiZPVWerPsU05u03
9Xo9cBeYKAJOgEZSNR5fRQCsK+S84oyq/dQh7wi3RRxY67ev8pPHtlRMHB70sYGrT4DHKjQKIxnC
hMeWKIFbFlb5hzkj57XjJg9F9+2rvQriNE04A7kjA49gOhrH96T50aBnA+euqAWzrWU4q1mV8KUu
+50Q98UaGuY538Wf3CBnFFRtbGmWs/Hkkh2xQp+TNtlDcy+3vtbS+ppaIWV3tX7/6e37+8k7s5bu
CQfxokQ8kMdfHIuhMQaqGJSYRhVNcGVhTv0Qq1nh/fpVaL7KnL+Li8vpUwQjCYVWMLL9LM3Q5DJB
8HDnKM68q5/dy9J+xbeSbQUmffyuwiCWcowLsr3cmf4KfYr+FIRa/Mev3gveMCo0qcWIHCj45CqC
VSZBrPk8sVKFS4whnh301blBmK9DOlfReCmIxbCzPN2xsyHOctHk+b5IlXmdoeryrCmZVxhOtVtV
kEe7wj9811aZfo4G83rJK4sfAQGJimQRdBw/Rn+QSkjHYbYvJKMf7uQ60+NrtDHyuK8pJfOHSS67
z3rpa/EvG70fJjIouKjQNQThWn61F6uxKdNGioem2KehPphOUVoMomPI7q9vMbrnNIVIWniDGBgd
XyeNJt+YzaDY+z1+LVDsM0fLMD+zUt345aC4WC5wfnFy4dt6mgUqcVZA226LfV7O3Qp0RN8XcVuc
yfhe46SLswMSKaxuyCvg2RzfUdTESicIabHv42TY6ImarEJD8NfUYpEnD6XuZhm8VPBx0xkZPOX1
5qBe58S8M+H59RmKap+tTl976WCcrp4Jf1ZwSqPYl4zaWQ9VrtvZEOaeItS+KyX00X55O+LdxSsE
jUaqfYrvZ4GqjWUdl/uq7gsX8uFtzuyL/4eboqblvF4cQV71YXM5VVMz68o9ipjAmRUrdnLLR1Iq
+6WXzWKzefumfrIFUQnCK6Z+gON4WqxQU8z1VBvlnp2iOJxOihfR3V5ZKSRHcwZZgKcaPL190dfh
E/sI0h9qJMgXgHjHS4iw7WOyuJgT+bLl+Jhhao5MammeeWM/WSEgWyDYiLiY0HRKt5CgDY/aJFb7
os3Fb5GeF3dZoucfGgb8eXIZ/TI1FaUYEieOUghN+OadpCWmXA+aMpjlHrq6crFYaq/SYTRdUT+H
Rb5qDXAlwgpwJNGLhPUkD6/rCt5nwJ2BwiheE6RV71CGoE6q5AQfkyjNxEd9Qrht9WG7ZdUWv7/9
Dn+ycACTEXlBRSOAnsJ6TSdX/TzHzZ4QVyge4bqWPUUauuzCKqSy2mJtINzlhagVZ+r5g3z5qOha
qDM0SDk7lgzw1EE9DKMYTlCn7dOKORoG55NWYqKK+UEZXOD/WUVbq4QYdRlicF5/K41xNtbikMXN
fW7MyM7spNBn/ZukN0W1Y0K7Na3bUa6aRdMj5tu3H9TpIkQawFLgHS38iqV2Ol7s3YD0oJ+ldN8b
eeP2c3IRCP4+V4OP9I5/FSdaLgYBBxBnKdNe+azKUtFJxhzn+7BoJCa+pj0zWMVfrV64CtbNBKmF
ykSpdHJLTVrKbZa39Z7phbqjaYK1Zqk9alZZODAl2jNHzuliXy4HY48Cm8KCHt3yhF+c1aUKc9M0
p2YflYKxblWOmNTqJQ9FVe8M5pium2kwvbrWA0eeqvBMFDmNVlwePRs5EtkRx/ip6U3fV1IyN2W7
D3vfB25F8FD7Yr96e5m8vgr7+OD0QFQkJJ/EDr3B/leZg26PS415VSEWyzZjVg3nEuRDW+Tl7pGR
ujMggpkXS0tVP00T9CYVcqvrhj24DVN0ZCUezXVjzeIFfrNzvkrNOf6kakIl3YY1hhOzi3wJ+1iY
AS1eSabYNRXQgozENy2D6CHuFXFeo2uLR8fsByxmph63GSSWVhzbXaKb8zrwM/1zYojZQ+QDGthZ
HcZMWjYD6/cJL1hkPqLwqOiNHv9iTsTNghpQ9kLYWuYOnnRTlASp31jl476whD/kXg3XYRHrZ3b4
K7nSchWTKIiFAJdimx8vUKUKZDOLygnItJckrx61VrUrSG+TOws5rk/WOAJXCWNr4dYbjEG+TxV2
/zrWArNZMec6xpClBuWzR7xtBJdGkzL8YmW0zF5gJbNtaewCopwUe2VlDqBxc7nvLZNcO5OMayHr
aNwf1vG/fRn/d/BcUARAts+bf/47f/9SlBPKh7A9+es/ryLQrKb41v778mN/fdvxD/3zpnzO79v6
+bm9eipPv/PoB/n8H9d3n9qno794eRu10233XE93z02XtoeL8Jsu3/mf/eK758OnPEzl8z9++1J0
hC4+LUA1+9uPL22//uM38M0XW3r5/B9fvH7K+Ln9U/rUvfr+56em5UcV9T2EdLo5B3iJxOe3d8Pz
969I70H2D4WkBtCwqMjyArXhP34z3y9UJFAOuGUKaBHVUVN0y1fk92C1IB/YuKkkbnzDb3/e9tEL
+vuFvctxYy6ivG34XFbn3wGBshLuD0gUCfiCIr/Cq3sZN/yiMKZLuB2tyyyGxg5VkwaKFGH/XE6t
XSqMsY4gnL14Pj9+kZcXXlbc8YU1Lk0aCHdumYhxEvLEMpgsJMn1pRnOid3rsY7uQs430ij8mjXB
co9civyHRgNWxpxBxzu0TysmRA15fVn4yHuTttdXo6ZHZ25IXcLJyR3hJgwXdbHfJetcgvyLkyoK
mqBjYkN3aSJdt8XaDFeNqKWPzAbtL9pIHFZakkqy19YjQJ8c46s46mqICFq1hqcIZxBvUBtdd2e5
qtfCLPuto0tFWdjybMg35VgXhh2oevS1tBJGtqpdZ+ftND1K/dR8TPpq+NpHofDJEJTU1ubK0uxo
jPvrvhYK4KQxnO7iTJYf1Q477zaQjF0Qjp+1JhZvmaY2uHI/dhB9fLHKbV/Jxj+sWRJ+Dcw9vIsl
aSAxpy7G9nbJLF88JFlqMhkdbnuZDEa3soYic/1uPDcNaYm5J6+Chi8bBFeyhSVw8ir0WIQ1M5jN
pTaHH/rKVbprhsOUa0X3z9GCD7SRV9eiGEWrungun06Na7qAfmfpN5dowVfVJDpykLmVr6xitDXd
lyBelbLG1Dok3lgPTVq96vqWpEW0zRY/ohoY6SkR421UFc+BoHrhYALE3CjNaA/ytdZYOApNTjgo
rpZ9MJnZ01WZPcwkP8qlVO/76EJsnbK588XYDsU/1Ohj3F80hZPmjoBTQGiIXpDIHrOAHDPuVkIf
2/G8lsKS1fex8W/iYrpl6C/jIi9jxuuN8e2kP/vth2mOd0N0R1BapdKFzzjWEnMvY3IGfaWYgSf3
A//6ZCjpDfYYm7y7q+PafTtIHBCSVw+XMn8BDSnzT6f6MPiFkW+N1FwWYSSt+etKN3NxFSf5c5QU
EzwhKbqUwzhFox8Ua4g94YOUJNdRXoorzQ8FNwt9fVfU2WBnvmjjP/s7XdBVrz5zWNdOClLiZn1e
38aNGO19vMqYdzvvRiFKvTZUFEdqxsgxB+lrWmrtNjG0fmcVvXGlq021dD0kt0YDdK8kerlNxmjg
LeXTWs7L8EyicagVXj0LcKTFggxE3zwBzKAUi2Xc6e2l1piKi1YiWhGLpou5nDVHzZX+mzWMhG8j
7W1sDZXfsRiQtzmOAnYwWLrT+3plR1IsuRqcK0cgRbQlsbccbBQ6xyfQbEa/4ZO7JPNUlcb52y/z
pF/2fe8ju2V2H06LnGAnmZLQhVrYMuznMsNJ3onboHKawNLXbTmpXmMO+To1p2RHUj/apdR9RLc9
nUFYfnLqQA9ZTN/BoQFXT0rnIYc7kchJdymY8KB8S4h3OMBra1Pzz9mc/fRSHKuLfob88/Q4yNWw
qpq56y6tqsZOQ50kL5MT8VNIi+fck/3ZtRBtUZShHV14tsdRVZRas9Ggvl6mpdheZ2ZmuiCCyu3Q
t8OOh6HYSTibjjHUyWUoiaVXyTgi4yYx4WNXwfHsCn0lt3GDzDyTz7QNDzXS8cJF98KpCAOYP1+J
UAIDs5QGc5bLoPZlrwFztTVdDOGzNKWJNQZjx4zAxBijVX73q0hxUZf6Gy0fhlUuzfpaT4d5A+rI
lL65F5mDOJ2zaX2dBQHtHcoFis3Fz+34+al+EMJWU8rLYmyBifK68MJkTC/0uc7XxhQm2xj7i0uJ
BugZPGN5M0fPBvQEFzW4S6QMqFhPqukqEKXOCPN8h2DF9IwpKd2AtsIvVULsPIA2COUkQXCXyFFO
MqCyt8q+GmN1l4n1uBKziGdv5MLq7Q3+6tQFEMCUiWqZzI5wfbK59EDU53Tq5102SWulrOtNN4sA
EZJRYZLyw7HwX7XGbwgtXjz4V7XG/ROp/LvNc/qcP/2vd/+n+fKcN1Qr757yr+8emO7YPuXvvj69
c7o8fHpZkhw+9ntJIqjvAZihsgH8oliE/8e6+16TCJL6njKRDvjClzkuSgTjPWMDFhNReHA0k0l6
/ipLBFV8T1RnCBX5PJtc+5Wq5OSoWFqgTOaG7USfAbMWYK3jDckEnJFxROGFiOFFumoMOA2py8jC
Kt/UudRnj3BwyuJzkKhj6TNRSKn7z4rUyQXDcowwPOfRfcId1pl5voAly03TLF3IRMe/DzR5hlFZ
eWuntDLt3GRqke/0cZnViqMrUxF9EfrGbMNVoWVwT+xm1qxmg4eSIuCTg1lILnijPss6timWcS7A
Lhvr7yCCMke1aO+jKlwgCLSaJ79dYGWMoO2Vzi7aWB5nHAW7Cklla4RIVlosuCkU4FaFseNTU6qz
02qpWe1jTKWsFZ05wbiFuWeK536v47C6RHzmauI/R4DD7pCj8OSpKZWSC3p0UedaWkzeLHbqeCkg
0tAbr0LbAr2v1hkGododriLVB0y41H6bSFZkmI7Ux75u4jQgTDNeEhYqTVfVpyZ+yJjM/FHqMdrs
3aSOI4yU617rGrv0pQlF6WFz/RfEmYci459TMOMIBPkPwZH/hpAHutG3wtBD1z+l3VGAWX7gR4DB
Y/69BdWebGTZMzDC/wwwdOzeo7WFNUUpTkqwOEn8AD0EjfjCOqHdxGmF+dmix/0BewiS+B4aMXyq
pRpAkqz8SoA5AJ1/bxmoqmDlkDpEPP6Y3wAoerw0G9TFrUZG/9ilkEgyiFy7UfHHey3r1E3UNeY2
b8ZsrQd1sZd7pbxQS79cpZjk7htl7HddkqQOYu91EKAJMIsqubSstnqQpDG/NHJckXRpDPADa+Zd
JDFTCGf/xr+swg32+Jp/blLucQII+sgISQj3dLlwMoefdVIbiGqt6T4to3sIj4EbZLnpxab5RRxi
4UwZcrynf1xp2c70fog6pwY9XdZYOIZ12r2cpZoXhqO5nZnbvM61MttVVqhflUgtW9tKpXMW0z+5
Sa64pJD0AgDNTrK00CzxC8xE/16LrN7L5ybYpb6qXgaaPnkvlvL++0L4j9Ep7pJFtjidcI8UCgDI
x8sjZt30Vp9VD8KgY6U16U+ZHoqAuNI5guqBz/33SjxcCgU6ZCno+Ez3OJVWcrTpQaZP1QMQ+SoL
mi09xpU5t5d5JXrVmK1ov+F8ss0h9fXqx0oUbqUCh7x4F/hPmfFMWunUQrMJh/ZiyvZiHbp9r24z
poRn6T22KY+MtnCUzNikZbOLs2hX98G+DeXI7mRp//ZzO04Bl5tB57cMNVq0VFhjnEDu5jjFuNmn
CUX4IKwMERxi9HPZzqa2wMtRyFdvX+/VakTei6gY+wg8Thfez/F7KofRSOKpVh84gfT17I/zxkKe
tRsyP9+W42DdJgLD2WXQ+DMr5DhxX+6UChxckZ1HZw97muMrIwobdSuIVCb16YMXlLnvNkzGPrPb
XrU78TiXEbkgSsWYe3EJPb6MVEqoToRRfsBRtdjEQphs1ESY1zgXOhNqBFfWksb2A8C+oAbTbPxQ
t2uwCSfO6ui67HLFE8Ajuopc8d9OgOSXO+TVk6ekgM5FUskAKajcJwG0HKu0K2I/eIz8oHD8lME+
hiSojl8ygEdSRtnrpfBOMMgt3r7wAbw72jB0dTgb6GJQqEEHPVljEm1HBg5o9WPLHMOatiruEKFt
DPlt1Uwfa6V/iNOJ6Z0BDplTqnxuxcAdlNo1MtVnXGG3B0tr7GmSngq4OEknPwcUdjYd9M90hl2V
ltVYVt54tst3ktWyZpaEGo8n0kVqPcYVHb9MoSR3C+Z+eqw0+cqnsh3S0i0YOtpYwy7OVUdrsfMU
1I9S930d/RckMf/TGjOEzRfr51Wx9PGJeaHNoTZadW2Xs8q/93uWps7hZ/9KWPT36MhkdFeLTcGh
F/NnRWSY72maLqXPkkf8maxIyvslr8F78SCRZZu+SFbU99C+luHgRHVoxQCXJ3vre9vs502akyiA
nRvU0IXpiqYZYiNpy/HCQbTYRZEkto9xx5A9u8Zo5ppZooh+NPRVa2sQazsegyDx5knuP1Od4JZl
igyDaRU9efSrtrpORyW7Iz+e143B3NAXD/Un5+Vx3D/8gswPwDmbstFkDjGP6SWsD89Fp+Ght49V
3O5LTBovkFWijE2ySj0TEo8D749LUWQuqAnB8VS41vZYugba3D5OwlQ43VAHXiCG8RnawasEcTn9
wQmXgQhsV4xjT+5orphR3Wa0D5CTrSW9Uu0sHPZo8VFaNU21EoeuHOy29Tns0sm8nivhKqnTXR36
mq1LQb6VumT25jnU7rHbqj1BshI3nqZkZfh3iVGVu4QKchMHpQJ+H/rrsKs018LY9wzoeVCm/R0x
l0cG+ZDMmmgJswzt+PG9TGSG9ZQ14Qem14ZfDc6E/RDirEuSBaAelZYdddLFqCIf6VTodH06O8GU
iG7WanZel/M6bbLaybsHTe0ZlpQE0b/iE53p7zGGlfPXwfoqPt0/ZcVJTOL7/4pJ0nt6ZPR7yad4
jQss8VdMkt8DVIL1LuR0LKeO4hJoIqkrsAWADNnDUVwihHB+0orGfA5m3K/EpYP04mhhkXZhIYG+
82Docjr5Ag42BzATGh5wkquET0KI0jMag7a2MzjkW/ypDd2e/fwp7xP6mFVWaas6r2No+/5cfi0j
P/TCVtPsQg7pnJlihV7RlPgJZ4rkxNjmvVgNq6goc8HJDKvxgmHIZrtJdX2vauGM6k9UmoSBeJNs
uPQLivt4Fv6o+4ZuWC4PxWfG2iWTnRdKM3g+cMwdCOYc2j7mApktY6Bdep2ohV8zvUR+NORAFXYc
Ygayytq03EcKeXTVDn3lDEuD9EzcfBXM0O0Avy9N+MMYuJPAjlhTYzBTKj2kYsQ0aRkD34wpwu6L
JfWfic5cZTGAx32DoEk34nj/pzXZWVVG0kOWqw3erUW9GpWGXiB6dk+BJ38mK//JugAFphBFkLTI
zU85Yp2c5VDxtOlBF8tpF+RF/2lUTIGeqKRP3xIOVKzBpNhag3+HvGXJGDK7UcrK6cdC9ZSy9elS
qrn6hUnv7bMvFhbSVXzVDac1BsZmB1Oh3quRyUqSS3V67IyJcdKjAhTnMVUws/NpwFKryyy9czie
k8KdF/GonXTD3DphaUAYVjM1vqG5aFWuqpSTbIu+fy1Ycye5ulqWO9k3qrtkHsYnQY+Z2C00nfKk
RXr9Tc2SmAxbLY3MVnu/Ozdq7dVxyngIONxoaOByLw/x+IXRxqNROerjQxvk3/y52DEApXJmZqQK
iR99f1v/yg1/w++PAAmBZinjwa2BfV5snFex2EmjsnyuW7D0bZMCp7/MFX/6WX/GadF6j+nMghL/
QL//jtN8iQis8xJxpWEP8qp/JJAAWosuAJ8fhMx0n5YS6gfYxZcW82OiOPkHaQ4NqV9JHw8H/Is4
ffoYTgUPVtBgK9Sp8bbLdqEa24b0nBH+VIy1hTC3pek6MVx5QGzuTPNjFazE3LNqN9Y8M3Q0nymY
Ntb3KruPWQnJxviSsHvEraXfVdVe969naw0Mr6YbY/5odpex8RWNlpNPkh21Xyr1VlIv/eABJ+kQ
cMrAYt6RtKcovDeTa6G7NsqLSt41KBbMSzXe91Bx+XMn+Ls5wp5gbZq5k/q7pV8vR9ewWWxjmp25
vTbUdQAhU0w+G/nG9+8G64MW3RTCc1Lndqde1yjBG2ZM5cxdSq+yeA+6rEur3t9pBf5ZD6NmJ4oj
052KNzJz5IYnua/sughtyW+cuLvLpvtQeZjFrZB8lPC6T7ZGeOU3m6zd6sS1YU2jUB9WOllcutas
S13yseP9wDh2vA+xZSySm3Fa69FK1W5C61IavBjH53IzhhfKcDX1e1ggje+G4cXMYIRilTa5Tdmp
xHtDgIOzMfpNPf/u4vkljBfLP8VqVj+G422XPJSDaNO+zrKrXLuu1fuquffTqzjcCJoTJ15oelFu
55WdzG4bryf9ohY2RmnLyVUpreRyXYXftai/FEd+DoH/NwS3CQXEA7ryEOjAjyAjvZmmPeZR+/z1
3X371D43764itvC7m65NpygPfgSL5iha/Ozjf0QLQ3vPvob4RnfrkJ4R3X/wAXX9PXIWjJYBGyDj
vag2ZXMpNkHUMLrgQKWH+1ewEIgjIOLcDAzPBZalP/dL4WI5Xf6OFrSIiWTg4wgZiEEIXk7SBblr
cI+I9OBT1Ze53dehdic18XUJlM004OehzLxinu/9ibWdmDA51Mxrzaq2oeYPXp0rBNa/MuKfpC8L
J+zV74NWFua/sVjQneC+Q92qwjT1wacsKauVEOipffgjwebaFRLDtLNO/Pj2NU+wmqXFCcudkA2D
mKd+IG2+rGgbRc4xzIiUh0nHLUCqvSwbUPFPzMZo6zD16mpUnbzKMqfKww8Y2Tpv/wIsv6ObtpbO
GYcDGIW21NUnLyHDR5ZHOpp3szbZVtTbYaVMTPGKcBLcUhhQmEXKNcN85+2vXpjcA/wbFBd+DP87
zj3qBlf1g3unrAuSqxhJbyO8zm3F7++xxF81qn6vSeWmKtRPb1+Zw+/oplnBvGC0VYt4AWUvPMHj
a8e9quXQw7NbpoLYkFbsq6s/ttvMMRxc42z/Uru2PMaNbUxX3+rbaK1v652+hcvsha7pWo7lCc7y
35fvKzf1Jt+09r7etPyr5clbed/ara3zjV9658ted/ON+KneWZ7qGnw5/jx8mvbpDvzvdrzTroJt
6TFn9JrhPY/j7YCgzp728ra3Bae1Dae3Da/2vuz50C9fmFrsMenI5Tk5kXuruZ1jesLKd3xn4N8U
W9joXu2Ka3FdeOK6X9Wr7Fu8rbzWHRxrY200N14Xm4YJK7k9fxWvpe10N95g3b3LdrpnXMpXwkZc
TxeYrXudU/Bp0rY+fD6D3LfCSrGtzbxXr5Xt8kmd7TvfNrvC7mxoP+7ya1guA4p2zSZ17jM7duis
bsO172hb/TpcWw/NZrDPkVsOgtu/d+6P9ymLWDRBOqfhdvI+I6trffwn0tuVe/OAPcyucop1cNt/
jkZHae3QtC2EbRDfd/Mm8GY78iRbstPVvMHZYc23emTZq+f19QVTaOzauZ/sYRO4VIc2/8HDZ9Ol
tnNSHnm+/P9qkpzBvg05GO2htfNHC62NjU2m4A4bwQ1WubP87Gbz9sI9dAtP7nMZhMvY2WW236Hi
fhksSjUbqHeV7HZMrcBRtMG8GPsq3loFAyCjsHGLKZ4wyTMBo9vq8vsfWXgRdlm4PfwNEcunPOib
NW57cK6NouP4nnpHYqQTygrU52BKlbj1pcGp5bG4OPwhxe2XUC4Dx+jYobRiwf4NQgPbSN210nDj
57F44fOiLsgBf/yRF3pJUR4Y7t//7fB91diZZ6LYgVl08mSgTSwABnQ7eCbLWfOC7+vP+RhPTIS4
pQV7IajCpZqHd3EbXprZMxMF7iVfc40ouWbM2hWTKe6byFzN1bYPLG+miSHPF7H4NQiVy1wdHnBY
fyoK67YyogspsXZd1n7sitHxmyG1888YrX5q2mxTjCEKzXoVMeIb19B1JH0AUzA9QL494tZ1VY6z
7c/hWleihX18ObYJktkI+rXvFeENPVSvbUvPD8h2Dd1p9R5rJMuDguGqaruLSTKVlCSxSu+wzbwf
0NliCWW/vahOTqDD5oFEhcQNHz5cc087LFlsMopVzkImVHHUtDGe0Wiy7EH8JrZGs4vataTtkV6t
xsDqz1z8uLuzvDFeGCcgNQipCFSf49dm+oM2ja3ke5rGALfKGiInnofSVpEpeVrTtnelGnpKgzPi
23d9fOwdsrLvBlukZkAWp5WvNtRmMw7afBM38nOSkbyHfZWt5kC+YWSWhgWWotkzk5tsK26k9dsX
Pwwp/nu10ugFKcX0knE7AFrkhidwTKl2fpB3mviA6kveTGoAY95MdlLXYCrnC+kKu4jebrXiCrYs
5lNRd5VoxaqXKKsYIwIpOH9S1TlnICpe6cFYfkHj3jxkRn0Onz5+Tn/+pvSRFlotls0nOVFuilGR
kj88dFL0ySRddDJRpHmkGDvYYp+6BEwtqnI3ZYDImbVxoBO9eEqU0TwaWpJE9UWEfQr2S0NWm3Lb
Fbdp3rnpgJ9+2c/bFTynMluHNS6rKIvoQCdzc51FEM0zI3+c8rQDCaoie6g66xJO6Caow3bXq9Lv
zKAbbttBrtd1DU/+8FfMBCtPUwdG2E5GtG5FQJ6AtgdGUjcmBr23Rlv6j2p7PWfDdBkHF5YR9veF
FNagO8EIejSJbjhqsdMMeX8x57noznnT3hmBfy3qveYGk/J4WD//HyqgIxLQ/7QW25Jw/5Wvv0JN
1s9FHURHGPbyA9+LHVVH+rToNpmKgFYXlPjPWge6IAYCtENpStA6OlB9fgAjqgKTkBC0jNUi9z0s
7h/AiCq9B9iGHYSRCIApeMuvVDr8KkcJJ4wBoHNoA5ADlqYsnPTjOMcY6gNxrvZms62SdTrFlN+D
UeofIq1RYX5gH9Y4VdAr+kpX6/FR7lPzid943PpmEct2P+s0n5OwY8SJDMGvu4DytBT5TJz+XfM7
mLZtm1k0wyIrwZswSIYacU7f34yygYIgCGRqLGgf5h9Y60Hhayxx0lazVflXuWk1rV0PbcjYS6MQ
CidLjJK0WBzGy7aVFB9uLRP7AgMy3M3Q+/Em6kXrstVTRibLVfGkanH1DfB8wHUxFJ/meVICu47M
5FNh5SmmF1M65LaRhuJ1FCXjp7bqjUcrz4ZoHfphjAIsDq3M1qcgimx/UFGHDWk2k7AFWfOkJ5X0
NcwzSbWFOco+yi2v2hanQBlsv52z3B6lfnEkD/E7sqW2Tn7XQn3eYf2n61tBliqO5vRGVmuzopFn
1RdyCLK6zppcgIiuDYVtFXH8NYwTYbIR+k8XtV7S1Rf71tARykwN4qkE/a6jye2QOmot9L2L0q5h
LoWfK5GNtbVsAbooiu/5eVfS7sqVkugdBb1dCp38h9rkUmwXelrfAiYGAoeaWPwet7CLXDFRiZ6V
3DKrIlF0wUkD1GpOhd1ZDaOfGWKeIKj1R6XQrM+wERPRrpQkANPJBumpFxbEKggz03eThZ3Th7RI
N/jRgdwoZZyFDjYnbWenlVqZtsFgz73eABzY+YDF+MaM1bixAwMZ60oYcnkDNj7Iri4OKZ4lJDSP
jMeLMkfwYyNARJbEmDa0EhMpcyOPhHU3WthgM3vHqC6qppy4kCZSP1Z5USHmKaymQxPSod1pq7Ra
jSrzgmwwBrP3GIfdJiyU2kQ4FtfyvTm0xl0+tiFY/WzeMbmI3D2SmTUO/ZU1FgTR1Dj4pPePY1Ij
TjKMeOKdW12mX8xhjsAkhtzylAaTyKhoet27yuyY2TfpZpE5suk3aNYYYZF5mB8pkRPOgnllzIWe
OOpgIEiUIXdKtp8KumknRjPPm7ia/MBWo1rTNoW56L+nXMlNO8ySMPImVRr/yNvR+lQKslA5amti
lGw2KOzQfUw9/54O00qcaosJAS2fVHUdY7+nsr7C7R6eF1IZkSk7fZp4Q1ywbRV9HGTb0kMj9GAZ
0chAJfkJy1sONaNvW8WOY5oe21C3Is2xRCKEPdPS+iYFZqo4cSGoiStpiRS4OFhxNymTphYnUV/7
aGRFnjiKOiKbbi214mGqav2hyaP0W9oPAvM3cd23h7r0n9uyZPQiO3C41vBS/7/UnceW40iWpp/I
5kCLLQSl00kX4SI2OCGhNWAA7Nl6Ny82H7NmeiorpytPL2dZItzpJGh27y+LqOru+R3z2NZ6iCAW
f1hJ8Cc7YK5n78TJGji1zN7RQ3fNtDScpoxg2TLXiZryq6KiD1qReB9WZFlrqIqaVgXl/eG5O4NG
99RYU28EFgWjWWiWciX/1lr4ntq+UDckXwyHvZ3VdaR5U60h6e3mIXA9gSSqyUZXOzqYe4r9xBqQ
hF2FfmDXqtZYdptIOZqcQjnmATcoMePtNnEcmqk1gLDALVqIxrq6C1W3iGGXKYbgXdKzZe00WVof
rU0WRkj7M4UVU+v/pJ5j/sDua7Hvafko9zCgFIriYZte/XWjIbeoZOkc5m4yyIrZ5lHfJaJwMZps
dHJx8mhm8YOXs87H3KkpUdOc0fq6+ta8BPzh8zMhQWkW152Qy2Fo6UXYp5XSp2dryHhChNhs5zav
gO1H3kbxrcEqUe6WZVy6yC+r/qeWL1PIr092RErjE+zyJ4vaYA7hfqaOKCPtlyezng5GuvmBnTDY
DSrnY0WqwMdnEyeZ3gORHLve53BlD6ptLsXCXtDXydHmo/fy5uy12w3pZuynZILkOiWa9fxYpmbk
8DWuO3m1eu3HyO8mWE8G9CCdCFPcmzN4WpIsQebwAmS5RKbXnJ0/Zu26QCClrmPXgyun3Xkc7A8s
LT+3sXlZAdEtWmSlbnzT05uc+ktNqS75iwdzzI7jVBw79rkNxkFpTain1XXNt7jus49BeiKa7L4/
uMPyOlNzlQdFvh6IhJzDpnmGm+Ro6+2gSrxLk5lGWPV2rBF44s4/sN03oSSOh2aBKqi0dF8M2PyW
xDv5ZvFub2a2myoNN1yBTo7oWaGcgDQ3K1JlFY3mdiJGvzxZoylOxO684iaoA5t2nK5d2sNSHgzc
qbLdhiM1HGmQNd5hSGsyEuTziEJLOv7JBwhrvSINrfW7khgxm8Xdjvz792RI38fCQpvXWC9VmZ+k
m51pIH4o5SYDzaNbWdO2veyx5wmNH9ul1hNJoT9sUTRxLTOMn4utk3BiD+Nbo6VBQ+7rOEyxsIxd
JonQXdW56LRT1ejnhTDKsG70oLOt65wtPDWcOIjqj2kysu57Xv8BcRLVRfmrdfy416rDXBgHbfPe
uhFLg6MYnDeWnTfk+HQyddfRAI3JTTNQXn3hLDIDgh7zOFsLzFFqKcOs0d/IqG+CSb8PMtX0I2+N
56GvvXDmyxhi/olcdqa+7V+lUXxwnIaIwrMjEYFP8i5ZmqaWMyC3uad7vEU7Rp+X3m3PFMR9M6rs
nQ5Sj7ABXX+lsTwcLWMOMLP4CHH0OcDBdxkXbY4KPwtnu12fZMbPhJIt43bul5xvo4HjaR5+eJYo
wtaV+mXR9S2Y1g+rqxpuNucXv46C0fIxy4fGjSZpk4iMPJsIPv1S6FDRWdLvPcaNyOjET0VJaNMt
sapUcjK6oXsZLWJ38DBAXIuTKG9WsWRBYz4XWodKwZ9zpA3ORlGutD7nQaoHVaZR2YMJ4hQnBXl7
MqxlVxdZpDcGTJXHZ4gS8FY3HcvQ45DK9IgG8rFRZUip9HGoGp93Pv+u8uyiaqrBE66NNX0Ujn2c
NufmThRFc/jRBa7R82e+GHZztw/j73bSOLPcOc46RTIzifABphbos34yIqtNKKMq68M0a4Ehyss2
pCTiODdDr58bNwlGt2Txl/tU82/kR4Q2q3mp62M4J+XBpxCGPps9bTWZB3Jbfc1KYyeG8QtDxgcc
SuBnP5oOeq96yjc4v4HHuX2ZCUpyEj5+W35jCBRhTt+CWeUHM1XLbU7f0PaFrg7MOUy72f8p2ulh
c4oYVDG5VIN91qZiJyoweG9LWDp/LbqJ79nS4z4r+2DM1i7gjun2ozIUQqb5oNOAWiAqieT9V415
8zXx25vVpZq+T0hgCUh/j9LS8XdyKa+25I72HWi5hJPZUD/KfsuxcdsqgrifA+oZvEBT008CrHct
LT9RobCh4DI9+E79uNjjuVmHJiorjpMx/yChjDRqxVzbLvf0a7v/xmgtD377bTXuDL+jbSSCOsjO
vrLeivSYKs39aVbTlV6+PmMtmCYvzigOGylo97Rm15bzsB0Gpy6/+lrpe2HhVF6xG1rqOLCKaVmU
tc6yhFMyix2qBe6CsZvzR0sSQkq3Q241JJDW1o/BLupvulVvMkaDT94YQffOECRdXQOw2XbFqNU0
+RDJudIPtiM14qVWhxtxwk0WYI8g4JsS0jagOMQ8scDMv3hvS3k0nMTNI4fwl4KH0nOeirSuf1ek
QoDCaUP3PIhBMXl6PeFMK/kob1rFLv8gVsarq5Pk080lyIrG50paL52R6l5AZB8F5BnJswZpu2v3
k6+Whnl9qAZE9NJVNfa4eSNhgVKfIurcCZeHztXwtCzGOIb6NG3XSnRyimt9gK9dp3pdDlw9mhdt
azr3wWIVvMC6YUA6aZ1jcS16xn2w9CvDObVlLt4X1YpHBpOtP5ebU8b1uLk/dYrQnKDrZmQqqyjU
9/8+xvBfuoj+v4YZ/qil+K9xhtf/+R8Uj22//plm/eOf/G+k4W5pxF9MPh86p39wp/9gVQ1cRcRU
0+ELd8pweTct/h+kwfgf9LkBaAE3gJ2CQvwnq2rad4skqjsXkf8duLD+O0jDnwU9LigqhUTEw/Hi
UMhCz/0ZZ3D9mVsYtDMsu+KT+/mBHN5z3QONrQvQyn++K/8PttT5o2/5/+Jz//hldycGchPUeX8p
dirn0Zia3pbh1FJs8lIXnd6dWHPhQbiYSfcwutXQL4j1it/3IZu8icxcZKyPs3fQRtpQ2KFgJe/o
QtI9CdyONiNQWow3o7e95tCQBpXtbFU24tiPVKOciZGZ+oPjLu7FzCvazcpsMggqyKf0scmKnIYJ
nx6rc2ZvaY+Ggds9kjVJ7JExKXvc6UKrsQ0Ug4rL3gBA5Zt8/0e2sTIcJLZZ7ieG+Fs+UTOxk0Q7
mae5q/uS4x4O9mAB3dNZYMgrtU/8pGltZBE6rA6ffumRe9CWaP/I73J7KxhkxltRzKN5K9rUKzjR
FzsLHIriiPHmByD1q2S681vsy5HUwISCydMycVnWVTsSV9bO0TAt9+Wbaakk+dpp9fpB0pbQWFE1
Y3ojY8NJpqPhN+w82Mtsn8DsfAYHGnV/2GeqhebRF6GtZCDwIaLWBooKbOJE3pZtVs1RtdJ6L0Rh
oTCjVi0t6ljXxVNHb0tE7EAXNEqsYWZIES95ogfGqPqgsoieMZf7TyqTJgLhwDTkuft8mWPcNzo7
3jhFc7am3DKwpJ37nDpZF+kEfvjCLINNS5HKDRO6IOMjm91XZyueRTOV8SCMK8+4cRk7w8OJ3zzN
boqWxtKAnhlWefSP/ebZR58BKiBUmI4iBRtW8hqY6ftT7swn/77+y9UgQYRgOt2c9m0NGCFsNjNX
XCVnsJRqifLFOiCGGaKyXJ4MMzvnHL1RVoidN1VQoFO9RD4B21HPh13nyc8Eus8a/DrU9f5ENBwJ
RnedjqqNi7Haz1ZDYvlmpN+y0ThtbnrpPKwX5ejIqFdJvdebcWf19s2TVVSsc0eBuXiU+ryjFO6Z
1fCxVMhnuhEQB7SIYhai/N2RAa4YLiJZotWwL6PgYl8J/3CX7aC25qorXkFHbV3ryJttZL9ge8CD
huF1mOWLOWsxo9njdqeS6jn5Yk7yTHPNQViFimd/4qZWyRHXcBJtYvrwKi0LDG5ShRc5wGp/f22U
cEys38bEEJquTPvu6hEKpIZQ9wQaLXpkwoHvSVQ12bs1pCIQ/nyVHsp56iyH4E5p+QCYjfB/6sIH
VfDXRzfvi31mj7/G1YDF2GYZeUkRwxJFQ6V2idLJ5yhHdET1q1OilrJ7/7wY6qFR+a1lcQ1MHXpc
aY94v1K8X/bCLyqtXd0UDQahdt0lZsumauhvRudjkPbQSvlq3HuAFrYzffBCH8BYoYcn7YcvSvaV
rL0x8v4eKpJuamL9dV/uaWE/Qyt8sK8fJjPvmVCQg4Hcfs8GXzKZmvNupkcspHeSQrjBvAgaQtyN
P9qoaj9I+vE75ucMDZY6QgCOD1PXU7niFDeza62933U3v06mx6EgNUf26jCL1gvMzP1FmPyubr2W
3Ib0udPJcsxWfGBgzYplph2CeRhA6Rr1YKUk79RGq0LTLH+neTkFo/TfUCWHk66aszt3n4kv7/jk
fWvrfrW5rwepQQGZL+ydbc2xvRaCOOt8DQbPj6o8yxnHjatUJv/NlJ/HTOv2uSCXB7ol3FyG+oqy
J2vUT9lmsgKWZxIFG1ChKdZk8jSWsxWonm+o4dZPRVIMYH32Ekq7mkAa7LfU00v+N5mxc0hs5YmR
7dze+aqTfoPhzLslzHwxUA25Qq37uvaOeyz65dDb5XHslzUk2+WAijr2lv64KX6biQMvNEorD0Wm
q+eSazporfqyNn2CB6sIh7Z0Cf8qjk7t/qSRvI1AQfcCa2YgXYwtbjbTzH5P9OGw+KEqPeoaD1TK
XykuKucpTntjR0PG+qCNvR1aGBVQj4vT6m280mxi6Ev7UnvL6iQ7zGRPJWkXWyaFoFaRPNFY/ujU
w4/e5vluJT3HeWbHvtcz07GfuF6ihdqWv9aaHxnj4gYOqHw4sJpz7qaPI6jIRpJu7NTZGnNJNI88
622sa8ugX9ZK+aG+jOJKb+cY+XPGnlEVPSBwz+cqy13ljCcXSDGmIQeO05fntq9OfWeOIXEBv82l
5DQg14h7MTWqOPcIfImAFo9eI049DdpnG/wryC12MQjx7GA0+VNaDZ+WYV5ABV8ns8aE2br7gQVn
CZVy3xuWtl8Um4nHBoYxUEt1casWkGXugtYkUohmm5039t/9LntFSW/92upKi2ynv7rOTGZUv1X7
1cx3XH7fldt+Tl3bB37db8dCaIfEqNbITrpDNuP/LFj+4mFpj40jtCBxk+8M2QfyIn/LNkOCKTvv
UFgZ+YR1sZx1h1zbEs8lV2RTv6YJN+YMHhrOVWXyRvEhNdr6pXELPbgXJiBLWoPK6Z4NMJ/IyvWL
aqvfaNDHnT93BF1t5mOOETSoLTBvO296orHYnfPG5pod5uvsj6nBSceuhnf6vWFWC7tu9Pjil8wL
/vyW+HgSnNJFZ5DZAiwm2YjM7M5z6g9HjcE19HHWFjwbQZNqGnxN8dlMDR2pmv3hbZ0fa636SgL+
k+B4SuggBMv1h4tR2/Q05aX1oJmlCg2gw0BaPblVVnEg4frktfmT3Q4Xz21ebC83Y31LUTAZ7hLb
mWE9K5/V16yJPWBXrF48R33a62zcy2T3SUtrYGtq+UGkoo/IzZjxSHbF2TLEpRs7P8K29UkLKIem
rs0PhHYC2iN0if2lFj/RNPyY17V91Nf82c5hBFjk6tD3hP5GOO+uWex8b3WtCFvlfKqm7nYQx+4O
b3EL4sjH3ovNvJoDcWdqRY5D/G4steRYTmbsoXwB0Lmiq/62WOuFJ9x6cOi/i5yk2s1VWgfC9h/n
euN7snktuX1cDnVJKxHFUEAVKIktdUYGcu+zkz9brYpxqZ6r3Aap90vYKfOqBv9aTPlrJ61I16rL
kGELSTtaavw+EAlV82nraFGutIPK7RtB7k/wVvvNsD5WCPzEZbpgkMtC5I1esFbat8kjF7Gd7Tf+
2jbw+vW7XIwvmovlJXeXcz3oryQRP9eGNpys2ZHgPAtdgzCo17qmJWb1Bxm2Y//ZFWINKAExHlte
zHosBqJBWaO3at57w9plT7gbWL0zT7hrKJ2FxLPFoHMsy3pphOCr9XNKxfp6qbl49DAv7TqLBmXb
lHbVmKGFTuhI0BYYpw8W2qXmG8RM+U7HeYvIeSNoQYZW6puXcbY0RkJKE8NigKmL6Ntpxqs2mIn/
N9KBP+v77psJoZbowVjRyHXhP/95DUobGshb2MawrVF6klJmtBHWju2hkVkCf5NTFh7SejD+TU3O
v7j57r+Y/P27poMHEHmHaf75F3fDJGfUUXNo6a2gs5h2aIQIxdR3YeWBygai990iLDZHx1rv1Hzu
DTOjxvvsj5GpueULKRJyL/rK/Cjv1+Fi6Y0GaTeloMlwS5G3iVZjIFT2OdO4qmuzdItAwElhLBnQ
lMwDPSxhKuR6+/cb31/fVTbbuwedLj8MPn/JkGrce+abO4dTPVRvo+1XbxJ8V9QGtzAiVvfD6UtP
+xvr0j2U6J8Uqn98mPcKBWI8/lAmm/ed95+kXbjQJzPVFi10ClnlkdV05hfqiKxxN6xrnQSDITeY
VQxOVQCIxJaxbh6dQZwvpHD6vf93JdV/Fi394+kicoQ8+3sB8F+zmjHBS2EMWjjzNJ8RnXjntRwF
mvgip0ajE5e+dRNJ4hjywH//Efxlv/8DdABJuHuByT/6F6GjngnEWmY3hZW7pN9l6nUcF40aEAMa
GDzDwVWOF/3734ni+0/vP7IF+16hdpdX2ncXyZ/f/8VYB9dNrDSaK3Ui3qFJ5nj+u6T3P175P4MJ
iIERRLlo5JFIUHX3L98cezHVWLsQIfqLv6sidbzWTrQfg+9f5Qn48cMK9CcuDb2PIKhC78Chv/v3
fye/7Q6P/PlFOBrRJpTHu5zBxDD9+U8tSa1I3LRNwinrz9jAXrOE8asr2UxMwpVeVsi3qBL2ac3K
a1fbR1KrZVh7+XjYqk4FjHn3exmrSz9xzLU4CU+rm/12xHxM0rmiAnaiLYO7snwyBgUYP1YQXkP2
PnUufFxvdXvLqSIXqkGNzm4ENLDxGiLBOrm5c+sKaEx9iBzRPk4DhDpRG+i0h2Pbm23QFVOYNDXE
g0TOjagKjosRkZxYcjlZ4rNgqYG7zeRj0JLYt+sX8pV/KLM+e9LLIpaXx8pZ3gd7PdkV7zLtE+/J
vHwa4/qpye49MY1TYTZnwekaFVMRux0r5aojo6xFDwjpv6YIB+qUzyjRdmXu7FtrPWp6f/Wl5Z5H
kmIKQ+zUhPtySUGl1EgZkKyKFz2rHzvL2W35gm3cO9Um0uuV3dvXvoJIv2ST8y3vkwfq3g7bYj7n
d95H5vAnzvhJmfmuMYd33pXXVpJWa2jeDlvEHkXoqRb2BxMaW3P6mNW03Bv8n0WK3qWb30nL5yTV
oZYQ/KeW2NuZoFluORt6jm2pk7+o9XnlnAZEnxQS2+WUEOYS8u2MRJt8abzUDLxuilU2QnS7zzCH
H3aZhTQUvCm/Pc21VQWOhmCjW8edi/4k62h2SspjOxiR7PzPZrVB3zlGiv7R2Ir3Jc3vs/GhlPhR
E/mtXlACzmb7bObLSwUj29dmrI36V+G4B2/0mV/5YHFSX8exes1S/VRD9MIwjSHdlNCUpte2OzLX
2WWK5tPJAXPSAuTBYUwLXS17YaD8skxjH4HI9WGl8RSR2KY/zQJEYZmuk9m8pvO27Pqe2M88Gaof
2Fzd3aDpDwSZ7pUBeVvPcauh8alNOkMTkT/Qm3tafYWavuYzpulNxT04hcq8PUB2GzTltO8q9bDZ
OZICc3wSszk9Nqtg8p2KR9MbzyzCV9GPPPIQhjuRWafC6c6spidf8T2bN5fMW5Q7gS7pXphhImOR
GvkBYcZ2LdvugfKYfZLMwORWIaeAlKJDJdkwMZ4EwlTbESHPFwt07Gj1M3E3zfgb3h6ObRLvUzV9
ba3JDRW5YKFWY8Wa+bbFeZt/Tv706tRJHUL1rxC87k5z1Z7zYAq3rbWDjEOjqdsH0SDqTcor72vU
tC2ZqaRChI5aUdhuLdn07eqE+cDcpxk4tPptiK0qv7hjcqhaZbxtq4Jk2+ZXv+OGQ4YCZyjbdw9L
VtgDsz0Mi5+ELWNiYFMVHFXTQgQnls4zZbs0FNqnZk7v6bFtFvc68dfuYF38zH9exvldjMszPFGY
jkiN3MQsQte863X4trOIWx/WoPUnQZCU8poFLIJ0m9q/dMUWY6x4Rb8TVwRTRAgsRZjw6pE6XtE7
Ptpr+jmWRjAju0I8ftBrG9Mek/Rod0EC1qja7ZEcgGvi2zuDJ2Vo829tN52qQcSGmCMJPiH6ddd5
OprM8jpv+Xco5zhrtUNeWbfV0cLBU+dxS+1Ar6qd5rf73tM/Z/VNz/T3Gdbx5BeTNeytuhLZ+zho
cj8tiMpck/VgGdpobGYRo7WhjRiihxeX43Zw/b1eO78csfgVCz/JvpW+ubiNckVvWWOOsTN34pvb
GEBzQ7qEzlA0L5Wb28/zUgxAwrzpPmcjWruzLiRBMVPePWoiX/ebD7Haj+UbZuCRh38r3xCSLkE3
riuNskbxSmpDfwNE/jkJ/aikSIBRiNBdxG+aPm2wQLnalLLm03JUZZLE2JVubtcSYLea2u9VAZKc
smkG4Ewq8LfV0y5tyaaALgeUwU4DO5VegJddXbpc+2IbUn/WtGJMwDXdLzNdJ3GBaimsqsW4NYVe
+aHBH3n2kJ+EzL3TPQWxPxVFtwFFam4eVGmZhI27GVHqTddlo5u+r8YjqqQz1KcViimZgpYyu1Al
bFfb4lxyKfuYRL4Hb/FuKHHJ8WE9ivDojGGWcL+nc3FqUpR+zAI66AejbVYOb9NofvQriiDEfWVg
u6MRDk4vTqbXP6LjfqJG7MHaGgIIXXdqfxjb9NOsp2WvJ6iRZC8Ages+Ad3S82T69DVco6vbVOJ7
RQp9TR8dmKdUkwq2tv/Ulq47ydxSOlQc6/lzrascqKOu8itYlfVLh3XYYejusYb0li6D0WlsEMUy
69V5s6bCROlE1m1E9lf1ZuTJdWBpwE6FIQEZTOfrdTRWHgkAskmIfU4Ta/1KvOCPOdXs+uC7i/44
+fW8o6ihQdtQJ7tUAFhEhRyzcZdr6zgGZdllF/ATB3mXQquem09btwy7Nknu5tKla8eY7zIGF6nA
TivPaK+bgiZPUeE91rOeJlHvCYqyDU8DK2+97+Ncu3Epq+557VD5pHnxQLY1OiltffQymYujtE0S
Cpi7/WfJfPE6iXTAIlKpmVTdHD/VvPEgE/28gltFXpeUDzyMGE2Ig7XG7LbJ1d17on2TANqrZwrq
n4wkMrQmj4t7fQU5CXsvE2VIn+vyntnDM9q+Fl0BB2AuF+ep7+sqHKXrfwhyswG48sT63Zim9arq
wdrizVSIZIprbWBFKtzY6og3Gwr0fW3vvfVtpyMiTYhtGpou7Ie1OPhGgwsWu3b1wihSoZBSHh5d
u3r26yb7om3ztr36rYWS00MlgWp9vSx5b703c9ajh9SSnVFbaeyDdO2bgvAVm77m0DOS9QYPbu9L
5S8Hy5/L6WBbm7lnfegL4EDJga5bKF5Nvs8HsnP7OJnASNdUPjTeunzAiznRquYXVMvqPEwCCILs
APARGPhXzv3r4C79ieigLgtaBrxwQPJh7Rixi73XgveZ2rm0u2+8NZ9r5j8Ws7GD+zoOqtsXat0j
U3Cj3l2KXT/f9aSmPriHHHbzF033DV5qtSO/twNVt7X1OBBGuicEdL7fnlJZOxOV8nk17pXuokwD
BSNGlHvSB9lIrkJOoWRkLUj2CTd6Skpn5J2vnLB37e5GFcTeS/LxqbGHeFG1jgfZj9u86o5QIhqs
eNWeyVC48A3ZQl+fybXpFyDtofzG7V8fZm2JMUl6hHaU36aUD2fyKzvqjeU21h3yEP3OCFBksMy/
Usd+dgwxsrqg/W2Kh8VAqgDifSNs9QfabIUzG5kF2Ewk7YnqJvrKoJZ0tJ9FNJhAv6LkARTpctEa
WmqKxT/RL5/CXk2X3vNuaYmoRI2Epkm/D1e57lcrl/GaQunBZXAb5sMhbXK6wmelvng6loLUMUJo
uzkYmuWVSvQ+Nu2We7dBaAXtwAxxd48EIy1YXxeGsDK4T5RkVqtDCwmjHQsUd3HXW4r32rdzarrg
XImCReHaYVQqbe82VIl5cWdh7YW0tQ/gyumEBJYY99oN6HokfL5nfg3gJ1mhCZifIQPWPnTVYLtH
3gXUS1a/hWPjHghfUjQNKO3HMGSZTAO4o595MVZ7AVxxnRrzqaqs9bFsPPNFW0RJO41368aKaMHa
ar46y3iRay2Dzc/2iynUU98wqaZ2+aX3i7fJzjeEiCh4hbKuLoqNsNH7Bef8dkoH8N90Gb4S/TTG
tTahXlk9d7y28yZ/N2XfRZwsn0Uh3VPhNRzImvxoyoRlQZX5Q53yPUq0fjvY4AG7ftg6vFyMrEsK
z4UArYispCWJxZxRYpBauCW+CgHEHlutrX6OXb0+GcTERLrbkWNyRxuS9qjsfl9y5jFlQ0PTy94U
4k017lMrqdWQ3S7159BJ7+EEzYhgZtG753xUYTNV8aghBAmSJJv2q5ix692dr71IfKa5+1CSbs4x
q2SRRza3Hr3WjpW+mKasXjbLXt4cOaHbIhUwmW/Sadsy6KZGIC6pklg1jPPzBlboWFzmWsRBD0/K
ZWksyaO+IGuS/p75ujsoM3+CviRzYbw6qr+uA05H0T2T4AAhUxt7rYXZGlwolWH0fw+l183B1Ezv
1iLohVjdEBhPOw9rInabnndIjzsRzltKlHLRJKGBJSDIlBF36VLv00nkB0S4IUfLN4nTG4OBcWnR
zulzewJZ+gGVYcUciCg/XSv2HO7rBXAycNwOM+zSY09YhxuW4vM88gS0snipmvbBhOmsPZRXPnKn
YLAbslrg0dx0eERyNtxQnJ99dyifrQr1t9EwOyRudZT9cqucdAzuq1cPFdFTJLXOYd1p7/k2cUqm
5nGVmkGKT0P9gmF86yvjiy0S+xnmnYHKmpZPVyfQxc2HlTemTPmU6/ekpohj2abPVqBeh6Cwjnmu
XsXmt09+mjHoW6YXLzay7Wlrkh1fn6M9+gRXGmlHKAOQgJPg/9ZoVYvAGfVHTBlrWGTZh9YyLvqy
gSqyiwdzS+p4tpmxl/nCxWcEPJMIDBqqKAxHmjsDLhxTt/GUjv5zInjbe/f3QDlK6Bb+k7ui1Mt7
uvPWdkZaKljR7ebRbzaDhgSo+Epb0LpPt0z5Z9tp62PObENEMgtRgXTuVHXIawuZFie+uw3Chsn/
ZebihsPg26zsIbT15ps5Oue+LoZb2YINSPdt4gpmpTCPAyz0sULEpTfQS7qZenx5h7d+MzpsFYSX
WV5xK+GZLjJF7GmlS0tM8/xAzrS9T8thCBZgVCOcfYXMfxnAu7PutDlckKSLKW5lvALj0FSHdDa2
QyLTF9gNgcIcHJ4hZJd0zkQGSSGeEPcfZyHrDwLJU9worQw3YfL3oi0naO1p7NB5Tpp8mfoBbUU6
PlbV6L1Ku4AUL1UaocvI464ihr5ArcUnPL6t47weZm92Tn6ZsVONG6HitqSwukmQ/ObfMfCtP9vF
alHy2f5pLdV3bTAQFVM4UmXFZ99bwEBu91mbw01pXRNPKaZ8t16qmMroMSKn4BXVza8kL7NAccbG
CDFJDiqbsMOhEa5Q42O2uLFXrFB6+FxVl5+yEZW9saaUKjb4s0s+pkkIbEfOo7utMrwjD4YlX7x1
vvIO5ZF0aImT82Gc4Xsy2zmbRrb9L+7ObLeNLMvar2LUTV+FEPMAdDeQHDVRokYrfROgJDrmeY77
fqP/DfrF/i8oySnKLqczSXSxmwUUUhZ1IuLEOfvsYa21kWuByJRhjkk8X/q1neBhp9YlidovIi1L
R71q3nWV9JV6IyDaJDmhfc7SlWr1WA68h5A84Jz4V5h6VZ5RDdPjcavJSFU24ZI2b1Rdwt48tiKX
c8qjEKqI2WNakDUvy0AY4epfFKq6JFOdjeM0uCyyFLY5vXpGmqA9aobPJQzVPel1etNkaXod1LSK
BTIUTqRKPIujeh6EbjVy8QBP3UaKn8Mwluclf0KPqIdKZnM6jXGesFUXYdrewPWgSbFJ1F4V6YXc
qtxJ77UTV07vsky86yxj6UTtqPUS+Bmq3E5sTchhWsi3EjzeKmVDC2J4Rdn7i1biC1maf5YqLX1u
lKwb5ZV3JrVlC/o5CHM2jIwgTitdamnw7KjsHE8TJm6gpKweXES66gE+8hSSzLXVDgBRwhxTE4Dk
1qiUt/a0A7DPv1vlROXfwLV350WX3rlZeNPDbx5nvnBb1OHnRHWPmUVthDgZMO1w2abxA87viZUR
4RJ7kE7MW/jvwDhYI1Y7yZQqGpNGo8ZRClMtS2/qJr8LO9I8QpFd+R6Q5yTNz/zMWShiA/67zo/t
EJaXK1ZL25bO6G60gHN2HfthOsoL7V4tohJxYTeCvRN9jkWNTGt46ffunaFSvkq9eqYm3UlrhyvV
bO98X5zrFqAs2oU96Hno34uqDuS+FmcuE3NOtaAgpRclIKYDXMDSP28rNIgk0oy8cfSJRE19ytrU
H7sge+m2sfQqg+vWDxoOauGjuV1EPv1sggTZHj0Zg/Amh0ZGqdXmlM0vdQf8Q4Xwl+U4gKHaVZ0n
xx2ssFFBF9RZQ+tIfiQ5m6TiTZ2695nbr9nc6pmahP6EKlQ4dexsGhSJTYbMvELC7sZg5Vr0zRk1
EO1mZl0eS5V/qbd4lIKW2yOtFYgDqSngf1HPJ7Cfubm3JDD0iIh6BY/FXHZqBL63D5MZFdNpVOrB
g+XLDYSxEAIDJkjtKDGGpa9PFT3Kpp1gspxiH8pUcQ54r54T5s5SGUQvtC93Erf1MtPhe4SFdkEK
4boxtYfMAssXqgFwfmdSxtak1+ErtOT3Eo8/9C1SdChO4Trr1nESgrho1Dz/orX5U+ha2pwIq8cq
tsJY7R1SMqEi2/LEjbXytMEUT2SlDXD1xSVAX7LqtkbQZtuXnRaed2J9Tslr4WSkp5S8ikBIoV5i
aN1d0zb5VAkr9FvEgDqZMhd1+xRMnw94moMQgP+xb1dQByPTvXD72gKcp6/MSuo4OrhsZKf21Kya
K0nTQKkboK+0MCvH4BVOA6u5FxPnNoHFMbKy6FwXYfV7YnCrdqrNgoiPw0jPJ5Vva2Oqr6RFmwXN
cy/SxrxIbeVMTARl4oZeCCivfioLTIBbhTduLM5DlTpgX5s4TFl90qj9aRYU+FAuNeDaLtRRSO/0
SZ+I96XKqQ4+GI9d9spx02WkymlZUTeeMRLMAO0JejeNgBlClaHO25KhEYcOEQJYE1AgV3KftNOQ
CtJCVOKbLms0DkvHPHYkAgLFi3umStamttmyp9BIhEtnGlr5AHifmAwKHZIuS8dy1RGMHPG6gFBB
KkL2hNOutZ9pAWeM5KyPHttIEhZgy6GdidYUVPkZSDyFBGjcXUt2TxrbqmiXZenAneiF1RaidebS
HH4ep0I6bnIEuXyR9BiI8DFPKkw7o7otbFIJYVgJ4AgRlxLyQaxRSi9tVisEPVradYVR43KaIPoK
V0jvQcoWt7qdFMsuFO1lI0jJNM1jtBhsHQiFJAWVgp9VNaO2pDP7mSNyWGI55yUJUeLyeuZZqGoB
xrKT7FHTK3WsUO87V1zLAvyuqCNKrn00Meo8P+9y9xpg90DchIHom91x3Zv2MS4fYb74ELf2UyEk
+kmmaXc9XYVHoLGyEeLaz0HkQEXMSTgFevN7H4D86F19GbRiBwOgugfW8NmzdBhGOBCjly2Tph7S
FdFz5KTSVKqyy1THGRFV2DYU5J25JLQQTYqWVGAnfwkdSWC38vh6WR43bgsa3lNORIqcU12R1/RI
9Me1LBFhu+GZUPfYbxPYlQhSBBm37DNMB5w+A1EZxzzrFAQz4A3cqcTwMyCH0yyg8zyVQtCREh57
Jbc+EiMDxIW8WGEDQLYNhShCWMR92Mx6vSYIrcHGhJZ0Erm8qcDAOCq+N4WnqILSw5/LUY6aVKIK
btDQHivXvlDVxhmTkEVTxMxQ6JHKdAGRu2FiunxUaC5zJp2mZuZeCKTBJoqTk+FWBhpmF8QB1DYt
52wAjAfryylAa6TZZdbEd3qiNRjeMBT8CfcWBrO8zwryrU6WjHUdbZWxVEpyNNdqL4qneQFOeSTl
QyFJJyyHcYaO+GmhGdLYkTJQX0MG25UKItYADSM5hVkDt432X8m0z3LAeyF1j1JXlllKxQqDc1LH
xix1ccCV2u5nFs1frFHtadFMSfGBJDIqtURoaxAQTiqhm8pRc0r58XMt6I9RWrFcjSQb+LZ3dJlm
WVk3Atnz0Lkj/3AJQTa86ADZTqrOyo6x8QEQTfW4jSURTJaAG+uqyfAwgZvTCBI30Jdskk+CDAY3
OykR0IGM/btmW3NS4aSbtBBBOHjYoWdoIwPKUNSDUrPsFsD3IFhn3eYKcUrQy78LTX1vNfGi1gkq
dMIkEhYdreE65qsEDuV8tt36oW56wjhS721kijOpt+4MpbiBcTYy0qqbkHone2tN25jd6eJOOsWX
yK1FylyxOrUbI56UtCjwVbMbZ3ZyD1hlWtbxSefbi6oWn1pFvs5b6TxVbJkUA3J4Vlc641CpL2Lw
RZbRTxpVmVZpnoy0JLgOoyKfBiXoSu74K2DZC9F3i3lo11cB5I5xrCNc3EdtyCXDaWYpx05vntk5
4DTNxzujzfdKiXqsUY28FZhZO1MouLUkntJ6qbhfIiVzx+RmTmmVPDXp38OdfabefGsX6wbunkDM
5AoRbHOaO5acWpbcjQXPPU4M9aFJ3OvEyCi6DWzLLDpzSJ4WcnFKQHlctfkXqe+nSdFP0x6uf1FS
dDWvq8xHwL4sF4EOd9xwL1syA6yaE0KWuZZ6X4y+QLkPLMlJ2BrHpTbwQdsTV0Jkg25Hc8s1bvoW
3FMhJ2el3cWzDPgV0WMPLMPz16HtfE216KuQ9UsbgiD++OfAC8+k1BnS2Mq9I4bgSg27AkWm4rX3
AqAVg/as52gJA97VcPZUubnzo+4K/6scyS4agm53RuehiZqR5RSNhBZyfqObTAxZ33Eg9jD7EUiR
yo70WlTXv2eyTkBQVdm15qT2DTaK6nTQeMEYsvZpkOZU5kvg1Z6SRhPVF0jzQ9+ZxIJRhdNQKPWv
RSg7d5aTO7Oghz6XyyWMy0qMmhMbYmmv0Yte7uI72aORZR1JwOQo9+YVuIhGNNKJEvn1JEZ0B3lG
WrfUOhS5IXr3TBeFLNt4sp0mu0liEqSjytXtsYIIAQknCdJc3WtTeAM8ro9et+72J2VeA/im5zIs
VBNuOB0HSMiE0MDmikojzhAUcILzbnK2XvaGgolIoZnh0z0VoWFdmkr60KtUc0TbuyhdpB85Rgug
afC3xLKaOq4qXnuOrE2UTj/vgRmAgph2VH1KFdKhkkI/9DLdHyQG2HkQlMQA+LMCT1FOPXMS6wDT
rQKYWkuvrAs3lXRcEWsONHoutn09NeQeQretPeUESxe1o94atntlGzhxef9EElObSkkmTHvVNXhi
h8TfEP4ohvNcAWOfCIXhnHQutADfuTc69SS0IESm2mmTQi/XksFMitEqRuigD4ozuRXDeYh9GoGl
9+CQ5/3ECq0nfBMIIIVHskg0n51QsB99xCPI28vZLM0UCIWIS3tA6fSIvg1KTK7PLK7UsOMWnDI+
awL3OBSFYEKh6hzyA2RU8NBCAsKWFlLBsVvCMEkIBseVbz4IgnDX6+ml2BnNuJWp8kUVrVZzXRtD
IpWYLGNqDGxY+F+0lGrog6nJRBi9dYWXMKGyUqEoptzQcwvENC2oHCH+7MTFUwZ70pESSoPG+aCR
gUq9j9Qpe1Ytl1VSyVMjNIRZEVZTKOP+mMR7NXJ8SHamRqkTPxQ6LywPxekMFBEijnQ1P+2FBrpt
PJNKu6VrMCXftLf6WZFVJ51JV2be+6nfZdlJnpAg922UM2ofpS3lcxQDFC0ES5x5hbPslapeCJ3/
e+6Vd8nAUi4LEzr+QF52KzQGU628RmtiZoUuzWPhTsKgC9gpojrL08CYIr/sUvODIk2blQLcbXYm
StVD7/csNYZJEGdAb8KUwnzcqIh0x+hSnPmlMKMJiT4Ctmrf0EkECi+SpoBpKuR4w6UfSrMm0G1Q
PWr7LFbC566ouGMIvXiBlU4/YoXuX7nnzpmN3IfJ7D+0qrh2c6W8UesYIkNcYJTpbk5JHnRI1+Lb
o+kxFmlIpPlAm5VIsOgU2y8911GuZTgA5SgoNE4bytfjHMz+uM09a1Q66T3Ic5oGD15Igd+dmPcI
31eUyQhXAyugip5xMmZkMKg5ddWEdOdJmLj094yzUx1++Unn4alU6LMajXwVDBx/D8LgvCpRZyqb
gEQJ2KIB717FaIuIhYsIRlWnIjA6WvPJc9CYMmKPPJNzxrvvrZmXGiCaTSkvjEvFzSCyNJ3j2Ogo
SV2HfpLhkF01FUU7C90h2yVWQTVRQLx34yCIcvlSDqH5Lzo94VJx38KaERy1HqdZJXq3LX0v+2kb
wD45pdpvGVNJi8uxh5CMwqZRqJEH0KHcCe5QtzJkA4XtMpFSfSrpRE1TralRKak6vZr2poPgbR0I
0bqu8G2ELMV8ZyWDnnua0RVTQ8O5g2gTsCELCzeDMMr31zp9quP7uGWXw+0GWzQpJa+q1lFYcOgj
aK4dd5La559z0q0hBcF7kqPMvlOVw/87JcBLpEiCjvyzht9EqzhBOW4jC8kccn/PaqXIVHF8PPOk
oPxr10kUnSNhUuenFIYGBjtqC7879KkrZq1e9wwK1v0xk0q/e2rkujafWsAn925ji95UZSdwW2g9
H/cOTup13UiJOpH7KFgoMPa7seSHybyFatEtxMoK1YmJux7P9cZRsimIYGWQ/MmAbJjES4gh52Eg
IqpJX2jZNqp8Vleu6R9zeqJkl/ZiY8+CXO+MJf1jLOss6EWz+h2vz0vGBfjOof0OpnPUWGYjPPiF
l4ojaEPErm5Q6iLJBpcknFD0iYL3TE144oGwn6rgxgIQG6mNd4auG+ztEEg/YnrSrWrYljeF4CH1
dIOIhTIb1UXlLVKdDhInVgWbmVyxl0TP5GTcdu6SmwFl5OsVLq7bVKlCNjaIa/uU0noA7zdssvxS
gzcV3RSCruNcUS9ur5KIyvRpoYK6nyCDI6unjmp78gLJl0IiN0LBw059EiNBrgj03+rEVpu2UlM/
kcWKG1wuMxUXbm3g1Yti4JO3pr+veC3pnfZQOnnTTZWsArGAVJ01YPuEMAZM5zcz09FzCqIuwq1y
nknypBqwo6diVbg5eJiwswnxqjRBQFOtkWoaycQa8qUEor2+1sNeVxHr9HgzlIsBu1apmRjnBuHc
SQ8al87SXQgtWmjTrp4IIOBMalyhL1x6Mb77eSAbOmPlRneWiHEvn2iCnhgXvR5yiGDWAUdbUoLG
CBpqwEfFuiC5KrigAUZeYmM+gBG6N2rQk4YRAz29i3PH1SiZhX2yyMTUPPPB9zwLXVpxbmpOckxh
oTkHsb/wZQqQaCMIoE5qoS6vopTWIOOkjVPqiVpX3vVCouIuBADaSPUJAPqdooeKQe76tE4jOspL
Nm3NkWkKKYMOZUsEWDgUQzLPo9Ytqc2Cj0A30NAc36tZi1L0CGJEevR8DpaRUm/gmPhWyBMppabe
p1ot5jMiNStdyAEsbMg2dZgD1Wd2lhGmbEhDpl+VuOjjeeyB8x43YgtUzQfQq5yYhS5/FjSYDCOv
N+B4uE0LUMcpzAoRTpNG9uRlohBkn4/Ew3FqejAbKl1orzXdvQ28FnBuK9NpshnJdiOnp7EeNV8d
rhtcxKRNSLe5IXFLriaImEcu5SrYmeptQb4jA6kVaOVUTjuhhxzhoZRBGtN9MtrM1Eexz8lSxZK5
igL6SbS1VSw1VSCr48o+VTlyWOSYWqe7M/yWrWwVQSlftj63M6bQFZ5ofmPqE99Xy6dElsGc520V
yosaqN+xihiXNu513YAAp0XlKW5DQEWmEDGeYusEp5WbBw0umwKAC+dZoOmLaFF/VT2Z+QVAgumU
wFXBc9ig3nUPMH4XSeAUitim9pEPoPbObivE4ZvsAm4zJpLSyl1ZFrBeFLnQpwXtD7Njr6Mz8NhK
aYKOjkUp3CLgBTrZVxTl2FYi97wk6btMRChQNGGmf5kECCGblUYk3cqdVdXcrOhBUxHCk8JuupvK
TaQlKQ0S5mlGtnKci3E0MVHxd04SSWFr1mQBVTJVpNnmehVj2TKkqy8BZiUPgG0xIWSWioCshVog
RiP2bjnpGwf7SBxlp/Ta6JQ17BPFnSg5PMHSCyREHOxOsEhRAOeuPMp55H3ifJaKenKeewjFjSyr
S04iSa8f9NoExi5pEudQ3pJcTpKEAzehSf2oRXjhS64nfjTW1chMiEY0rRnByisWdBQUH8E54f2n
QkIOQ3WdS/A1/JmKlYDt0ooJYEz8Y3eU2bX4NQJ3PLY8qOVjG5kLTnzfM9WR05PTnGJeWvROY+hj
ow5apT/w/2p9mqID5p+KZiQAIWE3IFRXCKuw9+vfC78Fyms27RKqs2lO8PTDe0qGYTdtpAK0pygA
F6XO66gXQaVjwyWxVe1JWiTmV7FIy4vagjKGA5yCiSo4OBWpQwymQTHz9zpp01sgUNXCQ1LtMUcr
2hnDUGAtRXIIWdVzCv2miHUAnwAAofGpnbmye099AGHHd2MZD2JpEm+5E3TPAyovtuBeW3maAEYo
jPDWdotztQyLckosjrdelO1tXHbug1VkZLtEur2BNAncMF4VohxftYIoPmoI8ZyHdRU9erqUkbbT
oG0LgUQ4VfYp2Z+wokdWyS4hnkiVCcgmMRkFKX0DiirXv3ppiiPViXglMJDlGVm48B5oqgsPSXMd
3kwPNCcSa1GZNFKr3VRhVgjHKqWWC7IwSGs0acYTKW5zTbx7W4aajLFCTQvvU+v82y6343VVh6sK
2cKpTiaODlL1NW6/s5Q5ja5M6obBmW/kgMNbz4LG7VoQcXM9H2dURkGYDExdI3OXmZtU5wpyuciP
GD6ddksBsUwvpDNY40ruk+dYNrgRtUjuvNAjwOzB9iCkpwcQgGsYtqLU51fAJMxnHtu5UpWhz0np
JMK5lhbiXV4Z3lMC4kSAVldZ5qymLEyZj6y0OoHfW514JmlzvAHBm7nIqrbACUWWth+qHGmyMnBy
w7zTI1AsfX7hE1agwwgOup2HpDfYUBvSRG9WNdpUCnJYqhRJS1nvWZd4e6x7qe1iHYBo5I8VM6Tk
0BWWI58KZax9pUAvXKI15ZPUF2vS35u/Q/eF4i2EkIxWV35/BrrL+lJ5pfQk9lDSJqTn0mvXrVC3
0UslJ4kC5ugkEERshtdGWJgwVljGNijRuWIrwG0KA0B/4aO/NUo4ocEcaXxNHPZTSOsb8Jhyp53I
ItX9pqhJHoJ3BHeVEcw4NjJrU7dwEN3xyBWAek8kDSiK7wePQz+1iSb52pmY6VjdWg0tVK9JjJ3G
mWDitYLYemq7WilmZaWF8TiCM7AmvLAXCcxjdJVbBO4QEEThKKvGuA2UAo2elOOoFQMTVo7QDoE4
PnNGnjT255El18jiQM6NEUJWwkf6ITEp1BXgFXV2YcykBC761CLp/RWgsqyj1Sbp9w0bGVMmhVkz
p5mPmo4JFNz2ppANmRKeEufgSTM4IlYj1vJzuZmssuzd/p5sSnjPBtYAIxKKoH8eli3JVxtSVtxL
FWcn/rOemzEkxZAZKSWSW/ynaS/AigsTsTG9cWxZ7TIXvQ75PHDRsBC4N2QGgiiBVxb5Tmzd6abj
zGGZqzdyQuG0rVrt3tUVnMsIr0sc+UR0Dyr9eyE2qibIJb10r9yi7S9AWMlXTa87CLiX8YBYhz3q
XengZOl6oomZih6gg4uUd657ZVSWpJwqZdTPqixPH0JqRveuZUAr8PK7PAGljOBl8Cz1GdpmsIof
yfDqC2oAeOyeCGYV1lgu89c6VN0MPn04i9FUIFcm1iyXuAvZP+g+8fUkoSI4Qk2vupaiLj9Nc9W7
oMr5JKH8UY1FB+3gqVOjunGfyGjUTCFt8ELDKOAcCfJSVo9FyxXy6cvp33gVWGsomWwtD4D7JFW7
dtlXrpuOTTtnhdfkWeoz1WGVjqwWpaypseG9WcNRs4gLoVBmESslH6E4QJp5MwCZcHZEAjsXyIGf
FO1SzxxcLsUaIje9QvLstJET/kVtWzZ+EFisS4jzkjhuEQIWyjG4LPExGNYKKHsojpoodjOUdnx5
odPKIViUndnas54myWdaVVo6VJmaCQrsjEGgfXJANWXXBsdKHmbWFAURDVhGXxEZy2VTB8ep2/L9
FytAUcbWT02UBBwCpCBrx2BYA/ieGwMGzcDoNDJRtWeO7bIBMVe5qk2KJPRkLgZEFkBMknBJ2rrR
QIpNRwmHjgBxlajiMRhO8PTgFYQSEFpDZi047bWAWKIGXkd7QRJdnTqG/Ut2f2xuHMIC4yPeRWUf
oL1XqUq0BJ9m+eOyApE4hh8rBzNHM1RaCbh6mdOwcMBDNmxUuuLGGK+uZ1+AdA6DeyHy0Jck96tT
zAXdw6oGp7m2cs5TZKUkGYWQutQNZNxwpEZdZvfiOEbRSxx7useb7ETk087TrpX84yrk2qNcCGJ3
IghJ/pk1pJPYTFrNmbZhW5GZsnNQKIpOKmksq5ZzUxa5jTNTls5p6tHGYiTphQjP2gtgc2SyjJpf
oYGLHvV9rAlzV/Lgoo8ABsrlnUYEYk5xiyARVpkOUsoQBvfdN+rw/uUd5iTiC0S7nKA6ruMAPfyM
b9OPCHbSE1XKWpmTCaImLCoFkjaeFlZYFbM0x6IrioBYqhZiUEgfR3PmK4hDNSL89SviBduY660n
Qk5oouiJ1ppkqRK361Aw7TtSrlpTirdOnKvZTQs6xz4lsmf5qXlLHQZQVHBfKBZL3iPzEk8iI7BB
DfmNfAnOwg6JE12EOUguhgUVwgAev1W1sXVctJLyBS/ffAgye+qbAhgqD3rNgOYVHOdaSFl7DcJZ
jie3HCHhRd2oED0Uwh5SESOri5xrx6eKDdOsBK1UfpVz63fog1hETeOwnpVi+3lD29u3GPavaVkh
Mn2xitbFvw+Xf0rSLvcct/zP7R9pqfp6d4NI9dYPU0Q/y+6qWufd9bqowtc/pf3q8NXvfvutOevw
22XixeVt8ve+9Na268cDvfaive3S9X/84ymp4nK4PwdQ6ZbK1dAa4JsE1LeRNk/zsxHCFQ9dPTO0
pB6pBkRR4Db/+BQmsfP672QUj/CDLISvIJFuPu9f8rdL/eDpf/5gb5PM23qd4+9n8We3vt68r6F/
5sAF3enZNfOIYjny45pOpMBH3poC1MForUBnbRrKH+YMSBbM692mQKZ5FFzhYQ38YAokutcpNDKX
lZffii/Xe7eXvn95v/KCf+U7v7YILIQCdpsBdOPpa0W1cmhbwAey9Lt9QL89YC4m6GAyR8Pn4GZA
VnedAsU60kQFF0AxXp4REvW7KRAsC0F+6pRINLxM0csFD2gVDMZrp1UgKNKRoaP+QPTx8ozo/b2f
A0OiJaNp0ITq5VIH9PCSxPva6ell+UjR8K+ggW49tWHRq5xFAR3p5XN4i19mu+707JxzaAegr7b1
5OQjj0xFNjgAEFfgAof0vofmZzs9s3pEvlwx6D3/+l7Z0O8WuyRyKnAoErOomy8c3msXPzYe2ZxD
f8HvEdSjQRHU+mbXPxz+mob7A/icjnMH9/6NXa2dxvulZEJ3FfRQhs/2tteOdFwe5gaNv83nxb4c
0hYY2k7ttAUU+mlqKiA9Or+8fLa3gGIcoSii0Wbm4F6/tau557xHsYUei9q2ryPwzPzCNGgy+vJ5
MTQH9OJl+cUWfYge/sLG13j4Yd/LgxbQ8Nle+xwH9BAyESmjNd3mc2jvn3bQO659Hdtn6gqyxz90
eS3jyFDpyUj/sJftf3AWUNl19wuDW7/5fDD7gqYcvTw18cDmc3APj2zzju9fOkIAmp0+TOO7Y18x
j1RarFqcCy8r//B2v7rri+f10rSQJ3+zcNu7X5CPNE3kZIQdf6Cvf+iTttPJR+M1XUbvDiHIrdcv
4/CYJEMw/6+fQ7N82q62XyXUtywJ33fryQVDPkIdD/G/QQZw+BxcjKfsuud1VrZBTz3aGr084vbe
FyxWhWhKnHyHavTJU+248gnhYXPQA+BjuKMg6I+/q0svc3Nw4c7QZ3OnPY+3q5HlI8x9zeBsZzck
USETCvb+1bU8IIdPkl5Oob/v8ClE8vRckUnyvti1bZOvEP9rNHN/3fmoYB2a2ZOGptI7vX6CWd4t
ri5K+5vPtv2Th7d/cE89qIru9NSCeISHi9FD/vT182Hj4+xLZM9EigAvS+PgJoEuprtNgmodGZzp
JPded/726tc5EXl4iYarL5+Ds33Sri6fQB3HQBBLNSnmvL3md24vp/6RaokSub5DzXYNasg7bQUZ
z4fyFo79H1HtuykYvGKEcYfm1i8fFgnXO6Rj4NVA/f1jgLCfKVCQEH5d6Vi8d1NA6oOPQYr/9dcv
U35IUzC4LbutAlx8WZLoZ/xazmOzv5sCaTCH9AxCM/jwToNdn1016BxtDL7fdtQzPLNKJsSkO/jm
c3gG0Nw13yPQG3t4OlrY/+Hcv3/xxD8mZV50sV+M7QGtemVX11eV2fhD5GNt+7ycCqqp6YTCBxfs
7VzTkumgTsmeOs4P3X1iPRKgZEHe7P3hbfedfT8OdYtMlkVI+3KkbW97gRyopeMWaNJrnu/w3P6h
G91u9p5jHXLfUOnbMvRkP8kGoAsvqtpLXuGANrz+4nv8/YOe4pap0yJSfwOtfMh0DIUdiwd/S/Ae
HqJj0Ovf6cXrJLFVHb9fe418tqcA08dBYElvsKfDmwFkqHecApUEP069qL9zad8deYJCQmRovSgd
bOCj72oDifotGein9C6l924KTAykRHuQA8z57LwBKPIBZlFwc183wAdPVzzi+APYeHBxDv7Zrguf
t04SF0L4a31z++AjEtTJd8nyt42xud4BHQCADXedAv3IFOF+D/t/89lOd5lHnAz4BvpbLPxia35p
Cn7hS98QwmM4aM8bbLC3Lt4BjP/0C28A2u8HeMVEDuhXqO2m9K3x7OarA1j4ZfAXkOzw839uYYc3
If27X/47x+y7H7e++4Kofvfbt3zA+2u9zsf3d/rDZ3j7x2Nvna/yJ7ebbsC8r081wLj/4x/jVbx6
Xr0HOQ+1jz9u4zs09LeT8mejzvP1Og5X8fPbUMMUDpZv14EX6xYu29s4w6iE0G8//hC9/Uv3e7MC
Wf5pyTzl60/c9qeFl1VrrPfb0JslMNSpdn2Au9gr18+fbspVuS7ehtuMPuBKdx19zAD5Kvz0W7TO
vaet1yqDK8Qv+adX4GZ+aarGq9x7fFyvtqaGjU/IZ2JM/2T8Hy3gb5mv75f1NnD5r//+9XZe1gkR
6duOeL+nfrIn/xfs39/ikq1dfnjZMAx+8ireH0Fbc/o/8yY4KOAS/MqrwFzFLKg/eQ3JE6vxT75z
CKb2t68f9ySAwI+v6fWRf3Ez/vjtU3H/zob/xXELb9t4bFAw23v7r404paleun572s2GRHsBP3GX
QS+SvHR/aOw2p/VOY/9WFYMp/TAPGNEdp/YmqX58zxss0G7zcTnshO071hXTVAEZgq5VDJrG6QPh
Ypc5X0LEcpKPV9FV4jt8JFUG0CIZ4gB13L5K9Qel6lePGtbM6sNCBEVlqrJpyao0pNbJrJNr2flC
o1WIBf3BoWyICpvJJLjh+Ybs3pCq3/lyi3WRpEm5irZfFRhJzYJNSZ5AMgxKJzice7jYCgW49ePb
SMPOo/RmDP+DhENuhv6eQ0Zi56f65hh8uliX7jof3L8tD8dU8REUZlEh3yACiB26B/7JZf+F/sLG
PP3KKVX9sbL/N5xC4eN3NuInr+GXD6LnJM+3zgyC/X/6cn911MEGb28SaQ9e8mgdOl4Vvd3fxvv+
2Q74xbulQQFmcRM+HK/zfu0ktRdvTcmAbt91Trj5VV5tbawBobrzsDRyxrPfut2hGLTruJN1HK3y
4G2gYa6HTNuuw57kTMN2eDlksncddlqUH4+2gfa667Djfv3kbs/tUCPYdVh0hD5OwpDK23nYVZ6s
P50U3xvwPby4Wb6Kn9ZvNzkshwFhu+stz71HfDUiobehhoGtPby5OUT1uFh3W+N+57RXf5wAv2gr
5uscvdXtYfcxD+Rdtmd3yLnuOrvjPIHAvmUaQK7uPu5xFWNztiaB8uHu4548fWccqDvsYdxyFW7f
rbSHWThd5x8WGLnU3W/2dBV/Wqy69XaeZh8n0PmqrD+sBnUPs3vulW710TXZgDF3Xb83YVKvgo+3
vIc5Pvew6+U6Lsq1tz3PA4R419s+r9p19JhUufM21mDVpAFRs+vQC5qyMSdvA23GHbrV7z5uvPqQ
ntX2sEUWg21/u7vNzep7eHv/JEyRBr7nrhNBZqJZbduKfRzNy+Tjgb/RpNj1bpfkUSpnFb4992aK
95Guv0445bY33qbktusNDzt6/XHgAbq688Abq5l78VaNgfLeHoZOKTK8DTPM8KbqvvMN1ysCuvx5
a2B5D+b4plk/bx8eGzLozvfbeGX/khzYvuU9bOi7IGeKt5xL8kRvl/n71aHXms2ZFzvPyXbY+H0C
t/rLvuA9ztUT626MMNLbzW7Wx0/zI7/oaC6SmANq7eTbC3ofUc3NOn/8sLeNPcw2gcf6U/IV52Vr
tyDdKu/HMJN+Xaye1s8fIz0wTPvw586SIqm3ZhvgBzq6e3Bs//u/BvP/o9AMMRkkY6CcoKCgAUZU
//xy/7rU2lCK/D9Zi/tRyWAfpxLexFdklV9f/HsbAfJOpvBq6TprbEBVm3/qHf7r3vtQ7vq/mFB1
KLZvuad78BZ+ix18vfeveg/2Y5SURQPg4/2w0j7GxRfbMtbyHpz+UUXnjWfv/b0Oekm7OiBjd7Xl
LO3DQbhep9VjSAWJY4vSx6cxwn5bJ4C6B+9mso6Sp3zwFT79+fX2sALH4INy5InfpnxwSdQ9LJZx
EiV5UrwfVtuDv/oN+rKpssff5mjrOnuIyserdP3pfp0/b/mZP613/qKrNvE9ov1ya8UPDJFdV/zU
6dLybZjhLQ6CVjsPmlWrMsHuhZ/mFU73lk3R97BMprQ/yreH3Yd3OS3pCZpum2tjD7vzlm0/XyFX
vzUR5h481vnqcXsT/vkR/4Lm/ylAz/1wDPy5v/gLg363EMCF7b7Uxv/9/8r1p+d/O6kTL9/adRBq
dh/+bB13Wy/tB1iXvx7UnXuPH70CMMK73+052AGaN74NNGxngou3H/9+jMv9fpgFdQ+H7QJsqbMq
nrYLM9I+jhFy20lZbi+HvQTMq3DVbNlgiBu7zy8pzA+D7sEILzhInz7mW/ewJRarCuvrbVeZYW7t
YxqGkT/mBDdEyF1PpEXSD/YX3O7bbW42xz7KwhceLv7WqPs4Mjajbp8X0j7Kwi/nsTD6/9xdzXLb
NhB+Fd7azNQTk7aj5NIZS5Z/IttRTNmZ5gZJrIWIIlRStEfudKav0XNPOfQNevOb9En6gRQcLkSL
jrhjJ750orQFQGCx2J9vv5VJIlKy6jcMgnx2+zkFPzsxC8Hna+ZZXwOdwTOhSHTQ0Ncf1g/mg1EQ
hgGxOME5xzB0DuVbgnWi2IthcB21oyF5jyOJ6WuQu3COA2VFSjWtbd076CPeb0MmXQah89MhjQYC
PVZ/tT1FvTRPM7TV3oLbv5XTU5PbzxkSqBvf/hMNJIW+elsMe93DNbTQkYj71f+AnohubAWN4p76
A59fLl1wjrwx4gRj4KycfZEQswiUq/XXjCIZadn03g7DJrcRhwG4XZoV6qfK43hgPy75IKCfMLOs
r5w/yklf9K/J0+q9YtiIHA69fL85krBNGTs9GHMkrwkIdP3t2O3PA3J2Dc9D6H0TpC4NZBGgqKv9
qaeLw+ZI82cYiY0vtfa24ptu/eNuqlBakBeOXFQzFmjzZpanVQDHA6Qresg95XAPWypUdnBD80PW
fS3bg1QAOWwG0nvAUc+3HwfRYKQjU1aYg0Ot7ItwfG8ejuGdPED7ZkuGVwL0Hxhe9OF5RYjpFvfa
XVli8MCBuyIWl6mFdnnN8Ph2gzilq2XwmdEO0V5sxklTV5IvYK/foGaUhJJQ7GA+4L639+meAU8H
up7hK/DrJYKbMkGUwex9plrNj/sOojq+uQvgSl/IT3RgBkHfjSfIoBHJYZD0poguQzEMkpH59MzK
ZLAGT6CggOonw3IseJTah8ZgYTaRRqTG2hbDWpEd66shPTMOb8aPpXMsojERBo7AMcwC+qhwuEeH
SHQ6Hf0Pf/esKA7oPm1+rn/fjiJgdALLxwWDKMvI9Oiypj51n4C3YkpVg6v7ZtQdtTOPL+c3tjqD
s1F/6Lx+tqOsPBvaEdYfO3fsSsZmEIyOuBFokG0pC5fjXh8LmprOejTVPULAzYRauiIc9jPgfcCJ
WLLMEaBAvmIor2jQ1H3F8NZhYDG37zRHRvo0mNJwqdtgiPFq4xblJGWYO/c1y/jjJVMFTRDr378u
3EC0A0dqPjGDZc8/iysBJKyYQm2QkTVhfN2b0hsJaUPcPU3QWHtg8Uku7zSiNhxDS6QuzDi5jcWx
YsQ1tVloqzmPAwV1ftMPSraDo7bkQgYz+JlkPzhU3TvUAqsr52gGXNjUeem0AT9Rs7QEFKkZ2BgO
YDFhJ41EMkIo8aVj/ijLJm1scwRa/SkgXuG8TN+AioDD9jmRwyEQ1m2RzIpnhFbyK0eHFnkQP9Bi
1/yRHIPiIMKu3f0xLyktTgqiEjAdVPrI1a5Z9qoIHFAsw//+/CsZi7lwDuI58AdYwSEgNBNhTo3o
Q0CRX21xRMh6ErC2DcAzKCZB9zvb0k0O6iowP4BTMDbinrzck0LN4S9J5z1gkoKkPnSrMTRTrD/p
nhoPFTawJ8ZwI+WEeCWg9AQrBsPhdUQq0VLcLFdrUM2Qr9vFm79b34noio1QbgxQfr2RJKkZrzAH
QzrAh6ddMjKDDjoW09nIMmvyral8uJ4usFTGOfMM40w5x1rk+GKiyMXgSNM3USCOpHdRqliqunQc
X0WlzwuD0dlSA5U4P3aCIISJ+KJsGg5YWea3ojAfdTxAoCL3W0JWwFHO2lLKFF2QR4OjpnVffpLF
0+VwVvZRsgfz4Y5fMCujkoN4OYqykqrvgS/9IsmCmtT5UpRmJdXg142fBRL0YevSpzvCMx0ks+iF
GNyPg5QarstkWelXl/cdBijPXEho9g0ngz0Vwb0uk1p3JZ/VAzeug9e0D3hBUbxAz2t+rv+WtkYx
3JGJSBZLNyNmrykHW8xpcO20RFhSm8dRsHgqLWwgB6D8QkRAwlPDosFgt5wCg0lH5bizeoM/BgjB
UO4c1A6as1xfOrpyNhASF7VEG4OqjWECMU0F2MWuS0oO0GqNY4LQRkwyKBU8UglsuPIY0jJT49dr
mJy99jAIg0j85OwmAzBSAKGZKZuevrFww+AHtdJoRA2KlQ7fA5VNT42R9CSSCr7n+mfRQ2STrpYj
Kt1LUS9vLZZBMj/geGWSbfh+OkPAwHx/Fg3iwI8vGZkeh+fV0iHCIJ7dWYTFde+Apa/RAGUfiLvh
jW3vcDBYnBf5j0GzHKnYeZci4gF7sUxxYFLMvInWGa9R5qp7CFQ6nE/o+JTQYNZ1fIpfo3UzGMeL
f9UG4GlmCM9X/CtGJuUyDs7H/co8HtQqEr6bBawsegpUfElzJRwh/LM0sfIZWc/wugGf3u2/ALbO
g+KVBMOq+XnfO10mHI8jF2VkqeZYsrNaiC9O78veVBDmF7/m25D+MpbWZ/iVJRSxz+8ryxhpn99X
5pH9x/2uNTV0U4w0hY/RcZlfyRBFbc2nFmUqh/F0ABQCOKNjOSXr3WTAfByBJZMMylFEc5TEIiBw
46zb8xddvF6vD6z1N7JWzzU/73ujqvM5b1U8tLaAA3HdSa+FJGkvl6Mc4DgAp7JVEseR1XoH9jSz
l9ld4Ki4eA8CdwLdczmiXL5Ih9LZjYVdLcMR0PLnCPMWN8LjAFYtXBG9Zqc9kTpwSqK8nu4DXPd2
fEBC0AESk2S3QPRef+RfAqADzDCZn8lBrHyqHAjdD4ljh4jAKmUmW/9aH2j+QsdP+0NEJdANg1zF
bW+TQy2jLq5f5knq5nRu4w2Dctrtp85JmhCJXIzOsEe/n7X99tlFe+8PRwuPjnwvyT+MUHjEW6g0
Qndh9Jnf/qZx5lnnoe/D/kDe6oZ6XAw6oKUQgnPO7B49DCO3Q2Qfwyu7hKbBIIZIhcwCVPMSKeeI
VgIzPNSNPYw2yR626n5F1TbDKTY4q0QhI3NkorrIMVLsg/umcouLrmt7EaV5HEf8rhvXd3HnduO0
T4SMQ0Njv1HlkwVkmyLu25l0IyHrv2TgZ0tlSG8HBwBSrxbXmd6OSqxH9eXQ/ETwriDGZGgOO6ol
5jAZyp5cDjhhy5IOjmD6npqg9pr2x+MA75lxy9nHONDTaKxo92vksGig7Idod5hSmgIOupBD+Fs0
Ec0BhnsLObbOz+Ww1pGq01X5NocMBz+dJuJNNPUGsXldDk+giyYVM6UNDIIC9Dgs9jy32JGzWZ7e
Og2uJNUgHFDbfJbjdGC5eRx8vMiARnIohnk6VPXRvcyo/8xr4miJ0ANWO9+fFuQSEKiSFDgaBJt5
13928o26kOihgoalGhGj+SZzrbAE9eeAWjU1EVQyci4kUielSh6uSP3vOvdXzlBpbFU/gE1gbiz6
OI/DTm7BlkV1j9mCTKQ4oLe+oFaRxwEq8XWb2zZoioEOSuk15mCeyqUTJsxsdPs5DCbz4q7scMAi
sw84EZiBxj50h2mGQHH+Afkr4PyY9yp6UfyILeTEK/ECa1r+Zf8b7WOt/4tBCDzZz/8DAAD//w==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15240</xdr:rowOff>
    </xdr:from>
    <xdr:to>
      <xdr:col>2</xdr:col>
      <xdr:colOff>373380</xdr:colOff>
      <xdr:row>6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265985-9237-4041-A64D-F1A90C478B4D}"/>
            </a:ext>
          </a:extLst>
        </xdr:cNvPr>
        <xdr:cNvSpPr txBox="1"/>
      </xdr:nvSpPr>
      <xdr:spPr>
        <a:xfrm>
          <a:off x="0" y="746760"/>
          <a:ext cx="1592580" cy="487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Total Layoffs:</a:t>
          </a:r>
          <a:r>
            <a:rPr lang="en-US" sz="1100" b="1" baseline="0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385,879</a:t>
          </a:r>
          <a:r>
            <a:rPr lang="en-US" sz="1100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2</xdr:col>
      <xdr:colOff>388621</xdr:colOff>
      <xdr:row>4</xdr:row>
      <xdr:rowOff>30480</xdr:rowOff>
    </xdr:from>
    <xdr:to>
      <xdr:col>4</xdr:col>
      <xdr:colOff>434341</xdr:colOff>
      <xdr:row>6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2772E9-A110-4856-BCF9-5C64C0482890}"/>
            </a:ext>
          </a:extLst>
        </xdr:cNvPr>
        <xdr:cNvSpPr txBox="1"/>
      </xdr:nvSpPr>
      <xdr:spPr>
        <a:xfrm>
          <a:off x="1607821" y="762000"/>
          <a:ext cx="1264920" cy="4724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Peak</a:t>
          </a:r>
          <a:r>
            <a:rPr lang="en-US" sz="1100" b="1" baseline="0"/>
            <a:t> Year</a:t>
          </a:r>
          <a:r>
            <a:rPr lang="en-US" sz="1100" b="1"/>
            <a:t>:</a:t>
          </a:r>
          <a:r>
            <a:rPr lang="en-US" sz="1100" b="1" baseline="0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2022</a:t>
          </a:r>
          <a:endParaRPr lang="en-US" sz="1100" b="1"/>
        </a:p>
      </xdr:txBody>
    </xdr:sp>
    <xdr:clientData/>
  </xdr:twoCellAnchor>
  <xdr:twoCellAnchor>
    <xdr:from>
      <xdr:col>4</xdr:col>
      <xdr:colOff>441960</xdr:colOff>
      <xdr:row>4</xdr:row>
      <xdr:rowOff>7620</xdr:rowOff>
    </xdr:from>
    <xdr:to>
      <xdr:col>8</xdr:col>
      <xdr:colOff>335280</xdr:colOff>
      <xdr:row>6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F7C9F0-722D-4390-AFD3-E055F599AF58}"/>
            </a:ext>
          </a:extLst>
        </xdr:cNvPr>
        <xdr:cNvSpPr txBox="1"/>
      </xdr:nvSpPr>
      <xdr:spPr>
        <a:xfrm>
          <a:off x="2880360" y="739140"/>
          <a:ext cx="2331720" cy="50292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Peak Country:</a:t>
          </a:r>
          <a:r>
            <a:rPr lang="en-US" sz="1400" b="1" baseline="0"/>
            <a:t> </a:t>
          </a: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United</a:t>
          </a:r>
          <a:r>
            <a:rPr lang="en-US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States</a:t>
          </a:r>
          <a:endParaRPr lang="en-US" sz="1400" b="1"/>
        </a:p>
      </xdr:txBody>
    </xdr:sp>
    <xdr:clientData/>
  </xdr:twoCellAnchor>
  <xdr:twoCellAnchor>
    <xdr:from>
      <xdr:col>8</xdr:col>
      <xdr:colOff>320040</xdr:colOff>
      <xdr:row>4</xdr:row>
      <xdr:rowOff>30480</xdr:rowOff>
    </xdr:from>
    <xdr:to>
      <xdr:col>12</xdr:col>
      <xdr:colOff>601980</xdr:colOff>
      <xdr:row>6</xdr:row>
      <xdr:rowOff>106680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116CE1-D543-48FB-A6FB-80374289AE7F}"/>
            </a:ext>
          </a:extLst>
        </xdr:cNvPr>
        <xdr:cNvSpPr txBox="1"/>
      </xdr:nvSpPr>
      <xdr:spPr>
        <a:xfrm>
          <a:off x="5196840" y="762000"/>
          <a:ext cx="2720340" cy="4724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Peak Company:</a:t>
          </a:r>
          <a:r>
            <a:rPr lang="en-US" sz="1400" b="1" baseline="0"/>
            <a:t> </a:t>
          </a: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Amazon</a:t>
          </a:r>
          <a:r>
            <a:rPr lang="en-US" sz="1400" b="1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0</xdr:col>
      <xdr:colOff>15240</xdr:colOff>
      <xdr:row>6</xdr:row>
      <xdr:rowOff>114300</xdr:rowOff>
    </xdr:from>
    <xdr:to>
      <xdr:col>6</xdr:col>
      <xdr:colOff>434340</xdr:colOff>
      <xdr:row>20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42B0B7-2BA9-4ED4-8C3A-DFA82E6EF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6</xdr:row>
      <xdr:rowOff>121920</xdr:rowOff>
    </xdr:from>
    <xdr:to>
      <xdr:col>12</xdr:col>
      <xdr:colOff>601980</xdr:colOff>
      <xdr:row>20</xdr:row>
      <xdr:rowOff>22860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77FB18C-94D7-4EBD-96DD-BB207FBB27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9560" y="1249680"/>
              <a:ext cx="3817620" cy="2461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15240</xdr:colOff>
      <xdr:row>20</xdr:row>
      <xdr:rowOff>22860</xdr:rowOff>
    </xdr:from>
    <xdr:to>
      <xdr:col>6</xdr:col>
      <xdr:colOff>434340</xdr:colOff>
      <xdr:row>32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0A9C36-10B0-43CB-BA43-D8D7813FB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441960</xdr:colOff>
      <xdr:row>20</xdr:row>
      <xdr:rowOff>15240</xdr:rowOff>
    </xdr:from>
    <xdr:to>
      <xdr:col>12</xdr:col>
      <xdr:colOff>601980</xdr:colOff>
      <xdr:row>32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793A06-B1BA-4BCA-BA3F-446EA461E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594360</xdr:colOff>
      <xdr:row>4</xdr:row>
      <xdr:rowOff>30480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C29143C-47B1-4324-B449-D6569E4D78CC}"/>
            </a:ext>
          </a:extLst>
        </xdr:cNvPr>
        <xdr:cNvSpPr txBox="1"/>
      </xdr:nvSpPr>
      <xdr:spPr>
        <a:xfrm>
          <a:off x="0" y="0"/>
          <a:ext cx="7909560" cy="762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Global</a:t>
          </a:r>
          <a:r>
            <a:rPr lang="en-US" sz="2000" b="1" baseline="0"/>
            <a:t> Layoffs</a:t>
          </a:r>
          <a:r>
            <a:rPr lang="en-US" sz="2000" b="1"/>
            <a:t> By</a:t>
          </a:r>
          <a:r>
            <a:rPr lang="en-US" sz="2000" b="1" baseline="0"/>
            <a:t> Company, Industry, Country, and Yearly Total </a:t>
          </a:r>
          <a:endParaRPr lang="en-US" sz="20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1448426D1A47FA6/Desktop/Dashboard%20and%20Totals%20for%20each%20category.xlsx" TargetMode="External"/><Relationship Id="rId1" Type="http://schemas.openxmlformats.org/officeDocument/2006/relationships/externalLinkPath" Target="https://d.docs.live.net/01448426D1A47FA6/Desktop/Dashboard%20and%20Totals%20for%20each%20categ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Laid Off By Year"/>
      <sheetName val="Total Laid Off By Industry"/>
      <sheetName val="Total Laid Off By Country"/>
      <sheetName val="Total Laid Off By Company"/>
    </sheetNames>
    <sheetDataSet>
      <sheetData sheetId="0">
        <row r="1">
          <cell r="B1" t="str">
            <v>total_laid_off</v>
          </cell>
        </row>
        <row r="2">
          <cell r="A2">
            <v>2020</v>
          </cell>
          <cell r="B2">
            <v>81068</v>
          </cell>
        </row>
        <row r="3">
          <cell r="A3">
            <v>2021</v>
          </cell>
          <cell r="B3">
            <v>15823</v>
          </cell>
        </row>
        <row r="4">
          <cell r="A4">
            <v>2022</v>
          </cell>
          <cell r="B4">
            <v>161711</v>
          </cell>
        </row>
        <row r="5">
          <cell r="A5">
            <v>2023</v>
          </cell>
          <cell r="B5">
            <v>127277</v>
          </cell>
        </row>
      </sheetData>
      <sheetData sheetId="1">
        <row r="1">
          <cell r="B1" t="str">
            <v>SUM(total_laid_off)</v>
          </cell>
        </row>
        <row r="2">
          <cell r="A2" t="str">
            <v>Consumer</v>
          </cell>
          <cell r="B2">
            <v>47082</v>
          </cell>
        </row>
        <row r="3">
          <cell r="A3" t="str">
            <v>Retail</v>
          </cell>
          <cell r="B3">
            <v>43613</v>
          </cell>
        </row>
        <row r="4">
          <cell r="A4" t="str">
            <v>Other</v>
          </cell>
          <cell r="B4">
            <v>36289</v>
          </cell>
        </row>
        <row r="5">
          <cell r="A5" t="str">
            <v>Transportation</v>
          </cell>
          <cell r="B5">
            <v>34498</v>
          </cell>
        </row>
        <row r="6">
          <cell r="A6" t="str">
            <v>Finance</v>
          </cell>
          <cell r="B6">
            <v>28344</v>
          </cell>
        </row>
        <row r="7">
          <cell r="A7" t="str">
            <v>Healthcare</v>
          </cell>
          <cell r="B7">
            <v>25953</v>
          </cell>
        </row>
        <row r="8">
          <cell r="A8" t="str">
            <v>Food</v>
          </cell>
          <cell r="B8">
            <v>22855</v>
          </cell>
        </row>
        <row r="9">
          <cell r="A9" t="str">
            <v>Real Estate</v>
          </cell>
          <cell r="B9">
            <v>17565</v>
          </cell>
        </row>
        <row r="10">
          <cell r="A10" t="str">
            <v>Travel</v>
          </cell>
          <cell r="B10">
            <v>17159</v>
          </cell>
        </row>
      </sheetData>
      <sheetData sheetId="2">
        <row r="1">
          <cell r="A1" t="str">
            <v>country</v>
          </cell>
          <cell r="B1" t="str">
            <v>SUM(total_laid_off)</v>
          </cell>
        </row>
        <row r="2">
          <cell r="A2" t="str">
            <v>United States</v>
          </cell>
          <cell r="B2">
            <v>258159</v>
          </cell>
        </row>
        <row r="3">
          <cell r="A3" t="str">
            <v>India</v>
          </cell>
          <cell r="B3">
            <v>35993</v>
          </cell>
        </row>
        <row r="4">
          <cell r="A4" t="str">
            <v>Netherlands</v>
          </cell>
          <cell r="B4">
            <v>17220</v>
          </cell>
        </row>
        <row r="5">
          <cell r="A5" t="str">
            <v>Sweden</v>
          </cell>
          <cell r="B5">
            <v>11264</v>
          </cell>
        </row>
        <row r="6">
          <cell r="A6" t="str">
            <v>Brazil</v>
          </cell>
          <cell r="B6">
            <v>10691</v>
          </cell>
        </row>
        <row r="7">
          <cell r="A7" t="str">
            <v>Germany</v>
          </cell>
          <cell r="B7">
            <v>8701</v>
          </cell>
        </row>
        <row r="8">
          <cell r="A8" t="str">
            <v>United Kingdom</v>
          </cell>
          <cell r="B8">
            <v>7148</v>
          </cell>
        </row>
        <row r="9">
          <cell r="A9" t="str">
            <v>Canada</v>
          </cell>
          <cell r="B9">
            <v>6319</v>
          </cell>
        </row>
        <row r="10">
          <cell r="A10" t="str">
            <v>Singapore</v>
          </cell>
          <cell r="B10">
            <v>5995</v>
          </cell>
        </row>
        <row r="11">
          <cell r="A11" t="str">
            <v>China</v>
          </cell>
          <cell r="B11">
            <v>5905</v>
          </cell>
        </row>
        <row r="12">
          <cell r="A12" t="str">
            <v>Israel</v>
          </cell>
          <cell r="B12">
            <v>3708</v>
          </cell>
        </row>
        <row r="13">
          <cell r="A13" t="str">
            <v>Indonesia</v>
          </cell>
          <cell r="B13">
            <v>3521</v>
          </cell>
        </row>
        <row r="14">
          <cell r="A14" t="str">
            <v>Australia</v>
          </cell>
          <cell r="B14">
            <v>2324</v>
          </cell>
        </row>
        <row r="15">
          <cell r="A15" t="str">
            <v>Nigeria</v>
          </cell>
          <cell r="B15">
            <v>1882</v>
          </cell>
        </row>
        <row r="16">
          <cell r="A16" t="str">
            <v>United Arab Emirates</v>
          </cell>
          <cell r="B16">
            <v>995</v>
          </cell>
        </row>
        <row r="17">
          <cell r="A17" t="str">
            <v>France</v>
          </cell>
          <cell r="B17">
            <v>915</v>
          </cell>
        </row>
        <row r="18">
          <cell r="A18" t="str">
            <v>Hong Kong</v>
          </cell>
          <cell r="B18">
            <v>730</v>
          </cell>
        </row>
        <row r="19">
          <cell r="A19" t="str">
            <v>Austria</v>
          </cell>
          <cell r="B19">
            <v>570</v>
          </cell>
        </row>
        <row r="20">
          <cell r="A20" t="str">
            <v>Russia</v>
          </cell>
          <cell r="B20">
            <v>400</v>
          </cell>
        </row>
        <row r="21">
          <cell r="A21" t="str">
            <v>Kenya</v>
          </cell>
          <cell r="B21">
            <v>349</v>
          </cell>
        </row>
        <row r="22">
          <cell r="A22" t="str">
            <v>Estonia</v>
          </cell>
          <cell r="B22">
            <v>333</v>
          </cell>
        </row>
        <row r="23">
          <cell r="A23" t="str">
            <v>Argentina</v>
          </cell>
          <cell r="B23">
            <v>323</v>
          </cell>
        </row>
        <row r="24">
          <cell r="A24" t="str">
            <v>Senegal</v>
          </cell>
          <cell r="B24">
            <v>300</v>
          </cell>
        </row>
        <row r="25">
          <cell r="A25" t="str">
            <v>Mexico</v>
          </cell>
          <cell r="B25">
            <v>270</v>
          </cell>
        </row>
        <row r="26">
          <cell r="A26" t="str">
            <v>Ireland</v>
          </cell>
          <cell r="B26">
            <v>257</v>
          </cell>
        </row>
        <row r="27">
          <cell r="A27" t="str">
            <v>Finland</v>
          </cell>
          <cell r="B27">
            <v>250</v>
          </cell>
        </row>
        <row r="28">
          <cell r="A28" t="str">
            <v>Spain</v>
          </cell>
          <cell r="B28">
            <v>250</v>
          </cell>
        </row>
        <row r="29">
          <cell r="A29" t="str">
            <v>Denmark</v>
          </cell>
          <cell r="B29">
            <v>240</v>
          </cell>
        </row>
        <row r="30">
          <cell r="A30" t="str">
            <v>Myanmar</v>
          </cell>
          <cell r="B30">
            <v>200</v>
          </cell>
        </row>
        <row r="31">
          <cell r="A31" t="str">
            <v>Norway</v>
          </cell>
          <cell r="B31">
            <v>140</v>
          </cell>
        </row>
        <row r="32">
          <cell r="A32" t="str">
            <v>Colombia</v>
          </cell>
          <cell r="B32">
            <v>130</v>
          </cell>
        </row>
        <row r="33">
          <cell r="A33" t="str">
            <v>Bulgaria</v>
          </cell>
          <cell r="B33">
            <v>120</v>
          </cell>
        </row>
        <row r="34">
          <cell r="A34" t="str">
            <v>Portugal</v>
          </cell>
          <cell r="B34">
            <v>115</v>
          </cell>
        </row>
        <row r="35">
          <cell r="A35" t="str">
            <v>Malaysia</v>
          </cell>
          <cell r="B35">
            <v>100</v>
          </cell>
        </row>
        <row r="36">
          <cell r="A36" t="str">
            <v>Japan</v>
          </cell>
          <cell r="B36">
            <v>85</v>
          </cell>
        </row>
        <row r="37">
          <cell r="A37" t="str">
            <v>Romania</v>
          </cell>
          <cell r="B37">
            <v>80</v>
          </cell>
        </row>
        <row r="38">
          <cell r="A38" t="str">
            <v>Seychelles</v>
          </cell>
          <cell r="B38">
            <v>75</v>
          </cell>
        </row>
        <row r="39">
          <cell r="A39" t="str">
            <v>Switzerland</v>
          </cell>
          <cell r="B39">
            <v>62</v>
          </cell>
        </row>
        <row r="40">
          <cell r="A40" t="str">
            <v>Lithuania</v>
          </cell>
          <cell r="B40">
            <v>60</v>
          </cell>
        </row>
        <row r="41">
          <cell r="A41" t="str">
            <v>Thailand</v>
          </cell>
          <cell r="B41">
            <v>55</v>
          </cell>
        </row>
        <row r="42">
          <cell r="A42" t="str">
            <v>Luxembourg</v>
          </cell>
          <cell r="B42">
            <v>45</v>
          </cell>
        </row>
        <row r="43">
          <cell r="A43" t="str">
            <v>New Zealand</v>
          </cell>
          <cell r="B43">
            <v>45</v>
          </cell>
        </row>
        <row r="44">
          <cell r="A44" t="str">
            <v>Chile</v>
          </cell>
          <cell r="B44">
            <v>30</v>
          </cell>
        </row>
        <row r="45">
          <cell r="A45" t="str">
            <v>Poland</v>
          </cell>
          <cell r="B45">
            <v>25</v>
          </cell>
        </row>
      </sheetData>
      <sheetData sheetId="3">
        <row r="1">
          <cell r="B1" t="str">
            <v>SUM(total_laid_off)</v>
          </cell>
        </row>
        <row r="2">
          <cell r="A2" t="str">
            <v>Amazon</v>
          </cell>
          <cell r="B2">
            <v>18150</v>
          </cell>
        </row>
        <row r="3">
          <cell r="A3" t="str">
            <v>Google</v>
          </cell>
          <cell r="B3">
            <v>12000</v>
          </cell>
        </row>
        <row r="4">
          <cell r="A4" t="str">
            <v>Meta</v>
          </cell>
          <cell r="B4">
            <v>11000</v>
          </cell>
        </row>
        <row r="5">
          <cell r="A5" t="str">
            <v>Salesforce</v>
          </cell>
          <cell r="B5">
            <v>10090</v>
          </cell>
        </row>
        <row r="6">
          <cell r="A6" t="str">
            <v>Microsoft</v>
          </cell>
          <cell r="B6">
            <v>10000</v>
          </cell>
        </row>
        <row r="7">
          <cell r="A7" t="str">
            <v>Philips</v>
          </cell>
          <cell r="B7">
            <v>10000</v>
          </cell>
        </row>
        <row r="8">
          <cell r="A8" t="str">
            <v>Ericsson</v>
          </cell>
          <cell r="B8">
            <v>8500</v>
          </cell>
        </row>
        <row r="9">
          <cell r="A9" t="str">
            <v>Uber</v>
          </cell>
          <cell r="B9">
            <v>7585</v>
          </cell>
        </row>
        <row r="10">
          <cell r="A10" t="str">
            <v>Dell</v>
          </cell>
          <cell r="B10">
            <v>6650</v>
          </cell>
        </row>
        <row r="11">
          <cell r="A11" t="str">
            <v>Booking.com</v>
          </cell>
          <cell r="B11">
            <v>4601</v>
          </cell>
        </row>
        <row r="12">
          <cell r="A12" t="str">
            <v>Cisco</v>
          </cell>
          <cell r="B12">
            <v>4100</v>
          </cell>
        </row>
        <row r="13">
          <cell r="A13" t="str">
            <v>Peloton</v>
          </cell>
          <cell r="B13">
            <v>4084</v>
          </cell>
        </row>
        <row r="14">
          <cell r="A14" t="str">
            <v>Byju's</v>
          </cell>
          <cell r="B14">
            <v>4000</v>
          </cell>
        </row>
        <row r="15">
          <cell r="A15" t="str">
            <v>Carvana</v>
          </cell>
          <cell r="B15">
            <v>4000</v>
          </cell>
        </row>
        <row r="16">
          <cell r="A16" t="str">
            <v>Twitter</v>
          </cell>
          <cell r="B16">
            <v>3940</v>
          </cell>
        </row>
        <row r="17">
          <cell r="A17" t="str">
            <v>Better.com</v>
          </cell>
          <cell r="B17">
            <v>3900</v>
          </cell>
        </row>
        <row r="18">
          <cell r="A18" t="str">
            <v>IBM</v>
          </cell>
          <cell r="B18">
            <v>3900</v>
          </cell>
        </row>
        <row r="19">
          <cell r="A19" t="str">
            <v>Groupon</v>
          </cell>
          <cell r="B19">
            <v>3800</v>
          </cell>
        </row>
        <row r="20">
          <cell r="A20" t="str">
            <v>Bytedance</v>
          </cell>
          <cell r="B20">
            <v>3750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23C7-CEF3-4D21-8C2D-5C68CBA11B3F}">
  <dimension ref="A6:A7"/>
  <sheetViews>
    <sheetView showGridLines="0" tabSelected="1" workbookViewId="0">
      <selection activeCell="O5" sqref="O5"/>
    </sheetView>
  </sheetViews>
  <sheetFormatPr defaultRowHeight="14.4" x14ac:dyDescent="0.3"/>
  <cols>
    <col min="1" max="16384" width="8.88671875" style="1"/>
  </cols>
  <sheetData>
    <row r="6" s="1" customFormat="1" ht="16.8" customHeight="1" x14ac:dyDescent="0.3"/>
    <row r="7" s="1" customFormat="1" x14ac:dyDescent="0.3"/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D9DA-D107-4A72-BC24-1E7568A089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 Soltez</dc:creator>
  <cp:lastModifiedBy>Drake Soltez</cp:lastModifiedBy>
  <cp:lastPrinted>2026-02-13T22:06:51Z</cp:lastPrinted>
  <dcterms:created xsi:type="dcterms:W3CDTF">2026-02-13T13:23:21Z</dcterms:created>
  <dcterms:modified xsi:type="dcterms:W3CDTF">2026-02-13T23:29:59Z</dcterms:modified>
</cp:coreProperties>
</file>