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Sheet1!$A$1:$R$62</definedName>
  </definedNames>
  <calcPr calcId="92512" calcMode="manual" calcCompleted="0" calcOnSave="0"/>
</workbook>
</file>

<file path=xl/calcChain.xml><?xml version="1.0" encoding="utf-8"?>
<calcChain xmlns="http://schemas.openxmlformats.org/spreadsheetml/2006/main">
  <c r="Q13" i="1" l="1"/>
</calcChain>
</file>

<file path=xl/sharedStrings.xml><?xml version="1.0" encoding="utf-8"?>
<sst xmlns="http://schemas.openxmlformats.org/spreadsheetml/2006/main" count="64" uniqueCount="64">
  <si>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</si>
  <si>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</si>
  <si>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</si>
  <si>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</si>
  <si>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</si>
  <si>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</si>
  <si>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</si>
  <si>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</si>
  <si>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</si>
  <si>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</si>
  <si>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</si>
  <si>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</si>
  <si>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</si>
  <si>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</si>
  <si>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</si>
  <si>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</si>
  <si>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</si>
  <si>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</si>
  <si>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</si>
  <si>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</si>
  <si>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</si>
  <si>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</si>
  <si>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</si>
  <si>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</si>
  <si>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</si>
  <si>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</si>
  <si>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</si>
  <si>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</si>
  <si>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</si>
  <si>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</si>
  <si>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</si>
  <si>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</si>
  <si>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</si>
  <si>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</si>
  <si>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</si>
  <si>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</si>
  <si>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</si>
  <si>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</si>
  <si>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</si>
  <si>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</si>
  <si>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</si>
  <si>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</si>
  <si>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</si>
  <si>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</si>
  <si>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</si>
  <si>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</si>
  <si>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</si>
  <si>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</si>
  <si>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</si>
  <si>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</si>
  <si>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</si>
  <si>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</si>
  <si>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</si>
  <si>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Any questions, please contact :</t>
  </si>
  <si>
    <t>(x31462)</t>
  </si>
  <si>
    <t>(x57197)</t>
  </si>
  <si>
    <t>(x52526)</t>
  </si>
  <si>
    <t>New Book Request</t>
  </si>
  <si>
    <t>trohaue</t>
  </si>
  <si>
    <t>Y</t>
  </si>
  <si>
    <t>Tom Victorio</t>
  </si>
  <si>
    <t>(x58157)</t>
  </si>
  <si>
    <t>Zakiyyah McClure</t>
  </si>
  <si>
    <t>(x58146)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</si>
</sst>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6" xfId="0" applyFill="1" applyBorder="1"/>
    <xf numFmtId="0" fontId="0" fillId="0" borderId="17" xfId="0" applyBorder="1" applyAlignment="1">
      <alignment horizontal="center"/>
    </xf>
    <xf numFmtId="0" fontId="0" fillId="0" borderId="18" xfId="0" applyFill="1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3" xfId="0" applyBorder="1"/>
    <xf numFmtId="0" fontId="0" fillId="0" borderId="10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6" xfId="0" quotePrefix="1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7" xfId="0" quotePrefix="1" applyFont="1" applyBorder="1" applyAlignment="1">
      <alignment horizontal="left"/>
    </xf>
    <xf numFmtId="0" fontId="2" fillId="0" borderId="28" xfId="0" applyFont="1" applyBorder="1" applyAlignment="1">
      <alignment horizontal="left" vertical="top"/>
    </xf>
    <xf numFmtId="0" fontId="2" fillId="0" borderId="28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2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39" xfId="0" applyFont="1" applyBorder="1" applyAlignment="1">
      <alignment horizontal="centerContinuous"/>
    </xf>
    <xf numFmtId="0" fontId="2" fillId="0" borderId="30" xfId="0" quotePrefix="1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40" xfId="0" applyFont="1" applyBorder="1"/>
    <xf numFmtId="0" fontId="7" fillId="0" borderId="41" xfId="0" applyFont="1" applyBorder="1"/>
    <xf numFmtId="0" fontId="7" fillId="0" borderId="42" xfId="0" applyFont="1" applyBorder="1" applyAlignment="1">
      <alignment horizontal="left"/>
    </xf>
    <xf numFmtId="0" fontId="2" fillId="0" borderId="43" xfId="0" applyFont="1" applyBorder="1" applyAlignment="1">
      <alignment horizontal="centerContinuous"/>
    </xf>
    <xf numFmtId="0" fontId="2" fillId="0" borderId="44" xfId="0" applyFont="1" applyBorder="1" applyAlignment="1">
      <alignment horizontal="center"/>
    </xf>
    <xf numFmtId="0" fontId="2" fillId="0" borderId="44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990850"/>
          <a:ext cx="312420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467225" y="2990850"/>
          <a:ext cx="8848725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467225" y="2990850"/>
          <a:ext cx="381000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3315950" y="2990850"/>
          <a:ext cx="0" cy="15716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124200" y="3171825"/>
          <a:ext cx="1343025" cy="13906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topLeftCell="A6" zoomScaleNormal="100" workbookViewId="0">
      <selection activeCell="A11" sqref="A11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  <c r="P11" s="18" t="s">
        <v>3</v>
      </c>
      <c r="Q11" s="5" t="s">
        <v>4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35"/>
    </row>
    <row r="13" spans="1:22" ht="13.5" x14ac:dyDescent="0.25">
      <c r="A13" s="18" t="s">
        <v>5</v>
      </c>
      <c r="B13" s="5" t="s">
        <v>57</v>
      </c>
      <c r="P13" s="18" t="s">
        <v>6</v>
      </c>
      <c r="Q13" s="11">
        <f ca="1">NOW()</f>
        <v>37083.652731249997</v>
      </c>
    </row>
    <row r="14" spans="1:22" ht="13.5" x14ac:dyDescent="0.25">
      <c r="F14"/>
      <c r="H14" s="11"/>
      <c r="I14" s="11"/>
      <c r="K14" s="10"/>
      <c r="L14" s="10"/>
      <c r="M14" s="10"/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21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92" t="s">
        <v>7</v>
      </c>
      <c r="B19" s="93"/>
      <c r="C19" s="96" t="s">
        <v>25</v>
      </c>
      <c r="D19" s="97"/>
      <c r="E19" s="93"/>
      <c r="F19" s="92" t="s">
        <v>8</v>
      </c>
      <c r="G19" s="97"/>
      <c r="H19" s="99"/>
      <c r="I19" s="99"/>
      <c r="J19" s="99"/>
      <c r="K19" s="97"/>
      <c r="L19" s="97"/>
      <c r="M19" s="97"/>
      <c r="N19" s="93"/>
      <c r="O19" s="120" t="s">
        <v>43</v>
      </c>
      <c r="P19" s="121"/>
      <c r="Q19" s="121"/>
      <c r="R19" s="122"/>
      <c r="T19" s="4" t="s">
        <v>10</v>
      </c>
      <c r="U19" s="4"/>
      <c r="V19" s="3"/>
    </row>
    <row r="20" spans="1:22" s="9" customFormat="1" ht="14.25" thickBot="1" x14ac:dyDescent="0.3">
      <c r="A20" s="94"/>
      <c r="B20" s="95"/>
      <c r="C20" s="117" t="s">
        <v>41</v>
      </c>
      <c r="D20" s="118"/>
      <c r="E20" s="119"/>
      <c r="F20" s="100" t="s">
        <v>11</v>
      </c>
      <c r="G20" s="101"/>
      <c r="H20" s="101"/>
      <c r="I20" s="101"/>
      <c r="J20" s="101"/>
      <c r="K20" s="101"/>
      <c r="L20" s="101"/>
      <c r="M20" s="112"/>
      <c r="N20" s="102"/>
      <c r="O20" s="104"/>
      <c r="P20" s="105"/>
      <c r="Q20" s="105"/>
      <c r="R20" s="57"/>
      <c r="T20" s="42"/>
      <c r="U20" s="8"/>
      <c r="V20" s="8"/>
    </row>
    <row r="21" spans="1:22" s="9" customFormat="1" ht="14.25" thickBot="1" x14ac:dyDescent="0.3">
      <c r="A21" s="90" t="s">
        <v>13</v>
      </c>
      <c r="B21" s="91" t="s">
        <v>14</v>
      </c>
      <c r="C21" s="90" t="s">
        <v>26</v>
      </c>
      <c r="D21" s="98" t="s">
        <v>27</v>
      </c>
      <c r="E21" s="91" t="s">
        <v>28</v>
      </c>
      <c r="F21" s="90" t="s">
        <v>15</v>
      </c>
      <c r="G21" s="98" t="s">
        <v>16</v>
      </c>
      <c r="H21" s="98" t="s">
        <v>17</v>
      </c>
      <c r="I21" s="98" t="s">
        <v>18</v>
      </c>
      <c r="J21" s="98" t="s">
        <v>19</v>
      </c>
      <c r="K21" s="98" t="s">
        <v>20</v>
      </c>
      <c r="L21" s="98" t="s">
        <v>32</v>
      </c>
      <c r="M21" s="98" t="s">
        <v>59</v>
      </c>
      <c r="N21" s="103" t="s">
        <v>21</v>
      </c>
      <c r="O21" s="106" t="s">
        <v>31</v>
      </c>
      <c r="P21" s="107" t="s">
        <v>34</v>
      </c>
      <c r="Q21" s="107" t="s">
        <v>48</v>
      </c>
      <c r="R21" s="41" t="s">
        <v>42</v>
      </c>
      <c r="T21" s="24" t="s">
        <v>22</v>
      </c>
      <c r="U21" s="2" t="s">
        <v>23</v>
      </c>
      <c r="V21" s="2" t="s">
        <v>24</v>
      </c>
    </row>
    <row r="22" spans="1:22" s="9" customFormat="1" ht="13.5" x14ac:dyDescent="0.25">
      <c r="A22" s="82"/>
      <c r="B22" s="39"/>
      <c r="C22" s="37"/>
      <c r="D22" s="2"/>
      <c r="E22" s="38"/>
      <c r="F22" s="76"/>
      <c r="G22" s="2"/>
      <c r="H22" s="2"/>
      <c r="I22" s="2"/>
      <c r="J22" s="2"/>
      <c r="K22" s="2"/>
      <c r="L22" s="2"/>
      <c r="M22" s="113"/>
      <c r="N22" s="38"/>
      <c r="O22" s="37"/>
      <c r="P22" s="2"/>
      <c r="Q22" s="2"/>
      <c r="R22" s="43"/>
      <c r="T22" s="24"/>
      <c r="U22" s="2"/>
      <c r="V22" s="2"/>
    </row>
    <row r="23" spans="1:22" s="9" customFormat="1" ht="13.5" x14ac:dyDescent="0.25">
      <c r="A23" s="82"/>
      <c r="B23" s="39"/>
      <c r="C23" s="37"/>
      <c r="D23" s="2"/>
      <c r="E23" s="38"/>
      <c r="F23" s="76"/>
      <c r="G23" s="2"/>
      <c r="H23" s="2"/>
      <c r="I23" s="2"/>
      <c r="J23" s="2"/>
      <c r="K23" s="2"/>
      <c r="L23" s="2"/>
      <c r="M23" s="113"/>
      <c r="N23" s="38"/>
      <c r="O23" s="37"/>
      <c r="P23" s="2"/>
      <c r="Q23" s="2"/>
      <c r="R23" s="43"/>
      <c r="T23" s="24"/>
      <c r="U23" s="2"/>
      <c r="V23" s="2"/>
    </row>
    <row r="24" spans="1:22" s="9" customFormat="1" ht="13.5" x14ac:dyDescent="0.25">
      <c r="A24" s="82"/>
      <c r="B24" s="39"/>
      <c r="C24" s="37"/>
      <c r="D24" s="2"/>
      <c r="E24" s="38"/>
      <c r="F24" s="76"/>
      <c r="G24" s="2"/>
      <c r="H24" s="2"/>
      <c r="I24" s="2"/>
      <c r="J24" s="2"/>
      <c r="K24" s="2"/>
      <c r="L24" s="2"/>
      <c r="M24" s="113"/>
      <c r="N24" s="38"/>
      <c r="O24" s="37"/>
      <c r="P24" s="2"/>
      <c r="Q24" s="2"/>
      <c r="R24" s="43"/>
      <c r="T24" s="24"/>
      <c r="U24" s="2"/>
      <c r="V24" s="2"/>
    </row>
    <row r="25" spans="1:22" s="9" customFormat="1" ht="13.5" x14ac:dyDescent="0.25">
      <c r="A25" s="82"/>
      <c r="B25" s="39"/>
      <c r="C25" s="37"/>
      <c r="D25" s="2"/>
      <c r="E25" s="38"/>
      <c r="F25" s="76"/>
      <c r="G25" s="2"/>
      <c r="H25" s="2"/>
      <c r="I25" s="2"/>
      <c r="J25" s="2"/>
      <c r="K25" s="2"/>
      <c r="L25" s="2"/>
      <c r="M25" s="113"/>
      <c r="N25" s="38"/>
      <c r="O25" s="37"/>
      <c r="P25" s="2"/>
      <c r="Q25" s="2"/>
      <c r="R25" s="43"/>
      <c r="T25" s="24"/>
      <c r="U25" s="2"/>
      <c r="V25" s="2"/>
    </row>
    <row r="26" spans="1:22" s="9" customFormat="1" ht="13.5" x14ac:dyDescent="0.25">
      <c r="A26" s="82"/>
      <c r="B26" s="39"/>
      <c r="C26" s="37"/>
      <c r="D26" s="2"/>
      <c r="E26" s="38"/>
      <c r="F26" s="76"/>
      <c r="G26" s="2"/>
      <c r="H26" s="2"/>
      <c r="I26" s="2"/>
      <c r="J26" s="2"/>
      <c r="K26" s="2"/>
      <c r="L26" s="2"/>
      <c r="M26" s="113"/>
      <c r="N26" s="38"/>
      <c r="O26" s="37"/>
      <c r="P26" s="2"/>
      <c r="Q26" s="2"/>
      <c r="R26" s="43"/>
      <c r="T26" s="24"/>
      <c r="U26" s="2"/>
      <c r="V26" s="2"/>
    </row>
    <row r="27" spans="1:22" s="9" customFormat="1" ht="13.5" x14ac:dyDescent="0.25">
      <c r="A27" s="81"/>
      <c r="B27" s="39"/>
      <c r="C27" s="36"/>
      <c r="D27" s="8"/>
      <c r="E27" s="38"/>
      <c r="F27" s="76"/>
      <c r="G27" s="8"/>
      <c r="H27" s="2"/>
      <c r="I27" s="2"/>
      <c r="J27" s="8"/>
      <c r="K27" s="8"/>
      <c r="L27" s="8"/>
      <c r="M27" s="115"/>
      <c r="N27" s="38"/>
      <c r="O27" s="37"/>
      <c r="P27" s="2"/>
      <c r="Q27" s="2"/>
      <c r="R27" s="43"/>
      <c r="T27" s="24"/>
      <c r="U27" s="2"/>
      <c r="V27" s="2"/>
    </row>
    <row r="28" spans="1:22" s="9" customFormat="1" ht="13.5" hidden="1" x14ac:dyDescent="0.25">
      <c r="A28" s="83"/>
      <c r="B28" s="39"/>
      <c r="C28" s="2"/>
      <c r="D28" s="2"/>
      <c r="E28" s="38"/>
      <c r="F28" s="77"/>
      <c r="G28" s="2"/>
      <c r="H28" s="2"/>
      <c r="I28" s="2"/>
      <c r="J28" s="2"/>
      <c r="K28" s="20"/>
      <c r="L28" s="20"/>
      <c r="M28" s="17"/>
      <c r="N28" s="38"/>
      <c r="O28" s="37"/>
      <c r="P28" s="2"/>
      <c r="Q28" s="2"/>
      <c r="R28" s="43"/>
      <c r="S28"/>
      <c r="T28" s="2"/>
      <c r="U28" s="2"/>
      <c r="V28" s="2"/>
    </row>
    <row r="29" spans="1:22" s="9" customFormat="1" ht="13.5" hidden="1" x14ac:dyDescent="0.25">
      <c r="A29" s="83"/>
      <c r="B29" s="39"/>
      <c r="C29" s="2"/>
      <c r="D29" s="2"/>
      <c r="E29" s="38"/>
      <c r="F29" s="2"/>
      <c r="G29" s="2"/>
      <c r="H29" s="2"/>
      <c r="I29" s="2"/>
      <c r="J29" s="2"/>
      <c r="K29" s="20"/>
      <c r="L29" s="20"/>
      <c r="M29" s="17"/>
      <c r="N29" s="38"/>
      <c r="O29" s="37"/>
      <c r="P29" s="2"/>
      <c r="Q29" s="2"/>
      <c r="R29" s="43"/>
      <c r="S29"/>
      <c r="T29" s="2"/>
      <c r="U29" s="2"/>
      <c r="V29" s="2"/>
    </row>
    <row r="30" spans="1:22" s="9" customFormat="1" ht="13.5" hidden="1" x14ac:dyDescent="0.25">
      <c r="A30" s="83"/>
      <c r="B30" s="39"/>
      <c r="C30" s="2"/>
      <c r="D30" s="2"/>
      <c r="E30" s="38"/>
      <c r="F30" s="2"/>
      <c r="G30" s="2"/>
      <c r="H30" s="2"/>
      <c r="I30" s="2"/>
      <c r="J30" s="2"/>
      <c r="K30" s="20"/>
      <c r="L30" s="20"/>
      <c r="M30" s="17"/>
      <c r="N30" s="38"/>
      <c r="O30" s="37"/>
      <c r="P30" s="2"/>
      <c r="Q30" s="2"/>
      <c r="R30" s="43"/>
      <c r="S30"/>
      <c r="T30" s="2"/>
      <c r="U30" s="2"/>
      <c r="V30" s="2"/>
    </row>
    <row r="31" spans="1:22" s="9" customFormat="1" ht="13.5" hidden="1" x14ac:dyDescent="0.25">
      <c r="A31" s="83"/>
      <c r="B31" s="39"/>
      <c r="C31" s="2"/>
      <c r="D31" s="2"/>
      <c r="E31" s="38"/>
      <c r="F31" s="2"/>
      <c r="G31" s="2"/>
      <c r="H31" s="2"/>
      <c r="I31" s="2"/>
      <c r="J31" s="2"/>
      <c r="K31" s="20"/>
      <c r="L31" s="20"/>
      <c r="M31" s="17"/>
      <c r="N31" s="38"/>
      <c r="O31" s="37"/>
      <c r="P31" s="2"/>
      <c r="Q31" s="2"/>
      <c r="R31" s="43"/>
      <c r="S31"/>
      <c r="T31" s="2"/>
      <c r="U31" s="2"/>
      <c r="V31" s="2"/>
    </row>
    <row r="32" spans="1:22" s="7" customFormat="1" ht="13.5" hidden="1" x14ac:dyDescent="0.25">
      <c r="A32" s="84"/>
      <c r="B32" s="39"/>
      <c r="C32" s="17"/>
      <c r="D32" s="17"/>
      <c r="E32" s="38"/>
      <c r="F32" s="17"/>
      <c r="G32" s="40"/>
      <c r="H32" s="2"/>
      <c r="I32" s="2"/>
      <c r="J32" s="16"/>
      <c r="K32" s="20"/>
      <c r="L32" s="20"/>
      <c r="M32" s="17"/>
      <c r="N32" s="38"/>
      <c r="O32" s="37"/>
      <c r="P32" s="2"/>
      <c r="Q32" s="2"/>
      <c r="R32" s="43"/>
      <c r="S32" s="26"/>
      <c r="T32" s="6"/>
      <c r="U32" s="6"/>
      <c r="V32" s="6"/>
    </row>
    <row r="33" spans="1:22" s="7" customFormat="1" ht="13.5" x14ac:dyDescent="0.25">
      <c r="A33" s="85"/>
      <c r="B33" s="39"/>
      <c r="C33" s="75"/>
      <c r="D33" s="17"/>
      <c r="E33" s="38"/>
      <c r="F33" s="78"/>
      <c r="G33" s="17"/>
      <c r="H33" s="2"/>
      <c r="I33" s="2"/>
      <c r="J33" s="16"/>
      <c r="K33" s="17"/>
      <c r="L33" s="17"/>
      <c r="M33" s="17"/>
      <c r="N33" s="38"/>
      <c r="O33" s="37"/>
      <c r="P33" s="2"/>
      <c r="Q33" s="2"/>
      <c r="R33" s="43"/>
      <c r="S33" s="70"/>
      <c r="T33" s="71"/>
      <c r="U33" s="71"/>
      <c r="V33" s="71"/>
    </row>
    <row r="34" spans="1:22" s="7" customFormat="1" ht="13.5" x14ac:dyDescent="0.25">
      <c r="A34" s="85"/>
      <c r="B34" s="39"/>
      <c r="C34" s="73"/>
      <c r="D34" s="72"/>
      <c r="E34" s="38"/>
      <c r="F34" s="79"/>
      <c r="G34" s="72"/>
      <c r="H34" s="2"/>
      <c r="I34" s="2"/>
      <c r="J34" s="74"/>
      <c r="K34" s="72"/>
      <c r="L34" s="72"/>
      <c r="M34" s="114"/>
      <c r="N34" s="38"/>
      <c r="O34" s="37"/>
      <c r="P34" s="2"/>
      <c r="Q34" s="2"/>
      <c r="R34" s="43"/>
      <c r="S34" s="70"/>
      <c r="T34" s="71"/>
      <c r="U34" s="71"/>
      <c r="V34" s="71"/>
    </row>
    <row r="35" spans="1:22" s="7" customFormat="1" ht="13.5" x14ac:dyDescent="0.25">
      <c r="A35" s="67"/>
      <c r="B35" s="68"/>
      <c r="C35" s="68"/>
      <c r="D35" s="68"/>
      <c r="E35" s="68"/>
      <c r="F35" s="68"/>
      <c r="G35" s="68"/>
      <c r="H35" s="69"/>
      <c r="I35" s="69"/>
      <c r="J35" s="69"/>
      <c r="K35" s="68"/>
      <c r="L35" s="68"/>
      <c r="M35" s="68"/>
      <c r="N35" s="22"/>
      <c r="O35" s="22"/>
      <c r="P35" s="22"/>
      <c r="Q35" s="22"/>
      <c r="R35" s="22"/>
      <c r="S35" s="70"/>
      <c r="T35" s="71"/>
      <c r="U35" s="71"/>
      <c r="V35" s="71"/>
    </row>
    <row r="36" spans="1:22" ht="13.5" x14ac:dyDescent="0.25">
      <c r="G36" s="21"/>
      <c r="I36" s="21"/>
      <c r="N36" s="22"/>
      <c r="O36" s="22"/>
      <c r="P36" s="22"/>
      <c r="Q36" s="22"/>
      <c r="R36" s="22"/>
      <c r="S36" s="27"/>
    </row>
    <row r="37" spans="1:22" ht="13.5" x14ac:dyDescent="0.25">
      <c r="A37" s="12" t="s">
        <v>49</v>
      </c>
      <c r="N37" s="22"/>
      <c r="O37" s="22"/>
      <c r="P37" s="22"/>
      <c r="Q37" s="22"/>
      <c r="R37" s="22"/>
    </row>
    <row r="39" spans="1:22" ht="15.75" x14ac:dyDescent="0.25">
      <c r="A39" s="32" t="s">
        <v>44</v>
      </c>
    </row>
    <row r="40" spans="1:22" ht="13.5" x14ac:dyDescent="0.25">
      <c r="A40" s="23"/>
    </row>
    <row r="41" spans="1:22" ht="26.25" x14ac:dyDescent="0.4">
      <c r="A41" s="29" t="s">
        <v>35</v>
      </c>
      <c r="B41" s="30"/>
      <c r="C41" s="30"/>
      <c r="D41" s="30"/>
      <c r="E41" s="30"/>
      <c r="F41" s="31"/>
    </row>
    <row r="42" spans="1:22" ht="13.5" x14ac:dyDescent="0.25">
      <c r="A42" s="23"/>
    </row>
    <row r="43" spans="1:22" ht="19.5" x14ac:dyDescent="0.35">
      <c r="A43" s="28" t="s">
        <v>50</v>
      </c>
      <c r="B43" s="25"/>
      <c r="C43" s="25"/>
    </row>
    <row r="45" spans="1:22" ht="7.5" customHeight="1" thickBot="1" x14ac:dyDescent="0.3">
      <c r="A45" s="44"/>
    </row>
    <row r="46" spans="1:22" ht="16.5" thickBot="1" x14ac:dyDescent="0.3">
      <c r="A46" s="58" t="s">
        <v>9</v>
      </c>
      <c r="B46" s="88" t="s">
        <v>12</v>
      </c>
      <c r="N46" s="109" t="s">
        <v>45</v>
      </c>
      <c r="O46" s="110"/>
      <c r="P46" s="110" t="s">
        <v>46</v>
      </c>
      <c r="Q46" s="111" t="s">
        <v>39</v>
      </c>
    </row>
    <row r="47" spans="1:22" ht="14.25" thickBot="1" x14ac:dyDescent="0.3">
      <c r="A47" s="80" t="s">
        <v>51</v>
      </c>
      <c r="B47" s="89" t="s">
        <v>29</v>
      </c>
      <c r="N47" s="33"/>
      <c r="O47" s="21"/>
      <c r="P47" s="45"/>
      <c r="Q47" s="34"/>
    </row>
    <row r="48" spans="1:22" ht="14.25" thickBot="1" x14ac:dyDescent="0.3">
      <c r="A48" s="108" t="s">
        <v>58</v>
      </c>
      <c r="B48" s="59"/>
      <c r="N48" s="52" t="s">
        <v>38</v>
      </c>
      <c r="O48" s="50"/>
      <c r="P48" s="51"/>
      <c r="Q48" s="53"/>
    </row>
    <row r="49" spans="1:17" ht="13.5" x14ac:dyDescent="0.25">
      <c r="A49" s="61"/>
      <c r="B49" s="86"/>
      <c r="N49" s="52" t="s">
        <v>47</v>
      </c>
      <c r="O49" s="50"/>
      <c r="P49" s="51"/>
      <c r="Q49" s="53"/>
    </row>
    <row r="50" spans="1:17" ht="13.5" x14ac:dyDescent="0.25">
      <c r="A50" s="61"/>
      <c r="B50" s="86"/>
      <c r="N50" s="52" t="s">
        <v>36</v>
      </c>
      <c r="O50" s="50"/>
      <c r="P50" s="51"/>
      <c r="Q50" s="53"/>
    </row>
    <row r="51" spans="1:17" ht="13.5" x14ac:dyDescent="0.25">
      <c r="A51" s="61"/>
      <c r="B51" s="86"/>
      <c r="N51" s="63" t="s">
        <v>37</v>
      </c>
      <c r="O51" s="64"/>
      <c r="P51" s="65"/>
      <c r="Q51" s="66"/>
    </row>
    <row r="52" spans="1:17" ht="14.25" thickBot="1" x14ac:dyDescent="0.3">
      <c r="A52" s="61"/>
      <c r="B52" s="87"/>
      <c r="N52" s="62" t="s">
        <v>52</v>
      </c>
      <c r="O52" s="54"/>
      <c r="P52" s="55"/>
      <c r="Q52" s="56"/>
    </row>
    <row r="53" spans="1:17" ht="13.5" x14ac:dyDescent="0.25">
      <c r="A53" s="61"/>
      <c r="B53" s="87"/>
    </row>
    <row r="54" spans="1:17" ht="13.5" x14ac:dyDescent="0.25">
      <c r="A54" s="61"/>
      <c r="B54" s="21"/>
      <c r="N54" s="12"/>
    </row>
    <row r="55" spans="1:17" ht="13.5" x14ac:dyDescent="0.25">
      <c r="A55" s="61"/>
      <c r="B55" s="21"/>
      <c r="N55" s="19" t="s">
        <v>53</v>
      </c>
    </row>
    <row r="56" spans="1:17" ht="13.5" x14ac:dyDescent="0.25">
      <c r="A56" s="61"/>
      <c r="B56" s="21"/>
      <c r="N56" s="12" t="s">
        <v>40</v>
      </c>
      <c r="O56" t="s">
        <v>56</v>
      </c>
    </row>
    <row r="57" spans="1:17" ht="13.5" x14ac:dyDescent="0.25">
      <c r="A57" s="61"/>
      <c r="B57" s="21"/>
      <c r="N57" s="19" t="s">
        <v>33</v>
      </c>
      <c r="O57" t="s">
        <v>55</v>
      </c>
    </row>
    <row r="58" spans="1:17" ht="13.5" x14ac:dyDescent="0.25">
      <c r="A58" s="61"/>
      <c r="B58" s="21"/>
      <c r="N58" s="19" t="s">
        <v>30</v>
      </c>
      <c r="O58" t="s">
        <v>54</v>
      </c>
    </row>
    <row r="59" spans="1:17" ht="13.5" x14ac:dyDescent="0.25">
      <c r="A59" s="61"/>
      <c r="B59" s="21"/>
      <c r="N59" s="19" t="s">
        <v>60</v>
      </c>
      <c r="O59" t="s">
        <v>61</v>
      </c>
    </row>
    <row r="60" spans="1:17" ht="13.5" x14ac:dyDescent="0.25">
      <c r="A60" s="61"/>
      <c r="B60" s="21"/>
      <c r="N60" s="19" t="s">
        <v>62</v>
      </c>
      <c r="O60" s="116" t="s">
        <v>63</v>
      </c>
    </row>
    <row r="61" spans="1:17" ht="14.25" thickBot="1" x14ac:dyDescent="0.3">
      <c r="A61" s="59"/>
      <c r="B61" s="87"/>
    </row>
    <row r="62" spans="1:17" ht="13.5" x14ac:dyDescent="0.25">
      <c r="A62" s="60"/>
    </row>
    <row r="63" spans="1:17" ht="13.5" x14ac:dyDescent="0.25">
      <c r="A63" s="23"/>
    </row>
    <row r="64" spans="1:17" ht="13.5" x14ac:dyDescent="0.25">
      <c r="A64" s="23"/>
    </row>
    <row r="66" spans="1:6" x14ac:dyDescent="0.2">
      <c r="A66" s="19"/>
      <c r="C66" s="47"/>
      <c r="D66" s="47"/>
      <c r="E66" s="47"/>
      <c r="F66" s="48"/>
    </row>
    <row r="67" spans="1:6" x14ac:dyDescent="0.2">
      <c r="A67" s="19"/>
      <c r="C67" s="46"/>
      <c r="D67" s="46"/>
      <c r="E67" s="46"/>
      <c r="F67" s="49"/>
    </row>
    <row r="68" spans="1:6" x14ac:dyDescent="0.2">
      <c r="A68" s="19"/>
      <c r="C68" s="46"/>
      <c r="D68" s="46"/>
      <c r="E68" s="46"/>
      <c r="F68" s="49"/>
    </row>
    <row r="69" spans="1:6" x14ac:dyDescent="0.2">
      <c r="A69" s="12"/>
      <c r="C69" s="46"/>
      <c r="D69" s="46"/>
      <c r="E69" s="46"/>
      <c r="F69" s="49"/>
    </row>
    <row r="70" spans="1:6" x14ac:dyDescent="0.2">
      <c r="C70" s="46"/>
      <c r="D70" s="46"/>
      <c r="E70" s="46"/>
      <c r="F70" s="49"/>
    </row>
    <row r="71" spans="1:6" x14ac:dyDescent="0.2">
      <c r="A71" s="19"/>
      <c r="C71" s="46"/>
      <c r="D71" s="46"/>
      <c r="E71" s="46"/>
      <c r="F71" s="49"/>
    </row>
    <row r="72" spans="1:6" x14ac:dyDescent="0.2">
      <c r="A72" s="19"/>
      <c r="C72" s="46"/>
      <c r="D72" s="46"/>
      <c r="E72" s="46"/>
      <c r="F72" s="49"/>
    </row>
    <row r="73" spans="1:6" x14ac:dyDescent="0.2">
      <c r="A73" s="12"/>
      <c r="C73" s="46"/>
      <c r="D73" s="46"/>
      <c r="E73" s="46"/>
      <c r="F73" s="49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2001-06-25T12:48:01Z</cp:lastPrinted>
  <dcterms:created xsi:type="dcterms:W3CDTF">1997-04-15T19:02:09Z</dcterms:created>
  <dcterms:modified xsi:type="dcterms:W3CDTF">2014-09-04T08:16:43Z</dcterms:modified>
</cp:coreProperties>
</file>