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Weather forecast for Mumbai as of Wed, 05 Jun 2024 09:55:56 GMT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'Weather Forecasts'!$A$1:$A$7</f>
            </numRef>
          </cat>
          <val>
            <numRef>
              <f>'Weather Forecasts'!$A$1:$A$7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'Weather Forecasts'!$A$1:$A$7</f>
            </numRef>
          </cat>
          <val>
            <numRef>
              <f>'Weather Forecasts'!$B$1:$B$7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'Weather Forecasts'!$A$1:$A$7</f>
            </numRef>
          </cat>
          <val>
            <numRef>
              <f>'Weather Forecasts'!$C$1:$C$7</f>
            </numRef>
          </val>
        </ser>
        <gapWidth val="3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313.61"/>
          <min val="292.3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</t>
        </is>
      </c>
      <c r="B1" t="n">
        <v>297.57</v>
      </c>
      <c r="C1" t="n">
        <v>306.84</v>
      </c>
    </row>
    <row r="2">
      <c r="A2" t="inlineStr">
        <is>
          <t>Wed</t>
        </is>
      </c>
      <c r="B2" t="n">
        <v>297.36</v>
      </c>
      <c r="C2" t="n">
        <v>303.77</v>
      </c>
    </row>
    <row r="3">
      <c r="A3" t="inlineStr">
        <is>
          <t>Thu</t>
        </is>
      </c>
      <c r="B3" t="n">
        <v>297.46</v>
      </c>
      <c r="C3" t="n">
        <v>308.07</v>
      </c>
    </row>
    <row r="4">
      <c r="A4" t="inlineStr">
        <is>
          <t>Fri</t>
        </is>
      </c>
      <c r="B4" t="n">
        <v>297.91</v>
      </c>
      <c r="C4" t="n">
        <v>308.61</v>
      </c>
    </row>
    <row r="5">
      <c r="A5" t="inlineStr">
        <is>
          <t>Sat</t>
        </is>
      </c>
      <c r="B5" t="n">
        <v>298.18</v>
      </c>
      <c r="C5" t="n">
        <v>308</v>
      </c>
    </row>
    <row r="6">
      <c r="A6" t="inlineStr">
        <is>
          <t>Sun</t>
        </is>
      </c>
      <c r="B6" t="n">
        <v>298.49</v>
      </c>
      <c r="C6" t="n">
        <v>307.9</v>
      </c>
    </row>
    <row r="7">
      <c r="A7" t="inlineStr">
        <is>
          <t>Mon</t>
        </is>
      </c>
      <c r="B7" t="n">
        <v>298.26</v>
      </c>
      <c r="C7" t="n">
        <v>306.03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2024-06-05T09:55:57Z</dcterms:created>
  <dcterms:modified xsi:type="dcterms:W3CDTF">2024-06-05T09:55:57Z</dcterms:modified>
</cp:coreProperties>
</file>