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ather Forecas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Weather forecast for Mumbai as of Sun, 02 Feb 2025 05:25:31 GMT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'Weather Forecasts'!$A$1:$A$7</f>
            </numRef>
          </cat>
          <val>
            <numRef>
              <f>'Weather Forecasts'!$A$1:$A$7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'Weather Forecasts'!$A$1:$A$7</f>
            </numRef>
          </cat>
          <val>
            <numRef>
              <f>'Weather Forecasts'!$B$1:$B$7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'Weather Forecasts'!$A$1:$A$7</f>
            </numRef>
          </cat>
          <val>
            <numRef>
              <f>'Weather Forecasts'!$C$1:$C$7</f>
            </numRef>
          </val>
        </ser>
        <gapWidth val="3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311.79"/>
          <min val="287.9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Wed</t>
        </is>
      </c>
      <c r="B1" t="n">
        <v>292.93</v>
      </c>
      <c r="C1" t="n">
        <v>304.37</v>
      </c>
    </row>
    <row r="2">
      <c r="A2" t="inlineStr">
        <is>
          <t>Thu</t>
        </is>
      </c>
      <c r="B2" t="n">
        <v>293.14</v>
      </c>
      <c r="C2" t="n">
        <v>305.72</v>
      </c>
    </row>
    <row r="3">
      <c r="A3" t="inlineStr">
        <is>
          <t>Fri</t>
        </is>
      </c>
      <c r="B3" t="n">
        <v>293.53</v>
      </c>
      <c r="C3" t="n">
        <v>305.63</v>
      </c>
    </row>
    <row r="4">
      <c r="A4" t="inlineStr">
        <is>
          <t>Sat</t>
        </is>
      </c>
      <c r="B4" t="n">
        <v>293.75</v>
      </c>
      <c r="C4" t="n">
        <v>305.81</v>
      </c>
    </row>
    <row r="5">
      <c r="A5" t="inlineStr">
        <is>
          <t>Sun</t>
        </is>
      </c>
      <c r="B5" t="n">
        <v>293.9</v>
      </c>
      <c r="C5" t="n">
        <v>306.02</v>
      </c>
    </row>
    <row r="6">
      <c r="A6" t="inlineStr">
        <is>
          <t>Mon</t>
        </is>
      </c>
      <c r="B6" t="n">
        <v>295.19</v>
      </c>
      <c r="C6" t="n">
        <v>306.79</v>
      </c>
    </row>
    <row r="7">
      <c r="A7" t="inlineStr">
        <is>
          <t>Tue</t>
        </is>
      </c>
      <c r="B7" t="n">
        <v>295.46</v>
      </c>
      <c r="C7" t="n">
        <v>306.3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2025-02-02T05:25:32Z</dcterms:created>
  <dcterms:modified xsi:type="dcterms:W3CDTF">2025-02-02T05:25:32Z</dcterms:modified>
</cp:coreProperties>
</file>