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identification" sheetId="2" state="visible" r:id="rId1"/>
    <sheet name="corrected_alignment" sheetId="14" state="visible" r:id="rId2"/>
    <sheet name="group_table" sheetId="15" state="visible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<sst xmlns="http://schemas.openxmlformats.org/spreadsheetml/2006/main" count="702" uniqueCount="702">
  <si>
    <t>Peak</t>
  </si>
  <si>
    <t>mean_RT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</si>
  <si>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</si>
  <si>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</si>
  <si>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</si>
  <si>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</si>
  <si>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</si>
  <si>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</si>
  <si>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</si>
  <si>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</si>
  <si>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</si>
  <si>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</si>
  <si>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</si>
  <si>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</si>
  <si>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</si>
  <si>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</si>
  <si>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</si>
  <si>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</si>
  <si>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</si>
  <si>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</si>
  <si>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</si>
  <si>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</si>
  <si>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</si>
  <si>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</si>
  <si>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</si>
  <si>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</si>
  <si>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</si>
  <si>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</si>
  <si>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</si>
  <si>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</si>
  <si>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</si>
  <si>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</si>
  <si>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</si>
  <si>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</si>
  <si>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</si>
  <si>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</si>
  <si>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</si>
  <si>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</si>
  <si>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</si>
  <si>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</si>
  <si>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</si>
  <si>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</si>
  <si>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</si>
  <si>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</si>
  <si>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</si>
  <si>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</si>
  <si>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</si>
  <si>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</si>
  <si>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</si>
  <si>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</si>
  <si>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</si>
  <si>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</si>
  <si>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</si>
  <si>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</si>
  <si>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</si>
  <si>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</si>
  <si>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</si>
  <si>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</si>
  <si>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</si>
  <si>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</si>
  <si>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</si>
  <si>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</si>
  <si>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</si>
  <si>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</si>
  <si>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</si>
  <si>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</si>
  <si>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</si>
  <si>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</si>
  <si>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</si>
  <si>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</si>
  <si>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</si>
  <si>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</si>
  <si>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</si>
  <si>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</si>
  <si>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</si>
  <si>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</si>
  <si>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</si>
  <si>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</si>
  <si>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</si>
  <si>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</si>
  <si>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</si>
  <si>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</si>
  <si>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</si>
  <si>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</si>
  <si>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</si>
  <si>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</si>
  <si>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</si>
  <si>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</si>
  <si>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</si>
  <si>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</si>
  <si>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</si>
  <si>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</si>
  <si>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</si>
  <si>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</si>
  <si>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</si>
  <si>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</si>
  <si>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</si>
  <si>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</si>
  <si>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</si>
  <si>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</si>
  <si>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</si>
  <si>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</si>
  <si>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</si>
  <si>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</si>
  <si>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</si>
  <si>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</si>
  <si>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</si>
  <si>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</si>
  <si>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</si>
  <si>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</si>
  <si>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</si>
  <si>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</si>
  <si>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</si>
  <si>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</si>
  <si>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</si>
  <si>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</si>
  <si>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</si>
  <si>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</si>
  <si>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</si>
  <si>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</si>
  <si>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</si>
  <si>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</si>
  <si>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</si>
  <si>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</si>
  <si>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</si>
  <si>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</si>
  <si>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</si>
  <si>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</si>
  <si>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</si>
  <si>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</si>
  <si>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</si>
  <si>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</si>
  <si>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</si>
  <si>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</si>
  <si>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</si>
  <si>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</si>
  <si>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</si>
  <si>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</si>
  <si>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</si>
  <si>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</si>
  <si>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</si>
  <si>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</si>
  <si>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</si>
  <si>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</si>
  <si>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</si>
  <si>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</si>
  <si>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</si>
  <si>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</si>
  <si>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</si>
  <si>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</si>
  <si>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</si>
  <si>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</si>
  <si>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</si>
  <si>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</si>
  <si>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</si>
  <si>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</si>
  <si>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</si>
  <si>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</si>
  <si>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</si>
  <si>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</si>
  <si>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</si>
  <si>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</si>
  <si>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</si>
  <si>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</si>
  <si>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</si>
  <si>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</si>
  <si>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</si>
  <si>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</si>
  <si>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</si>
  <si>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</si>
  <si>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</si>
  <si>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</si>
  <si>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</si>
  <si>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</si>
  <si>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</si>
  <si>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</si>
  <si>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</si>
  <si>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</si>
  <si>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</si>
  <si>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</si>
  <si>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</si>
  <si>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</si>
  <si>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</si>
  <si>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</si>
  <si>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</si>
  <si>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</si>
  <si>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</si>
  <si>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</si>
  <si>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</si>
  <si>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</si>
  <si>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</si>
  <si>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</si>
  <si>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</si>
  <si>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</si>
  <si>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</si>
  <si>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</si>
  <si>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Compound</t>
  </si>
  <si>
    <t>C15_ane_NA</t>
  </si>
  <si>
    <t>C19_ene_NA</t>
  </si>
  <si>
    <t>C19_ane_NA</t>
  </si>
  <si>
    <t>C21_ane_NA</t>
  </si>
  <si>
    <t>C22_ane_NA</t>
  </si>
  <si>
    <t>C23_ene_NA</t>
  </si>
  <si>
    <t>C23_ane_NA</t>
  </si>
  <si>
    <t>C24_ane_NA</t>
  </si>
  <si>
    <t>C25_ene_NA</t>
  </si>
  <si>
    <t>C25_ane_NA</t>
  </si>
  <si>
    <t>C26_ane_NA</t>
  </si>
  <si>
    <t>C27_ene_NA</t>
  </si>
  <si>
    <t>C27_ane_NA</t>
  </si>
  <si>
    <t>C28_ane_NA</t>
  </si>
  <si>
    <t>C29_ene_NA</t>
  </si>
  <si>
    <t>C29_ane_NA</t>
  </si>
  <si>
    <t>C29_Me_13-;15-</t>
  </si>
  <si>
    <t>C30_ane_NA</t>
  </si>
  <si>
    <t>C31_diene_NA</t>
  </si>
  <si>
    <t>C31_ene_NA</t>
  </si>
  <si>
    <t>C31_ane_NA</t>
  </si>
  <si>
    <t>C31_Me_13-;15-</t>
  </si>
  <si>
    <t>C32_ene_NA</t>
  </si>
  <si>
    <t>C32_ane_NA</t>
  </si>
  <si>
    <t>C33_diene_NA</t>
  </si>
  <si>
    <t>C33_ene_NA</t>
  </si>
  <si>
    <t>C33_ane_NA</t>
  </si>
  <si>
    <t>C35_diene_NA</t>
  </si>
  <si>
    <t>C35_ene_NA</t>
  </si>
  <si>
    <t>RI</t>
  </si>
  <si>
    <t>Compound</t>
  </si>
  <si>
    <t>Chain.length</t>
  </si>
  <si>
    <t>Class</t>
  </si>
  <si>
    <t>Mod.position</t>
  </si>
  <si>
    <t>0015</t>
  </si>
  <si>
    <t>0020</t>
  </si>
  <si>
    <t>0018</t>
  </si>
  <si>
    <t>0014</t>
  </si>
  <si>
    <t>0017</t>
  </si>
  <si>
    <t>0011</t>
  </si>
  <si>
    <t>0013</t>
  </si>
  <si>
    <t>0019</t>
  </si>
  <si>
    <t>0012</t>
  </si>
  <si>
    <t>0016</t>
  </si>
  <si>
    <t>C19:ene</t>
  </si>
  <si>
    <t>Alkene</t>
  </si>
  <si>
    <t>NA</t>
  </si>
  <si>
    <t>C21</t>
  </si>
  <si>
    <t>Alkane</t>
  </si>
  <si>
    <t>C22</t>
  </si>
  <si>
    <t>C23:ene</t>
  </si>
  <si>
    <t>C23</t>
  </si>
  <si>
    <t>C24</t>
  </si>
  <si>
    <t>C25:ene</t>
  </si>
  <si>
    <t>C25</t>
  </si>
  <si>
    <t>11-;15-MeC25</t>
  </si>
  <si>
    <t>Methyl</t>
  </si>
  <si>
    <t>11-;15-</t>
  </si>
  <si>
    <t>C26</t>
  </si>
  <si>
    <t>C27:ene</t>
  </si>
  <si>
    <t>C27</t>
  </si>
  <si>
    <t>13-;15-MeC27</t>
  </si>
  <si>
    <t>13-;15-</t>
  </si>
  <si>
    <t>C28</t>
  </si>
  <si>
    <t>C29:ene</t>
  </si>
  <si>
    <t>C29</t>
  </si>
  <si>
    <t>13-;15-MeC29</t>
  </si>
  <si>
    <t>C30</t>
  </si>
  <si>
    <t>C31:diene</t>
  </si>
  <si>
    <t>Alkadiene</t>
  </si>
  <si>
    <t>C31:ene</t>
  </si>
  <si>
    <t>C31</t>
  </si>
  <si>
    <t>13-;15-MeC31</t>
  </si>
  <si>
    <t>C32:ene</t>
  </si>
  <si>
    <t>C32</t>
  </si>
  <si>
    <t>C33:diene</t>
  </si>
  <si>
    <t>C33:ene</t>
  </si>
  <si>
    <t>C33</t>
  </si>
  <si>
    <t>C35:diene</t>
  </si>
  <si>
    <t>C35:ene</t>
  </si>
  <si>
    <t>Peak</t>
  </si>
  <si>
    <t>mean_RT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</si>
  <si>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</si>
  <si>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</si>
  <si>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</si>
  <si>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</si>
  <si>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</si>
  <si>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</si>
  <si>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</si>
  <si>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</si>
  <si>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</si>
  <si>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</si>
  <si>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</si>
  <si>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</si>
  <si>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</si>
  <si>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</si>
  <si>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</si>
  <si>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</si>
  <si>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</si>
  <si>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</si>
  <si>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</si>
  <si>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</si>
  <si>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</si>
  <si>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</si>
  <si>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</si>
  <si>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</si>
  <si>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</si>
  <si>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</si>
  <si>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</si>
  <si>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</si>
  <si>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</si>
  <si>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</si>
  <si>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</si>
  <si>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</si>
  <si>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</si>
  <si>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</si>
  <si>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</si>
  <si>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</si>
  <si>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</si>
  <si>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</si>
  <si>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</si>
  <si>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</si>
  <si>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</si>
  <si>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</si>
  <si>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</si>
  <si>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</si>
  <si>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</si>
  <si>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</si>
  <si>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</si>
  <si>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</si>
  <si>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</si>
  <si>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</si>
  <si>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</si>
  <si>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</si>
  <si>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</si>
  <si>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</si>
  <si>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</si>
  <si>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</si>
  <si>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</si>
  <si>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</si>
  <si>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</si>
  <si>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</si>
  <si>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</si>
  <si>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</si>
  <si>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</si>
  <si>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</si>
  <si>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</si>
  <si>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</si>
  <si>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</si>
  <si>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</si>
  <si>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</si>
  <si>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</si>
  <si>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</si>
  <si>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</si>
  <si>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</si>
  <si>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</si>
  <si>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</si>
  <si>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</si>
  <si>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</si>
  <si>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</si>
  <si>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</si>
  <si>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</si>
  <si>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</si>
  <si>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</si>
  <si>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</si>
  <si>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</si>
  <si>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</si>
  <si>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</si>
  <si>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</si>
  <si>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</si>
  <si>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</si>
  <si>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</si>
  <si>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</si>
  <si>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</si>
  <si>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</si>
  <si>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</si>
  <si>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</si>
  <si>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</si>
  <si>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</si>
  <si>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</si>
  <si>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</si>
  <si>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</si>
  <si>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</si>
  <si>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</si>
  <si>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</si>
  <si>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</si>
  <si>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</si>
  <si>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</si>
  <si>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</si>
  <si>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</si>
  <si>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</si>
  <si>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</si>
  <si>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</si>
  <si>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</si>
  <si>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</si>
  <si>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</si>
  <si>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</si>
  <si>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</si>
  <si>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</si>
  <si>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</si>
  <si>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</si>
  <si>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</si>
  <si>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</si>
  <si>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</si>
  <si>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</si>
  <si>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</si>
  <si>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</si>
  <si>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</si>
  <si>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</si>
  <si>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</si>
  <si>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</si>
  <si>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</si>
  <si>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</si>
  <si>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</si>
  <si>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</si>
  <si>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</si>
  <si>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</si>
  <si>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</si>
  <si>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</si>
  <si>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</si>
  <si>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</si>
  <si>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</si>
  <si>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</si>
  <si>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</si>
  <si>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</si>
  <si>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</si>
  <si>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</si>
  <si>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</si>
  <si>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</si>
  <si>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</si>
  <si>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</si>
  <si>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</si>
  <si>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</si>
  <si>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</si>
  <si>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</si>
  <si>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</si>
  <si>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</si>
  <si>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</si>
  <si>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</si>
  <si>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</si>
  <si>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</si>
  <si>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</si>
  <si>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</si>
  <si>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</si>
  <si>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</si>
  <si>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</si>
  <si>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</si>
  <si>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</si>
  <si>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</si>
  <si>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</si>
  <si>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</si>
  <si>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</si>
  <si>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</si>
  <si>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</si>
  <si>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</si>
  <si>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</si>
  <si>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</si>
  <si>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</si>
  <si>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</si>
  <si>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</si>
  <si>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</si>
  <si>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</si>
  <si>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</si>
  <si>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</si>
  <si>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</si>
  <si>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</si>
  <si>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C25_Me_11-;13-</t>
  </si>
  <si>
    <t>C27_Me_11-;13-</t>
  </si>
  <si>
    <t xml:space="preserve">RI</t>
  </si>
  <si>
    <t xml:space="preserve">Compound</t>
  </si>
  <si>
    <t xml:space="preserve">Chain.length</t>
  </si>
  <si>
    <t xml:space="preserve">Class</t>
  </si>
  <si>
    <t xml:space="preserve">Mod.position</t>
  </si>
  <si>
    <t xml:space="preserve">0015</t>
  </si>
  <si>
    <t xml:space="preserve">0020</t>
  </si>
  <si>
    <t xml:space="preserve">0018</t>
  </si>
  <si>
    <t xml:space="preserve">0014</t>
  </si>
  <si>
    <t xml:space="preserve">0017</t>
  </si>
  <si>
    <t xml:space="preserve">0011</t>
  </si>
  <si>
    <t xml:space="preserve">0013</t>
  </si>
  <si>
    <t xml:space="preserve">0019</t>
  </si>
  <si>
    <t xml:space="preserve">0012</t>
  </si>
  <si>
    <t xml:space="preserve">0016</t>
  </si>
  <si>
    <t xml:space="preserve">C19:ene</t>
  </si>
  <si>
    <t xml:space="preserve">Alkene</t>
  </si>
  <si>
    <t xml:space="preserve">NA</t>
  </si>
  <si>
    <t xml:space="preserve">C21</t>
  </si>
  <si>
    <t xml:space="preserve">Alkane</t>
  </si>
  <si>
    <t xml:space="preserve">C22</t>
  </si>
  <si>
    <t xml:space="preserve">C23:ene</t>
  </si>
  <si>
    <t xml:space="preserve">C23</t>
  </si>
  <si>
    <t xml:space="preserve">C24</t>
  </si>
  <si>
    <t xml:space="preserve">C25:ene</t>
  </si>
  <si>
    <t xml:space="preserve">C25</t>
  </si>
  <si>
    <t xml:space="preserve">11-;13-MeC25</t>
  </si>
  <si>
    <t xml:space="preserve">Methyl</t>
  </si>
  <si>
    <t xml:space="preserve">11-;13-</t>
  </si>
  <si>
    <t xml:space="preserve">C26</t>
  </si>
  <si>
    <t xml:space="preserve">C27:ene</t>
  </si>
  <si>
    <t xml:space="preserve">C27</t>
  </si>
  <si>
    <t xml:space="preserve">11-;13-MeC27</t>
  </si>
  <si>
    <t xml:space="preserve">C28</t>
  </si>
  <si>
    <t xml:space="preserve">C29:ene</t>
  </si>
  <si>
    <t xml:space="preserve">C29</t>
  </si>
  <si>
    <t xml:space="preserve">13-;15-MeC29</t>
  </si>
  <si>
    <t xml:space="preserve">13-;15-</t>
  </si>
  <si>
    <t xml:space="preserve">C30</t>
  </si>
  <si>
    <t xml:space="preserve">C31:diene</t>
  </si>
  <si>
    <t xml:space="preserve">Alkadiene</t>
  </si>
  <si>
    <t xml:space="preserve">C31:ene</t>
  </si>
  <si>
    <t xml:space="preserve">C31</t>
  </si>
  <si>
    <t xml:space="preserve">13-;15-MeC31</t>
  </si>
  <si>
    <t xml:space="preserve">C32:ene</t>
  </si>
  <si>
    <t xml:space="preserve">C32</t>
  </si>
  <si>
    <t xml:space="preserve">C33:diene</t>
  </si>
  <si>
    <t xml:space="preserve">C33:ene</t>
  </si>
  <si>
    <t xml:space="preserve">C33</t>
  </si>
  <si>
    <t xml:space="preserve">C35:diene</t>
  </si>
  <si>
    <t xml:space="preserve">C35:ene</t>
  </si>
  <si>
    <t xml:space="preserve">Peak</t>
  </si>
  <si>
    <t xml:space="preserve">mean_RT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</si>
  <si>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</si>
  <si>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</si>
  <si>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</si>
  <si>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</si>
  <si>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</si>
  <si>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</si>
  <si>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</si>
  <si>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</si>
  <si>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</si>
  <si>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</si>
  <si>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</si>
  <si>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</si>
  <si>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</si>
  <si>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</si>
  <si>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</si>
  <si>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</si>
  <si>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</si>
  <si>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</si>
  <si>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</si>
  <si>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</si>
  <si>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</si>
  <si>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</si>
  <si>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</si>
  <si>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</si>
  <si>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</si>
  <si>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</si>
  <si>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</si>
  <si>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</si>
  <si>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</si>
  <si>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</si>
  <si>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</si>
  <si>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</si>
  <si>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</si>
  <si>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</si>
  <si>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</si>
  <si>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</si>
  <si>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</si>
  <si>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</si>
  <si>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</si>
  <si>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</si>
  <si>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</si>
  <si>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</si>
  <si>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</si>
  <si>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</si>
  <si>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</si>
  <si>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</si>
  <si>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</si>
  <si>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</si>
  <si>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</si>
  <si>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</si>
  <si>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</si>
  <si>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</si>
  <si>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</si>
  <si>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</si>
  <si>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</si>
  <si>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</si>
  <si>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</si>
  <si>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</si>
  <si>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</si>
  <si>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</si>
  <si>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</si>
  <si>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</si>
  <si>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</si>
  <si>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</si>
  <si>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</si>
  <si>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</si>
  <si>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</si>
  <si>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</si>
  <si>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</si>
  <si>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</si>
  <si>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</si>
  <si>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</si>
  <si>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</si>
  <si>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</si>
  <si>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</si>
  <si>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</si>
  <si>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</si>
  <si>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</si>
  <si>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</si>
  <si>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</si>
  <si>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</si>
  <si>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</si>
  <si>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</si>
  <si>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</si>
  <si>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</si>
  <si>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</si>
  <si>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</si>
  <si>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</si>
  <si>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</si>
  <si>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</si>
  <si>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</si>
  <si>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</si>
  <si>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</si>
  <si>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</si>
  <si>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</si>
  <si>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</si>
  <si>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</si>
  <si>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P98</t>
  </si>
  <si>
    <t xml:space="preserve">P99</t>
  </si>
  <si>
    <t xml:space="preserve">P100</t>
  </si>
  <si>
    <t xml:space="preserve">P101</t>
  </si>
  <si>
    <t xml:space="preserve">P102</t>
  </si>
  <si>
    <t xml:space="preserve">P103</t>
  </si>
  <si>
    <t xml:space="preserve">P104</t>
  </si>
  <si>
    <t xml:space="preserve">P105</t>
  </si>
  <si>
    <t xml:space="preserve">P106</t>
  </si>
  <si>
    <t xml:space="preserve">P107</t>
  </si>
  <si>
    <t xml:space="preserve">P108</t>
  </si>
  <si>
    <t xml:space="preserve">P109</t>
  </si>
  <si>
    <t xml:space="preserve">P110</t>
  </si>
  <si>
    <t xml:space="preserve">P111</t>
  </si>
  <si>
    <t xml:space="preserve">P112</t>
  </si>
  <si>
    <t xml:space="preserve">P113</t>
  </si>
  <si>
    <t xml:space="preserve">P114</t>
  </si>
  <si>
    <t xml:space="preserve">P115</t>
  </si>
  <si>
    <t xml:space="preserve">P116</t>
  </si>
  <si>
    <t xml:space="preserve">P117</t>
  </si>
  <si>
    <t xml:space="preserve">P118</t>
  </si>
  <si>
    <t xml:space="preserve">P119</t>
  </si>
  <si>
    <t xml:space="preserve">P120</t>
  </si>
  <si>
    <t xml:space="preserve">P121</t>
  </si>
  <si>
    <t xml:space="preserve">P122</t>
  </si>
  <si>
    <t xml:space="preserve">P123</t>
  </si>
  <si>
    <t xml:space="preserve">P124</t>
  </si>
  <si>
    <t xml:space="preserve">P125</t>
  </si>
  <si>
    <t xml:space="preserve">P126</t>
  </si>
  <si>
    <t xml:space="preserve">P127</t>
  </si>
  <si>
    <t xml:space="preserve">P128</t>
  </si>
  <si>
    <t xml:space="preserve">P129</t>
  </si>
  <si>
    <t xml:space="preserve">P130</t>
  </si>
  <si>
    <t xml:space="preserve">P131</t>
  </si>
  <si>
    <t xml:space="preserve">P132</t>
  </si>
  <si>
    <t xml:space="preserve">P133</t>
  </si>
  <si>
    <t xml:space="preserve">P134</t>
  </si>
  <si>
    <t xml:space="preserve">P135</t>
  </si>
  <si>
    <t xml:space="preserve">P136</t>
  </si>
  <si>
    <t xml:space="preserve">P137</t>
  </si>
  <si>
    <t xml:space="preserve">P138</t>
  </si>
  <si>
    <t xml:space="preserve">P139</t>
  </si>
  <si>
    <t xml:space="preserve">P140</t>
  </si>
  <si>
    <t xml:space="preserve">P141</t>
  </si>
  <si>
    <t xml:space="preserve">P142</t>
  </si>
  <si>
    <t xml:space="preserve">P143</t>
  </si>
  <si>
    <t xml:space="preserve">P144</t>
  </si>
  <si>
    <t xml:space="preserve">P145</t>
  </si>
  <si>
    <t xml:space="preserve">P146</t>
  </si>
  <si>
    <t xml:space="preserve">P147</t>
  </si>
  <si>
    <t xml:space="preserve">P148</t>
  </si>
  <si>
    <t xml:space="preserve">P149</t>
  </si>
  <si>
    <t xml:space="preserve">P150</t>
  </si>
  <si>
    <t xml:space="preserve">P151</t>
  </si>
  <si>
    <t xml:space="preserve">P152</t>
  </si>
  <si>
    <t xml:space="preserve">P153</t>
  </si>
  <si>
    <t xml:space="preserve">P154</t>
  </si>
  <si>
    <t xml:space="preserve">P155</t>
  </si>
  <si>
    <t xml:space="preserve">P156</t>
  </si>
  <si>
    <t xml:space="preserve">P157</t>
  </si>
  <si>
    <t xml:space="preserve">P158</t>
  </si>
  <si>
    <t xml:space="preserve">P159</t>
  </si>
  <si>
    <t xml:space="preserve">P160</t>
  </si>
  <si>
    <t xml:space="preserve">P161</t>
  </si>
  <si>
    <t xml:space="preserve">P162</t>
  </si>
  <si>
    <t xml:space="preserve">P163</t>
  </si>
  <si>
    <t xml:space="preserve">P164</t>
  </si>
  <si>
    <t xml:space="preserve">P165</t>
  </si>
  <si>
    <t xml:space="preserve">P166</t>
  </si>
  <si>
    <t xml:space="preserve">P167</t>
  </si>
  <si>
    <t xml:space="preserve">P168</t>
  </si>
  <si>
    <t xml:space="preserve">P169</t>
  </si>
  <si>
    <t xml:space="preserve">P170</t>
  </si>
  <si>
    <t xml:space="preserve">P171</t>
  </si>
  <si>
    <t xml:space="preserve">P172</t>
  </si>
  <si>
    <t xml:space="preserve">P173</t>
  </si>
  <si>
    <t xml:space="preserve">P174</t>
  </si>
  <si>
    <t xml:space="preserve">P175</t>
  </si>
  <si>
    <t xml:space="preserve">P176</t>
  </si>
  <si>
    <t xml:space="preserve">P177</t>
  </si>
  <si>
    <t xml:space="preserve">P178</t>
  </si>
  <si>
    <t xml:space="preserve">P179</t>
  </si>
  <si>
    <t xml:space="preserve">P180</t>
  </si>
  <si>
    <t xml:space="preserve">P181</t>
  </si>
  <si>
    <t xml:space="preserve">P182</t>
  </si>
  <si>
    <t xml:space="preserve">P183</t>
  </si>
  <si>
    <t xml:space="preserve">P184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</si>
</sst>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2"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pane ySplit="1" topLeftCell="A128" activePane="bottomLeft" state="frozen"/>
      <selection pane="bottomLeft" activeCell="B140" sqref="B140"/>
    </sheetView>
  </sheetViews>
  <sheetFormatPr defaultRowHeight="15.0" baseColWidth="10"/>
  <cols>
    <col min="1" max="1" width="5.28515625" hidden="0" customWidth="1"/>
    <col min="2" max="2" width="15.140625" hidden="0" customWidth="1"/>
    <col min="3" max="3" width="9.140625" hidden="0" customWidth="1"/>
    <col min="4" max="4" width="7" hidden="0" customWidth="1"/>
    <col min="5" max="5" width="7" hidden="0" customWidth="1"/>
    <col min="6" max="6" width="7" hidden="0" customWidth="1"/>
    <col min="7" max="7" width="7" hidden="0" customWidth="1"/>
    <col min="8" max="8" width="7" hidden="0" customWidth="1"/>
    <col min="9" max="9" width="7" hidden="0" customWidth="1"/>
    <col min="10" max="10" width="7" hidden="0" customWidth="1"/>
    <col min="11" max="11" width="7" hidden="0" customWidth="1"/>
    <col min="12" max="12" width="7" hidden="0" customWidth="1"/>
    <col min="13" max="13" width="7" hidden="0" customWidth="1"/>
  </cols>
  <sheetData>
    <row r="1">
      <c r="A1" t="s">
        <v>0</v>
      </c>
      <c r="B1" t="s">
        <v>196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C2" t="n">
        <v>4.109</v>
      </c>
      <c r="E2" t="n">
        <v>4.1189999999999998</v>
      </c>
      <c r="F2" t="n">
        <v>4.0999999999999996</v>
      </c>
    </row>
    <row r="3">
      <c r="A3" t="s">
        <v>13</v>
      </c>
      <c r="C3" t="n">
        <v>4.1630000000000003</v>
      </c>
      <c r="K3" t="n">
        <v>4.1630000000000003</v>
      </c>
    </row>
    <row r="4">
      <c r="A4" t="s">
        <v>14</v>
      </c>
      <c r="C4" t="n">
        <v>4.585</v>
      </c>
      <c r="D4" t="n">
        <v>4.5890000000000004</v>
      </c>
      <c r="E4" t="n">
        <v>4.59</v>
      </c>
      <c r="F4" t="n">
        <v>4.577</v>
      </c>
      <c r="H4" t="n">
        <v>4.5830000000000002</v>
      </c>
      <c r="K4" t="n">
        <v>4.5890000000000004</v>
      </c>
      <c r="L4" t="n">
        <v>4.5830000000000002</v>
      </c>
    </row>
    <row r="5">
      <c r="A5" t="s">
        <v>15</v>
      </c>
      <c r="C5" t="n">
        <v>5.532</v>
      </c>
      <c r="D5" t="n">
        <v>5.5309999999999997</v>
      </c>
      <c r="E5" t="n">
        <v>5.5309999999999997</v>
      </c>
      <c r="F5" t="n">
        <v>5.5309999999999997</v>
      </c>
      <c r="G5" t="n">
        <v>5.5309999999999997</v>
      </c>
      <c r="H5" t="n">
        <v>5.5369999999999999</v>
      </c>
      <c r="I5" t="n">
        <v>5.5369999999999999</v>
      </c>
      <c r="J5" t="n">
        <v>5.5309999999999997</v>
      </c>
      <c r="K5" t="n">
        <v>5.5309999999999997</v>
      </c>
      <c r="L5" t="n">
        <v>5.5309999999999997</v>
      </c>
      <c r="M5" t="n">
        <v>5.5309999999999997</v>
      </c>
    </row>
    <row r="6">
      <c r="A6" t="s">
        <v>16</v>
      </c>
      <c r="C6" t="n">
        <v>5.8170000000000002</v>
      </c>
      <c r="K6" t="n">
        <v>5.8170000000000002</v>
      </c>
    </row>
    <row r="7">
      <c r="A7" t="s">
        <v>17</v>
      </c>
      <c r="C7" t="n">
        <v>6.2610000000000001</v>
      </c>
      <c r="D7" t="n">
        <v>6.2560000000000002</v>
      </c>
      <c r="H7" t="n">
        <v>6.2629999999999999</v>
      </c>
      <c r="J7" t="n">
        <v>6.2690000000000001</v>
      </c>
      <c r="L7" t="n">
        <v>6.2560000000000002</v>
      </c>
      <c r="M7" t="n">
        <v>6.2629999999999999</v>
      </c>
    </row>
    <row r="8">
      <c r="A8" t="s">
        <v>18</v>
      </c>
      <c r="C8" t="n">
        <v>6.3650000000000002</v>
      </c>
      <c r="D8" t="n">
        <v>6.3710000000000004</v>
      </c>
      <c r="E8" t="n">
        <v>6.3579999999999997</v>
      </c>
      <c r="F8" t="n">
        <v>6.3520000000000003</v>
      </c>
      <c r="G8" t="n">
        <v>6.3710000000000004</v>
      </c>
      <c r="H8" t="n">
        <v>6.3840000000000003</v>
      </c>
      <c r="I8" t="n">
        <v>6.3579999999999997</v>
      </c>
      <c r="J8" t="n">
        <v>6.3639999999999999</v>
      </c>
      <c r="K8" t="n">
        <v>6.3579999999999997</v>
      </c>
      <c r="L8" t="n">
        <v>6.3579999999999997</v>
      </c>
      <c r="M8" t="n">
        <v>6.3769999999999998</v>
      </c>
    </row>
    <row r="9">
      <c r="A9" t="s">
        <v>19</v>
      </c>
      <c r="C9" t="n">
        <v>6.8220000000000001</v>
      </c>
      <c r="K9" t="n">
        <v>6.8220000000000001</v>
      </c>
    </row>
    <row r="10">
      <c r="A10" t="s">
        <v>20</v>
      </c>
      <c r="C10" t="n">
        <v>6.9089999999999998</v>
      </c>
      <c r="D10" t="n">
        <v>6.9050000000000002</v>
      </c>
      <c r="E10" t="n">
        <v>6.9050000000000002</v>
      </c>
      <c r="F10" t="n">
        <v>6.9119999999999999</v>
      </c>
      <c r="G10" t="n">
        <v>6.9119999999999999</v>
      </c>
      <c r="H10" t="n">
        <v>6.9180000000000001</v>
      </c>
      <c r="I10" t="n">
        <v>6.9119999999999999</v>
      </c>
      <c r="K10" t="n">
        <v>6.9050000000000002</v>
      </c>
      <c r="L10" t="n">
        <v>6.9050000000000002</v>
      </c>
      <c r="M10" t="n">
        <v>6.9050000000000002</v>
      </c>
    </row>
    <row r="11">
      <c r="A11" t="s">
        <v>21</v>
      </c>
      <c r="C11" t="n">
        <v>7.3949999999999996</v>
      </c>
      <c r="H11" t="n">
        <v>7.3890000000000002</v>
      </c>
      <c r="J11" t="n">
        <v>7.4009999999999998</v>
      </c>
    </row>
    <row r="12">
      <c r="A12" t="s">
        <v>22</v>
      </c>
      <c r="C12" t="n">
        <v>7.7</v>
      </c>
      <c r="E12" t="n">
        <v>7.694</v>
      </c>
      <c r="H12" t="n">
        <v>7.694</v>
      </c>
      <c r="I12" t="n">
        <v>7.7</v>
      </c>
      <c r="K12" t="n">
        <v>7.7130000000000001</v>
      </c>
      <c r="M12" t="n">
        <v>7.7</v>
      </c>
    </row>
    <row r="13">
      <c r="A13" t="s">
        <v>23</v>
      </c>
      <c r="C13" t="n">
        <v>7.9939999999999998</v>
      </c>
      <c r="D13" t="n">
        <v>7.9930000000000003</v>
      </c>
      <c r="E13" t="n">
        <v>8</v>
      </c>
      <c r="F13" t="n">
        <v>7.9930000000000003</v>
      </c>
      <c r="G13" t="n">
        <v>7.9930000000000003</v>
      </c>
      <c r="H13" t="n">
        <v>7.9930000000000003</v>
      </c>
      <c r="I13" t="n">
        <v>7.9930000000000003</v>
      </c>
      <c r="J13" t="n">
        <v>7.9930000000000003</v>
      </c>
      <c r="K13" t="n">
        <v>7.9930000000000003</v>
      </c>
      <c r="L13" t="n">
        <v>7.9930000000000003</v>
      </c>
      <c r="M13" t="n">
        <v>7.9930000000000003</v>
      </c>
    </row>
    <row r="14">
      <c r="A14" t="s">
        <v>24</v>
      </c>
      <c r="C14" t="n">
        <v>8.2829999999999995</v>
      </c>
      <c r="E14" t="n">
        <v>8.3179999999999996</v>
      </c>
      <c r="F14" t="n">
        <v>8.2859999999999996</v>
      </c>
      <c r="G14" t="n">
        <v>8.2919999999999998</v>
      </c>
      <c r="H14" t="n">
        <v>8.2669999999999995</v>
      </c>
      <c r="I14" t="n">
        <v>8.2729999999999997</v>
      </c>
      <c r="J14" t="n">
        <v>8.2859999999999996</v>
      </c>
      <c r="K14" t="n">
        <v>8.2789999999999999</v>
      </c>
      <c r="L14" t="n">
        <v>8.2669999999999995</v>
      </c>
      <c r="M14" t="n">
        <v>8.2789999999999999</v>
      </c>
    </row>
    <row r="15">
      <c r="A15" t="s">
        <v>25</v>
      </c>
      <c r="C15" t="n">
        <v>8.4</v>
      </c>
      <c r="D15" t="n">
        <v>8.4</v>
      </c>
    </row>
    <row r="16">
      <c r="A16" t="s">
        <v>26</v>
      </c>
      <c r="C16" t="n">
        <v>8.6289999999999996</v>
      </c>
      <c r="H16" t="n">
        <v>8.6289999999999996</v>
      </c>
    </row>
    <row r="17">
      <c r="A17" t="s">
        <v>27</v>
      </c>
      <c r="C17" t="n">
        <v>9.2210000000000001</v>
      </c>
      <c r="M17" t="n">
        <v>9.2210000000000001</v>
      </c>
    </row>
    <row r="18">
      <c r="A18" t="s">
        <v>28</v>
      </c>
      <c r="C18" t="n">
        <v>9.3930000000000007</v>
      </c>
      <c r="D18" t="n">
        <v>9.3930000000000007</v>
      </c>
      <c r="E18" t="n">
        <v>9.3930000000000007</v>
      </c>
      <c r="F18" t="n">
        <v>9.3930000000000007</v>
      </c>
      <c r="G18" t="n">
        <v>9.3930000000000007</v>
      </c>
      <c r="H18" t="n">
        <v>9.3930000000000007</v>
      </c>
      <c r="I18" t="n">
        <v>9.3930000000000007</v>
      </c>
      <c r="J18" t="n">
        <v>9.3930000000000007</v>
      </c>
      <c r="K18" t="n">
        <v>9.3930000000000007</v>
      </c>
      <c r="L18" t="n">
        <v>9.3930000000000007</v>
      </c>
      <c r="M18" t="n">
        <v>9.3930000000000007</v>
      </c>
    </row>
    <row r="19">
      <c r="A19" t="s">
        <v>29</v>
      </c>
      <c r="C19" t="n">
        <v>10.295999999999999</v>
      </c>
      <c r="D19" t="n">
        <v>10.295999999999999</v>
      </c>
    </row>
    <row r="20">
      <c r="A20" t="s">
        <v>30</v>
      </c>
      <c r="C20" t="n">
        <v>10.513999999999999</v>
      </c>
      <c r="D20" t="n">
        <v>10.512</v>
      </c>
      <c r="E20" t="n">
        <v>10.513</v>
      </c>
      <c r="G20" t="n">
        <v>10.513</v>
      </c>
      <c r="I20" t="n">
        <v>10.512</v>
      </c>
      <c r="M20" t="n">
        <v>10.519</v>
      </c>
    </row>
    <row r="21">
      <c r="A21" t="s">
        <v>31</v>
      </c>
      <c r="C21" t="n">
        <v>10.622</v>
      </c>
      <c r="D21" t="n">
        <v>10.621</v>
      </c>
      <c r="E21" t="n">
        <v>10.621</v>
      </c>
      <c r="F21" t="n">
        <v>10.627000000000001</v>
      </c>
      <c r="G21" t="n">
        <v>10.621</v>
      </c>
      <c r="H21" t="n">
        <v>10.621</v>
      </c>
      <c r="I21" t="n">
        <v>10.621</v>
      </c>
      <c r="J21" t="n">
        <v>10.627000000000001</v>
      </c>
      <c r="K21" t="n">
        <v>10.621</v>
      </c>
      <c r="L21" t="n">
        <v>10.621</v>
      </c>
      <c r="M21" t="n">
        <v>10.621</v>
      </c>
    </row>
    <row r="22">
      <c r="A22" t="s">
        <v>32</v>
      </c>
      <c r="C22" t="n">
        <v>10.789</v>
      </c>
      <c r="D22" t="n">
        <v>10.78</v>
      </c>
      <c r="E22" t="n">
        <v>10.786</v>
      </c>
      <c r="J22" t="n">
        <v>10.792</v>
      </c>
      <c r="K22" t="n">
        <v>10.792</v>
      </c>
      <c r="L22" t="n">
        <v>10.798999999999999</v>
      </c>
      <c r="M22" t="n">
        <v>10.786</v>
      </c>
    </row>
    <row r="23">
      <c r="A23" t="s">
        <v>33</v>
      </c>
      <c r="C23" t="n">
        <v>11.6</v>
      </c>
      <c r="E23" t="n">
        <v>11.62</v>
      </c>
      <c r="H23" t="n">
        <v>11.581</v>
      </c>
    </row>
    <row r="24">
      <c r="A24" t="s">
        <v>34</v>
      </c>
      <c r="C24" t="n">
        <v>11.933999999999999</v>
      </c>
      <c r="D24" t="n">
        <v>11.936999999999999</v>
      </c>
      <c r="E24" t="n">
        <v>11.930999999999999</v>
      </c>
      <c r="F24" t="n">
        <v>11.936999999999999</v>
      </c>
      <c r="G24" t="n">
        <v>11.938000000000001</v>
      </c>
      <c r="H24" t="n">
        <v>11.906000000000001</v>
      </c>
      <c r="I24" t="n">
        <v>11.95</v>
      </c>
      <c r="J24" t="n">
        <v>11.930999999999999</v>
      </c>
      <c r="K24" t="n">
        <v>11.936999999999999</v>
      </c>
      <c r="L24" t="n">
        <v>11.938000000000001</v>
      </c>
      <c r="M24" t="n">
        <v>11.930999999999999</v>
      </c>
    </row>
    <row r="25">
      <c r="A25" t="s">
        <v>35</v>
      </c>
      <c r="C25" t="n">
        <v>12.326000000000001</v>
      </c>
      <c r="H25" t="n">
        <v>12.326000000000001</v>
      </c>
    </row>
    <row r="26">
      <c r="A26" t="s">
        <v>36</v>
      </c>
      <c r="C26" t="n">
        <v>12.581</v>
      </c>
      <c r="D26" t="n">
        <v>12.58</v>
      </c>
      <c r="E26" t="n">
        <v>12.561</v>
      </c>
      <c r="F26" t="n">
        <v>12.58</v>
      </c>
      <c r="G26" t="n">
        <v>12.587</v>
      </c>
      <c r="H26" t="n">
        <v>12.625</v>
      </c>
      <c r="I26" t="n">
        <v>12.567</v>
      </c>
      <c r="J26" t="n">
        <v>12.561</v>
      </c>
      <c r="K26" t="n">
        <v>12.561</v>
      </c>
      <c r="L26" t="n">
        <v>12.574</v>
      </c>
      <c r="M26" t="n">
        <v>12.612</v>
      </c>
    </row>
    <row r="27">
      <c r="A27" t="s">
        <v>37</v>
      </c>
      <c r="C27" t="n">
        <v>13.148</v>
      </c>
      <c r="D27" t="n">
        <v>13.146000000000001</v>
      </c>
      <c r="E27" t="n">
        <v>13.153</v>
      </c>
      <c r="F27" t="n">
        <v>13.153</v>
      </c>
      <c r="H27" t="n">
        <v>13.146000000000001</v>
      </c>
      <c r="I27" t="n">
        <v>13.146000000000001</v>
      </c>
      <c r="J27" t="n">
        <v>13.153</v>
      </c>
      <c r="K27" t="n">
        <v>13.146000000000001</v>
      </c>
      <c r="L27" t="n">
        <v>13.14</v>
      </c>
      <c r="M27" t="n">
        <v>13.153</v>
      </c>
    </row>
    <row r="28">
      <c r="A28" t="s">
        <v>38</v>
      </c>
      <c r="C28" t="n">
        <v>13.343999999999999</v>
      </c>
      <c r="D28" t="n">
        <v>13.337</v>
      </c>
      <c r="E28" t="n">
        <v>13.324999999999999</v>
      </c>
      <c r="F28" t="n">
        <v>13.356</v>
      </c>
      <c r="G28" t="n">
        <v>13.337</v>
      </c>
      <c r="H28" t="n">
        <v>13.35</v>
      </c>
      <c r="I28" t="n">
        <v>13.343999999999999</v>
      </c>
      <c r="J28" t="n">
        <v>13.35</v>
      </c>
      <c r="K28" t="n">
        <v>13.343</v>
      </c>
      <c r="L28" t="n">
        <v>13.356</v>
      </c>
    </row>
    <row r="29">
      <c r="A29" t="s">
        <v>39</v>
      </c>
      <c r="C29" t="n">
        <v>13.522</v>
      </c>
      <c r="M29" t="n">
        <v>13.522</v>
      </c>
    </row>
    <row r="30">
      <c r="A30" t="s">
        <v>40</v>
      </c>
      <c r="C30" t="n">
        <v>13.837999999999999</v>
      </c>
      <c r="E30" t="n">
        <v>13.84</v>
      </c>
      <c r="K30" t="n">
        <v>13.84</v>
      </c>
      <c r="L30" t="n">
        <v>13.84</v>
      </c>
      <c r="M30" t="n">
        <v>13.833</v>
      </c>
    </row>
    <row r="31">
      <c r="A31" t="s">
        <v>41</v>
      </c>
      <c r="C31" t="n">
        <v>13.965999999999999</v>
      </c>
      <c r="D31" t="n">
        <v>13.967000000000001</v>
      </c>
      <c r="E31" t="n">
        <v>13.967000000000001</v>
      </c>
      <c r="F31" t="n">
        <v>13.967000000000001</v>
      </c>
      <c r="G31" t="n">
        <v>13.967000000000001</v>
      </c>
      <c r="H31" t="n">
        <v>13.967000000000001</v>
      </c>
      <c r="I31" t="n">
        <v>13.961</v>
      </c>
      <c r="J31" t="n">
        <v>13.967000000000001</v>
      </c>
      <c r="K31" t="n">
        <v>13.967000000000001</v>
      </c>
      <c r="L31" t="n">
        <v>13.967000000000001</v>
      </c>
      <c r="M31" t="n">
        <v>13.967000000000001</v>
      </c>
    </row>
    <row r="32">
      <c r="A32" t="s">
        <v>42</v>
      </c>
      <c r="C32" t="n">
        <v>14.262</v>
      </c>
      <c r="H32" t="n">
        <v>14.253</v>
      </c>
      <c r="K32" t="n">
        <v>14.272</v>
      </c>
    </row>
    <row r="33">
      <c r="A33" t="s">
        <v>43</v>
      </c>
      <c r="C33" t="n">
        <v>14.526999999999999</v>
      </c>
      <c r="D33" t="n">
        <v>14.526999999999999</v>
      </c>
      <c r="E33" t="n">
        <v>14.521000000000001</v>
      </c>
      <c r="F33" t="n">
        <v>14.526999999999999</v>
      </c>
      <c r="G33" t="n">
        <v>14.532999999999999</v>
      </c>
      <c r="H33" t="n">
        <v>14.526999999999999</v>
      </c>
      <c r="I33" t="n">
        <v>14.532999999999999</v>
      </c>
      <c r="J33" t="n">
        <v>14.526999999999999</v>
      </c>
      <c r="K33" t="n">
        <v>14.513999999999999</v>
      </c>
      <c r="L33" t="n">
        <v>14.532999999999999</v>
      </c>
      <c r="M33" t="n">
        <v>14.526999999999999</v>
      </c>
    </row>
    <row r="34">
      <c r="A34" t="s">
        <v>44</v>
      </c>
      <c r="C34" t="n">
        <v>15.393000000000001</v>
      </c>
      <c r="D34" t="n">
        <v>15.385999999999999</v>
      </c>
      <c r="E34" t="n">
        <v>15.391999999999999</v>
      </c>
      <c r="F34" t="n">
        <v>15.385999999999999</v>
      </c>
      <c r="G34" t="n">
        <v>15.398999999999999</v>
      </c>
      <c r="H34" t="n">
        <v>15.391999999999999</v>
      </c>
      <c r="I34" t="n">
        <v>15.404999999999999</v>
      </c>
      <c r="J34" t="n">
        <v>15.391999999999999</v>
      </c>
      <c r="K34" t="n">
        <v>15.398</v>
      </c>
      <c r="L34" t="n">
        <v>15.385999999999999</v>
      </c>
      <c r="M34" t="n">
        <v>15.391999999999999</v>
      </c>
    </row>
    <row r="35">
      <c r="A35" t="s">
        <v>45</v>
      </c>
      <c r="C35" t="n">
        <v>15.51</v>
      </c>
      <c r="H35" t="n">
        <v>15.507</v>
      </c>
      <c r="I35" t="n">
        <v>15.513</v>
      </c>
    </row>
    <row r="36">
      <c r="A36" t="s">
        <v>46</v>
      </c>
      <c r="C36" t="n">
        <v>15.717000000000001</v>
      </c>
      <c r="D36" t="n">
        <v>15.704000000000001</v>
      </c>
      <c r="E36" t="n">
        <v>15.723000000000001</v>
      </c>
      <c r="F36" t="n">
        <v>15.715999999999999</v>
      </c>
      <c r="G36" t="n">
        <v>15.717000000000001</v>
      </c>
      <c r="H36" t="n">
        <v>15.723000000000001</v>
      </c>
      <c r="I36" t="n">
        <v>15.717000000000001</v>
      </c>
      <c r="J36" t="n">
        <v>15.717000000000001</v>
      </c>
      <c r="K36" t="n">
        <v>15.723000000000001</v>
      </c>
      <c r="L36" t="n">
        <v>15.717000000000001</v>
      </c>
      <c r="M36" t="n">
        <v>15.715999999999999</v>
      </c>
    </row>
    <row r="37">
      <c r="A37" t="s">
        <v>47</v>
      </c>
      <c r="C37" t="n">
        <v>15.933</v>
      </c>
      <c r="D37" t="n">
        <v>15.939</v>
      </c>
      <c r="E37" t="n">
        <v>15.927</v>
      </c>
      <c r="H37" t="n">
        <v>15.933</v>
      </c>
      <c r="J37" t="n">
        <v>15.939</v>
      </c>
      <c r="L37" t="n">
        <v>15.933</v>
      </c>
      <c r="M37" t="n">
        <v>15.926</v>
      </c>
    </row>
    <row r="38">
      <c r="A38" t="s">
        <v>48</v>
      </c>
      <c r="C38" t="n">
        <v>16.568999999999999</v>
      </c>
      <c r="H38" t="n">
        <v>16.568999999999999</v>
      </c>
    </row>
    <row r="39">
      <c r="A39" t="s">
        <v>49</v>
      </c>
      <c r="C39" t="n">
        <v>17.135000000000002</v>
      </c>
      <c r="H39" t="n">
        <v>17.135000000000002</v>
      </c>
    </row>
    <row r="40">
      <c r="A40" t="s">
        <v>50</v>
      </c>
      <c r="C40" t="n">
        <v>17.556000000000001</v>
      </c>
      <c r="D40" t="n">
        <v>17.548999999999999</v>
      </c>
      <c r="E40" t="n">
        <v>17.548999999999999</v>
      </c>
      <c r="G40" t="n">
        <v>17.562000000000001</v>
      </c>
      <c r="H40" t="n">
        <v>17.555</v>
      </c>
      <c r="K40" t="n">
        <v>17.555</v>
      </c>
      <c r="L40" t="n">
        <v>17.555</v>
      </c>
      <c r="M40" t="n">
        <v>17.568000000000001</v>
      </c>
    </row>
    <row r="41">
      <c r="A41" t="s">
        <v>51</v>
      </c>
      <c r="C41" t="n">
        <v>17.992000000000001</v>
      </c>
      <c r="H41" t="n">
        <v>17.994</v>
      </c>
      <c r="I41" t="n">
        <v>17.988</v>
      </c>
      <c r="J41" t="n">
        <v>17.994</v>
      </c>
      <c r="M41" s="1" t="n">
        <v>17.994</v>
      </c>
    </row>
    <row r="42">
      <c r="A42" s="1" t="s">
        <v>52</v>
      </c>
      <c r="B42" s="1" t="s">
        <v>197</v>
      </c>
      <c r="C42" s="1" t="n">
        <v>18.183</v>
      </c>
      <c r="D42" s="1" t="n">
        <v>18.184999999999999</v>
      </c>
      <c r="E42" s="1" t="n">
        <v>18.184999999999999</v>
      </c>
      <c r="F42" s="1" t="n">
        <v>18.190999999999999</v>
      </c>
      <c r="G42" s="1" t="n">
        <v>18.178999999999998</v>
      </c>
      <c r="H42" s="1" t="n">
        <v>18.184999999999999</v>
      </c>
      <c r="I42" s="1" t="n">
        <v>18.178999999999998</v>
      </c>
      <c r="J42" s="1" t="n">
        <v>18.184999999999999</v>
      </c>
      <c r="K42" s="1" t="n">
        <v>18.178999999999998</v>
      </c>
      <c r="L42" s="1" t="n">
        <v>18.178999999999998</v>
      </c>
      <c r="M42" s="1" t="n">
        <v>18.184999999999999</v>
      </c>
    </row>
    <row r="43">
      <c r="A43" t="s">
        <v>53</v>
      </c>
      <c r="C43" t="n">
        <v>18.297000000000001</v>
      </c>
      <c r="D43" t="n">
        <v>18.298999999999999</v>
      </c>
      <c r="E43" t="n">
        <v>18.292999999999999</v>
      </c>
      <c r="F43" t="n">
        <v>18.298999999999999</v>
      </c>
      <c r="G43" t="n">
        <v>18.3</v>
      </c>
      <c r="H43" t="n">
        <v>18.292999999999999</v>
      </c>
      <c r="I43" t="n">
        <v>18.3</v>
      </c>
      <c r="J43" t="n">
        <v>18.292999999999999</v>
      </c>
      <c r="K43" t="n">
        <v>18.292999999999999</v>
      </c>
      <c r="L43" t="n">
        <v>18.298999999999999</v>
      </c>
      <c r="M43" t="n">
        <v>18.298999999999999</v>
      </c>
    </row>
    <row r="44">
      <c r="A44" t="s">
        <v>54</v>
      </c>
      <c r="C44" t="n">
        <v>20.524000000000001</v>
      </c>
      <c r="D44" t="n">
        <v>20.52</v>
      </c>
      <c r="E44" t="n">
        <v>20.533000000000001</v>
      </c>
      <c r="F44" t="n">
        <v>20.533000000000001</v>
      </c>
      <c r="G44" t="n">
        <v>20.533000000000001</v>
      </c>
      <c r="H44" t="n">
        <v>20.513000000000002</v>
      </c>
      <c r="I44" t="n">
        <v>20.52</v>
      </c>
      <c r="J44" t="n">
        <v>20.52</v>
      </c>
      <c r="K44" t="n">
        <v>20.526</v>
      </c>
      <c r="L44" t="n">
        <v>20.513000000000002</v>
      </c>
      <c r="M44" t="n">
        <v>20.526</v>
      </c>
    </row>
    <row r="45">
      <c r="A45" t="s">
        <v>55</v>
      </c>
      <c r="C45" t="n">
        <v>20.812000000000001</v>
      </c>
      <c r="K45" t="n">
        <v>20.812000000000001</v>
      </c>
    </row>
    <row r="46">
      <c r="A46" t="s">
        <v>56</v>
      </c>
      <c r="C46" t="n">
        <v>21.201000000000001</v>
      </c>
      <c r="J46" t="n">
        <v>21.201000000000001</v>
      </c>
    </row>
    <row r="47">
      <c r="A47" t="s">
        <v>57</v>
      </c>
      <c r="C47" t="n">
        <v>21.331</v>
      </c>
      <c r="E47" t="n">
        <v>21.334</v>
      </c>
      <c r="G47" t="n">
        <v>21.334</v>
      </c>
      <c r="H47" t="n">
        <v>21.327999999999999</v>
      </c>
      <c r="I47" t="n">
        <v>21.341000000000001</v>
      </c>
      <c r="J47" t="n">
        <v>21.315000000000001</v>
      </c>
      <c r="K47" t="n">
        <v>21.334</v>
      </c>
      <c r="L47" t="n">
        <v>21.334</v>
      </c>
      <c r="M47" t="n">
        <v>21.327999999999999</v>
      </c>
    </row>
    <row r="48">
      <c r="A48" t="s">
        <v>58</v>
      </c>
      <c r="C48" t="n">
        <v>21.811</v>
      </c>
      <c r="K48" t="n">
        <v>21.811</v>
      </c>
    </row>
    <row r="49">
      <c r="A49" t="s">
        <v>59</v>
      </c>
      <c r="C49" t="n">
        <v>22.233000000000001</v>
      </c>
      <c r="D49" t="n">
        <v>22.231000000000002</v>
      </c>
      <c r="E49" t="n">
        <v>22.225000000000001</v>
      </c>
      <c r="F49" t="n">
        <v>22.218</v>
      </c>
      <c r="G49" t="n">
        <v>22.231000000000002</v>
      </c>
      <c r="H49" t="n">
        <v>22.225000000000001</v>
      </c>
      <c r="I49" t="n">
        <v>22.231000000000002</v>
      </c>
      <c r="J49" t="n">
        <v>22.238</v>
      </c>
      <c r="K49" t="n">
        <v>22.231000000000002</v>
      </c>
      <c r="L49" t="n">
        <v>22.276</v>
      </c>
      <c r="M49" t="n">
        <v>22.225000000000001</v>
      </c>
    </row>
    <row r="50">
      <c r="A50" t="s">
        <v>60</v>
      </c>
      <c r="C50" t="n">
        <v>22.379000000000001</v>
      </c>
      <c r="D50" t="n">
        <v>22.384</v>
      </c>
      <c r="E50" t="n">
        <v>22.378</v>
      </c>
      <c r="F50" t="n">
        <v>22.376999999999999</v>
      </c>
      <c r="G50" t="n">
        <v>22.378</v>
      </c>
      <c r="H50" t="n">
        <v>22.378</v>
      </c>
      <c r="I50" t="n">
        <v>22.384</v>
      </c>
      <c r="J50" t="n">
        <v>22.370999999999999</v>
      </c>
      <c r="K50" t="n">
        <v>22.376999999999999</v>
      </c>
      <c r="L50" t="n">
        <v>22.378</v>
      </c>
      <c r="M50" t="n">
        <v>22.384</v>
      </c>
    </row>
    <row r="51">
      <c r="A51" t="s">
        <v>61</v>
      </c>
      <c r="C51" t="n">
        <v>22.606000000000002</v>
      </c>
      <c r="D51" t="n">
        <v>22.6</v>
      </c>
      <c r="E51" t="n">
        <v>22.6</v>
      </c>
      <c r="F51" t="n">
        <v>22.619</v>
      </c>
      <c r="G51" t="n">
        <v>22.6</v>
      </c>
      <c r="H51" t="n">
        <v>22.606999999999999</v>
      </c>
      <c r="I51" t="n">
        <v>22.626000000000001</v>
      </c>
      <c r="J51" t="n">
        <v>22.606999999999999</v>
      </c>
      <c r="K51" t="n">
        <v>22.6</v>
      </c>
      <c r="L51" t="n">
        <v>22.6</v>
      </c>
      <c r="M51" t="n">
        <v>22.6</v>
      </c>
    </row>
    <row r="52">
      <c r="A52" t="s">
        <v>62</v>
      </c>
      <c r="C52" t="n">
        <v>22.776</v>
      </c>
      <c r="D52" t="n">
        <v>22.771999999999998</v>
      </c>
      <c r="E52" t="n">
        <v>22.777999999999999</v>
      </c>
      <c r="F52" t="n">
        <v>22.771999999999998</v>
      </c>
      <c r="G52" t="n">
        <v>22.771999999999998</v>
      </c>
      <c r="H52" t="n">
        <v>22.785</v>
      </c>
      <c r="I52" t="n">
        <v>22.777999999999999</v>
      </c>
      <c r="J52" t="n">
        <v>22.771999999999998</v>
      </c>
      <c r="K52" t="n">
        <v>22.777999999999999</v>
      </c>
      <c r="L52" t="n">
        <v>22.777999999999999</v>
      </c>
      <c r="M52" t="n">
        <v>22.777999999999999</v>
      </c>
    </row>
    <row r="53">
      <c r="A53" t="s">
        <v>63</v>
      </c>
      <c r="C53" t="n">
        <v>23.16</v>
      </c>
      <c r="D53" t="n">
        <v>23.154</v>
      </c>
      <c r="E53" t="n">
        <v>23.167000000000002</v>
      </c>
      <c r="F53" t="n">
        <v>23.166</v>
      </c>
      <c r="G53" t="n">
        <v>23.16</v>
      </c>
      <c r="H53" t="n">
        <v>23.166</v>
      </c>
      <c r="I53" t="n">
        <v>23.154</v>
      </c>
      <c r="J53" t="n">
        <v>23.154</v>
      </c>
      <c r="K53" t="n">
        <v>23.166</v>
      </c>
      <c r="L53" t="n">
        <v>23.154</v>
      </c>
      <c r="M53" t="n">
        <v>23.16</v>
      </c>
    </row>
    <row r="54">
      <c r="A54" t="s">
        <v>64</v>
      </c>
      <c r="C54" t="n">
        <v>23.26</v>
      </c>
      <c r="E54" t="n">
        <v>23.274999999999999</v>
      </c>
      <c r="H54" t="n">
        <v>23.242999999999999</v>
      </c>
      <c r="J54" t="n">
        <v>23.262</v>
      </c>
    </row>
    <row r="55">
      <c r="A55" t="s">
        <v>65</v>
      </c>
      <c r="C55" t="n">
        <v>23.707000000000001</v>
      </c>
      <c r="H55" t="n">
        <v>23.707000000000001</v>
      </c>
    </row>
    <row r="56">
      <c r="A56" t="s">
        <v>66</v>
      </c>
      <c r="C56" t="n">
        <v>24.384</v>
      </c>
      <c r="H56" t="n">
        <v>24.369</v>
      </c>
      <c r="L56" t="n">
        <v>24.401</v>
      </c>
      <c r="M56" t="n">
        <v>24.381</v>
      </c>
    </row>
    <row r="57">
      <c r="A57" t="s">
        <v>67</v>
      </c>
      <c r="C57" t="n">
        <v>24.774000000000001</v>
      </c>
      <c r="I57" t="n">
        <v>24.782</v>
      </c>
      <c r="K57" t="n">
        <v>24.763000000000002</v>
      </c>
      <c r="M57" t="n">
        <v>24.776</v>
      </c>
    </row>
    <row r="58">
      <c r="A58" t="s">
        <v>68</v>
      </c>
      <c r="C58" t="n">
        <v>24.911000000000001</v>
      </c>
      <c r="F58" t="n">
        <v>24.91</v>
      </c>
      <c r="G58" t="n">
        <v>24.91</v>
      </c>
      <c r="H58" t="n">
        <v>24.922000000000001</v>
      </c>
      <c r="J58" t="n">
        <v>24.902999999999999</v>
      </c>
      <c r="K58" t="n">
        <v>24.91</v>
      </c>
    </row>
    <row r="59">
      <c r="A59" t="s">
        <v>69</v>
      </c>
      <c r="C59" t="n">
        <v>25.253</v>
      </c>
      <c r="H59" t="n">
        <v>25.247</v>
      </c>
      <c r="K59" t="n">
        <v>25.259</v>
      </c>
    </row>
    <row r="60">
      <c r="A60" t="s">
        <v>70</v>
      </c>
      <c r="C60" t="n">
        <v>25.646000000000001</v>
      </c>
      <c r="D60" t="n">
        <v>25.648</v>
      </c>
      <c r="E60" t="n">
        <v>25.640999999999998</v>
      </c>
      <c r="F60" t="n">
        <v>25.640999999999998</v>
      </c>
      <c r="G60" t="n">
        <v>25.648</v>
      </c>
      <c r="H60" t="n">
        <v>25.640999999999998</v>
      </c>
      <c r="I60" t="n">
        <v>25.654</v>
      </c>
      <c r="J60" t="n">
        <v>25.640999999999998</v>
      </c>
      <c r="K60" t="n">
        <v>25.648</v>
      </c>
      <c r="L60" t="n">
        <v>25.654</v>
      </c>
      <c r="M60" t="n">
        <v>25.648</v>
      </c>
    </row>
    <row r="61">
      <c r="A61" t="s">
        <v>71</v>
      </c>
      <c r="C61" t="n">
        <v>25.72</v>
      </c>
      <c r="H61" t="n">
        <v>25.718</v>
      </c>
      <c r="J61" t="n">
        <v>25.724</v>
      </c>
      <c r="L61" t="n">
        <v>25.718</v>
      </c>
    </row>
    <row r="62">
      <c r="A62" t="s">
        <v>72</v>
      </c>
      <c r="C62" t="n">
        <v>25.984999999999999</v>
      </c>
      <c r="H62" t="n">
        <v>25.984999999999999</v>
      </c>
      <c r="M62" t="n">
        <v>25.984999999999999</v>
      </c>
    </row>
    <row r="63">
      <c r="A63" t="s">
        <v>73</v>
      </c>
      <c r="C63" t="n">
        <v>26.263000000000002</v>
      </c>
      <c r="D63" t="n">
        <v>26.257999999999999</v>
      </c>
      <c r="F63" t="n">
        <v>26.277000000000001</v>
      </c>
      <c r="G63" t="n">
        <v>26.257999999999999</v>
      </c>
      <c r="H63" t="n">
        <v>26.251999999999999</v>
      </c>
      <c r="J63" t="n">
        <v>26.251999999999999</v>
      </c>
      <c r="K63" t="n">
        <v>26.251999999999999</v>
      </c>
      <c r="L63" t="n">
        <v>26.29</v>
      </c>
      <c r="M63" s="2" t="n">
        <v>26.265000000000001</v>
      </c>
    </row>
    <row r="64">
      <c r="A64" s="2" t="s">
        <v>74</v>
      </c>
      <c r="B64" s="2" t="s">
        <v>198</v>
      </c>
      <c r="C64" s="2" t="n">
        <v>26.433</v>
      </c>
      <c r="D64" s="2" t="n">
        <v>26.436</v>
      </c>
      <c r="E64" s="2" t="n">
        <v>26.437000000000001</v>
      </c>
      <c r="F64" s="2" t="n">
        <v>26.436</v>
      </c>
      <c r="G64" s="2" t="n">
        <v>26.43</v>
      </c>
      <c r="H64" s="2" t="n">
        <v>26.43</v>
      </c>
      <c r="I64" s="2" t="n">
        <v>26.436</v>
      </c>
      <c r="J64" s="2" t="n">
        <v>26.43</v>
      </c>
      <c r="K64" s="2" t="n">
        <v>26.43</v>
      </c>
      <c r="L64" s="2" t="n">
        <v>26.43</v>
      </c>
      <c r="M64" s="2" t="n">
        <v>26.43</v>
      </c>
    </row>
    <row r="65">
      <c r="A65" t="s">
        <v>75</v>
      </c>
      <c r="C65" t="n">
        <v>26.582000000000001</v>
      </c>
      <c r="H65" t="n">
        <v>26.588999999999999</v>
      </c>
      <c r="L65" t="n">
        <v>26.576000000000001</v>
      </c>
    </row>
    <row r="66">
      <c r="A66" t="s">
        <v>76</v>
      </c>
      <c r="C66" t="n">
        <v>26.844000000000001</v>
      </c>
      <c r="K66" s="1" t="n">
        <v>26.844000000000001</v>
      </c>
    </row>
    <row r="67">
      <c r="A67" s="1" t="s">
        <v>77</v>
      </c>
      <c r="B67" s="1" t="s">
        <v>199</v>
      </c>
      <c r="C67" s="1" t="n">
        <v>26.951000000000001</v>
      </c>
      <c r="D67" s="1" t="n">
        <v>26.952000000000002</v>
      </c>
      <c r="E67" s="1" t="n">
        <v>26.952000000000002</v>
      </c>
      <c r="F67" s="1" t="n">
        <v>26.945</v>
      </c>
      <c r="G67" s="1" t="n">
        <v>26.952000000000002</v>
      </c>
      <c r="H67" s="1" t="n">
        <v>26.952000000000002</v>
      </c>
      <c r="I67" s="1" t="n">
        <v>26.952000000000002</v>
      </c>
      <c r="J67" s="1" t="n">
        <v>26.952000000000002</v>
      </c>
      <c r="K67" s="1" t="n">
        <v>26.952000000000002</v>
      </c>
      <c r="L67" s="1" t="n">
        <v>26.945</v>
      </c>
      <c r="M67" s="1" t="n">
        <v>26.957999999999998</v>
      </c>
    </row>
    <row r="68">
      <c r="A68" t="s">
        <v>78</v>
      </c>
      <c r="C68" t="n">
        <v>27.268000000000001</v>
      </c>
      <c r="H68" t="n">
        <v>27.263999999999999</v>
      </c>
      <c r="I68" t="n">
        <v>27.263999999999999</v>
      </c>
      <c r="J68" t="n">
        <v>27.263999999999999</v>
      </c>
      <c r="L68" t="n">
        <v>27.276</v>
      </c>
      <c r="M68" t="n">
        <v>27.27</v>
      </c>
    </row>
    <row r="69">
      <c r="A69" t="s">
        <v>79</v>
      </c>
      <c r="C69" t="n">
        <v>27.498000000000001</v>
      </c>
      <c r="D69" t="n">
        <v>27.498999999999999</v>
      </c>
      <c r="E69" t="n">
        <v>27.492999999999999</v>
      </c>
      <c r="F69" t="n">
        <v>27.486000000000001</v>
      </c>
      <c r="G69" t="n">
        <v>27.498999999999999</v>
      </c>
      <c r="H69" t="n">
        <v>27.492999999999999</v>
      </c>
      <c r="I69" t="n">
        <v>27.498999999999999</v>
      </c>
      <c r="J69" t="n">
        <v>27.504999999999999</v>
      </c>
      <c r="K69" t="n">
        <v>27.498999999999999</v>
      </c>
      <c r="L69" t="n">
        <v>27.504999999999999</v>
      </c>
      <c r="M69" t="n">
        <v>27.498999999999999</v>
      </c>
    </row>
    <row r="70">
      <c r="A70" t="s">
        <v>80</v>
      </c>
      <c r="C70" t="n">
        <v>28.119</v>
      </c>
      <c r="D70" t="n">
        <v>28.140999999999998</v>
      </c>
      <c r="E70" t="n">
        <v>28.11</v>
      </c>
      <c r="G70" t="n">
        <v>28.116</v>
      </c>
      <c r="H70" t="n">
        <v>28.116</v>
      </c>
      <c r="J70" t="n">
        <v>28.116</v>
      </c>
      <c r="K70" t="n">
        <v>28.116</v>
      </c>
    </row>
    <row r="71">
      <c r="A71" t="s">
        <v>81</v>
      </c>
      <c r="C71" t="n">
        <v>28.244</v>
      </c>
      <c r="D71" t="n">
        <v>28.210999999999999</v>
      </c>
      <c r="E71" t="n">
        <v>28.256</v>
      </c>
      <c r="G71" t="n">
        <v>28.262</v>
      </c>
      <c r="H71" t="n">
        <v>28.204999999999998</v>
      </c>
      <c r="J71" t="n">
        <v>28.274999999999999</v>
      </c>
      <c r="K71" t="n">
        <v>28.23</v>
      </c>
      <c r="L71" t="n">
        <v>28.268999999999998</v>
      </c>
      <c r="M71" t="n">
        <v>28.242999999999999</v>
      </c>
    </row>
    <row r="72">
      <c r="A72" t="s">
        <v>82</v>
      </c>
      <c r="C72" t="n">
        <v>28.704999999999998</v>
      </c>
      <c r="G72" t="n">
        <v>28.707999999999998</v>
      </c>
      <c r="I72" t="n">
        <v>28.695</v>
      </c>
      <c r="K72" t="n">
        <v>28.707999999999998</v>
      </c>
      <c r="L72" t="n">
        <v>28.713999999999999</v>
      </c>
      <c r="M72" t="n">
        <v>28.701000000000001</v>
      </c>
    </row>
    <row r="73">
      <c r="A73" t="s">
        <v>83</v>
      </c>
      <c r="C73" t="n">
        <v>28.773</v>
      </c>
      <c r="D73" t="n">
        <v>28.765000000000001</v>
      </c>
      <c r="E73" t="n">
        <v>28.771000000000001</v>
      </c>
      <c r="H73" t="n">
        <v>28.765000000000001</v>
      </c>
      <c r="J73" t="n">
        <v>28.771000000000001</v>
      </c>
      <c r="K73" t="n">
        <v>28.777999999999999</v>
      </c>
      <c r="L73" t="n">
        <v>28.771000000000001</v>
      </c>
      <c r="M73" t="n">
        <v>28.79</v>
      </c>
    </row>
    <row r="74">
      <c r="A74" t="s">
        <v>84</v>
      </c>
      <c r="C74" t="n">
        <v>28.888000000000002</v>
      </c>
      <c r="E74" t="n">
        <v>28.88</v>
      </c>
      <c r="F74" t="n">
        <v>28.891999999999999</v>
      </c>
      <c r="H74" t="n">
        <v>28.891999999999999</v>
      </c>
      <c r="J74" t="n">
        <v>28.885999999999999</v>
      </c>
      <c r="L74" t="n">
        <v>28.891999999999999</v>
      </c>
    </row>
    <row r="75">
      <c r="A75" t="s">
        <v>85</v>
      </c>
      <c r="C75" t="n">
        <v>29.164999999999999</v>
      </c>
      <c r="D75" t="n">
        <v>29.166</v>
      </c>
      <c r="E75" t="n">
        <v>29.172000000000001</v>
      </c>
      <c r="F75" t="n">
        <v>29.166</v>
      </c>
      <c r="G75" t="n">
        <v>29.166</v>
      </c>
      <c r="H75" t="n">
        <v>29.158999999999999</v>
      </c>
      <c r="I75" t="n">
        <v>29.166</v>
      </c>
      <c r="J75" t="n">
        <v>29.158999999999999</v>
      </c>
      <c r="K75" t="n">
        <v>29.158999999999999</v>
      </c>
      <c r="L75" t="n">
        <v>29.172000000000001</v>
      </c>
      <c r="M75" t="n">
        <v>29.166</v>
      </c>
    </row>
    <row r="76">
      <c r="A76" t="s">
        <v>86</v>
      </c>
      <c r="C76" t="n">
        <v>29.251000000000001</v>
      </c>
      <c r="D76" t="n">
        <v>29.236000000000001</v>
      </c>
      <c r="I76" t="n">
        <v>29.248000000000001</v>
      </c>
      <c r="J76" t="n">
        <v>29.254999999999999</v>
      </c>
      <c r="K76" t="n">
        <v>29.254999999999999</v>
      </c>
      <c r="M76" t="n">
        <v>29.260999999999999</v>
      </c>
    </row>
    <row r="77">
      <c r="A77" t="s">
        <v>87</v>
      </c>
      <c r="C77" t="n">
        <v>29.863</v>
      </c>
      <c r="D77" t="n">
        <v>29.853000000000002</v>
      </c>
      <c r="E77" t="n">
        <v>29.866</v>
      </c>
      <c r="F77" t="n">
        <v>29.859000000000002</v>
      </c>
      <c r="G77" t="n">
        <v>29.859000000000002</v>
      </c>
      <c r="H77" t="n">
        <v>29.866</v>
      </c>
      <c r="I77" t="n">
        <v>29.866</v>
      </c>
      <c r="J77" t="n">
        <v>29.866</v>
      </c>
      <c r="K77" t="n">
        <v>29.866</v>
      </c>
      <c r="L77" t="n">
        <v>29.859000000000002</v>
      </c>
      <c r="M77" t="n">
        <v>29.864999999999998</v>
      </c>
    </row>
    <row r="78">
      <c r="A78" t="s">
        <v>88</v>
      </c>
      <c r="C78" t="n">
        <v>29.957000000000001</v>
      </c>
      <c r="D78" t="n">
        <v>29.966999999999999</v>
      </c>
      <c r="G78" t="n">
        <v>29.960999999999999</v>
      </c>
      <c r="I78" t="n">
        <v>29.960999999999999</v>
      </c>
      <c r="J78" t="n">
        <v>29.954999999999998</v>
      </c>
      <c r="K78" t="n">
        <v>29.948</v>
      </c>
      <c r="L78" t="n">
        <v>29.954999999999998</v>
      </c>
      <c r="M78" t="n">
        <v>29.954999999999998</v>
      </c>
    </row>
    <row r="79">
      <c r="A79" t="s">
        <v>89</v>
      </c>
      <c r="C79" t="n">
        <v>30.254000000000001</v>
      </c>
      <c r="D79" t="n">
        <v>30.254000000000001</v>
      </c>
      <c r="G79" t="n">
        <v>30.247</v>
      </c>
      <c r="J79" t="n">
        <v>30.254000000000001</v>
      </c>
      <c r="K79" t="n">
        <v>30.26</v>
      </c>
      <c r="L79" t="n">
        <v>30.254000000000001</v>
      </c>
      <c r="M79" t="n">
        <v>30.254000000000001</v>
      </c>
    </row>
    <row r="80">
      <c r="A80" t="s">
        <v>90</v>
      </c>
      <c r="C80" t="n">
        <v>30.411999999999999</v>
      </c>
      <c r="D80" t="n">
        <v>30.413</v>
      </c>
      <c r="E80" t="n">
        <v>30.405999999999999</v>
      </c>
      <c r="F80" t="n">
        <v>30.419</v>
      </c>
      <c r="G80" t="n">
        <v>30.405999999999999</v>
      </c>
      <c r="H80" t="n">
        <v>30.413</v>
      </c>
      <c r="I80" t="n">
        <v>30.413</v>
      </c>
      <c r="J80" t="n">
        <v>30.419</v>
      </c>
      <c r="K80" t="n">
        <v>30.405999999999999</v>
      </c>
      <c r="L80" t="n">
        <v>30.413</v>
      </c>
      <c r="M80" t="n">
        <v>30.413</v>
      </c>
    </row>
    <row r="81">
      <c r="A81" t="s">
        <v>91</v>
      </c>
      <c r="C81" t="n">
        <v>30.603999999999999</v>
      </c>
      <c r="G81" s="1" t="n">
        <v>30.603999999999999</v>
      </c>
    </row>
    <row r="82">
      <c r="A82" s="1" t="s">
        <v>92</v>
      </c>
      <c r="B82" s="1" t="s">
        <v>200</v>
      </c>
      <c r="C82" s="1" t="n">
        <v>30.748999999999999</v>
      </c>
      <c r="D82" s="1" t="n">
        <v>30.75</v>
      </c>
      <c r="E82" s="1" t="n">
        <v>30.75</v>
      </c>
      <c r="F82" s="1" t="n">
        <v>30.75</v>
      </c>
      <c r="G82" s="1" t="n">
        <v>30.75</v>
      </c>
      <c r="H82" s="1" t="n">
        <v>30.75</v>
      </c>
      <c r="I82" s="1" t="n">
        <v>30.75</v>
      </c>
      <c r="J82" s="1" t="n">
        <v>30.75</v>
      </c>
      <c r="K82" s="1" t="n">
        <v>30.75</v>
      </c>
      <c r="L82" s="1" t="n">
        <v>30.75</v>
      </c>
      <c r="M82" s="1" t="n">
        <v>30.742999999999999</v>
      </c>
    </row>
    <row r="83">
      <c r="A83" t="s">
        <v>93</v>
      </c>
      <c r="C83" t="n">
        <v>31.510999999999999</v>
      </c>
      <c r="G83" t="n">
        <v>31.52</v>
      </c>
      <c r="H83" t="n">
        <v>31.494</v>
      </c>
      <c r="I83" t="n">
        <v>31.513000000000002</v>
      </c>
      <c r="K83" t="n">
        <v>31.52</v>
      </c>
      <c r="L83" t="n">
        <v>31.513000000000002</v>
      </c>
      <c r="M83" t="n">
        <v>31.507000000000001</v>
      </c>
    </row>
    <row r="84">
      <c r="A84" t="s">
        <v>94</v>
      </c>
      <c r="C84" t="n">
        <v>31.584</v>
      </c>
      <c r="H84" t="n">
        <v>31.577000000000002</v>
      </c>
      <c r="J84" t="n">
        <v>31.59</v>
      </c>
    </row>
    <row r="85">
      <c r="A85" t="s">
        <v>95</v>
      </c>
      <c r="C85" t="n">
        <v>31.728000000000002</v>
      </c>
      <c r="J85" t="n">
        <v>31.736000000000001</v>
      </c>
      <c r="K85" t="n">
        <v>31.73</v>
      </c>
      <c r="L85" t="n">
        <v>31.716999999999999</v>
      </c>
    </row>
    <row r="86">
      <c r="A86" t="s">
        <v>96</v>
      </c>
      <c r="C86" t="n">
        <v>31.829000000000001</v>
      </c>
      <c r="G86" t="n">
        <v>31.832000000000001</v>
      </c>
      <c r="H86" t="n">
        <v>31.831</v>
      </c>
      <c r="J86" t="n">
        <v>31.824999999999999</v>
      </c>
    </row>
    <row r="87">
      <c r="A87" t="s">
        <v>97</v>
      </c>
      <c r="C87" t="n">
        <v>31.937999999999999</v>
      </c>
      <c r="D87" t="n">
        <v>31.933</v>
      </c>
      <c r="E87" t="n">
        <v>31.94</v>
      </c>
      <c r="G87" t="n">
        <v>31.94</v>
      </c>
      <c r="H87" t="n">
        <v>31.94</v>
      </c>
      <c r="J87" t="n">
        <v>31.94</v>
      </c>
      <c r="K87" t="n">
        <v>31.933</v>
      </c>
    </row>
    <row r="88">
      <c r="A88" t="s">
        <v>98</v>
      </c>
      <c r="C88" t="n">
        <v>32.06</v>
      </c>
      <c r="I88" s="1" t="n">
        <v>32.06</v>
      </c>
    </row>
    <row r="89">
      <c r="A89" s="1" t="s">
        <v>99</v>
      </c>
      <c r="B89" s="1" t="s">
        <v>201</v>
      </c>
      <c r="C89" s="1" t="n">
        <v>32.484999999999999</v>
      </c>
      <c r="D89" s="1" t="n">
        <v>32.473999999999997</v>
      </c>
      <c r="E89" s="1" t="n">
        <v>32.473999999999997</v>
      </c>
      <c r="F89" s="1" t="n">
        <v>32.524999999999999</v>
      </c>
      <c r="G89" s="1" t="n">
        <v>32.473999999999997</v>
      </c>
      <c r="H89" s="1" t="n">
        <v>32.518999999999998</v>
      </c>
      <c r="I89" s="1" t="n">
        <v>32.479999999999997</v>
      </c>
      <c r="J89" s="1" t="n">
        <v>32.473999999999997</v>
      </c>
      <c r="K89" s="1" t="n">
        <v>32.473999999999997</v>
      </c>
      <c r="L89" s="1" t="n">
        <v>32.473999999999997</v>
      </c>
      <c r="M89" s="1" t="n">
        <v>32.479999999999997</v>
      </c>
    </row>
    <row r="90">
      <c r="A90" t="s">
        <v>100</v>
      </c>
      <c r="C90" t="n">
        <v>32.524999999999999</v>
      </c>
      <c r="I90" t="n">
        <v>32.524999999999999</v>
      </c>
    </row>
    <row r="91">
      <c r="A91" t="s">
        <v>101</v>
      </c>
      <c r="C91" t="n">
        <v>32.926000000000002</v>
      </c>
      <c r="D91" t="n">
        <v>32.932000000000002</v>
      </c>
      <c r="E91" t="n">
        <v>32.918999999999997</v>
      </c>
      <c r="F91" t="n">
        <v>32.945</v>
      </c>
      <c r="G91" t="n">
        <v>32.918999999999997</v>
      </c>
      <c r="H91" t="n">
        <v>32.932000000000002</v>
      </c>
      <c r="I91" t="n">
        <v>32.926000000000002</v>
      </c>
      <c r="J91" t="n">
        <v>32.926000000000002</v>
      </c>
      <c r="K91" t="n">
        <v>32.932000000000002</v>
      </c>
      <c r="L91" t="n">
        <v>32.912999999999997</v>
      </c>
      <c r="M91" t="n">
        <v>32.918999999999997</v>
      </c>
    </row>
    <row r="92">
      <c r="A92" t="s">
        <v>102</v>
      </c>
      <c r="C92" t="n">
        <v>33.548999999999999</v>
      </c>
      <c r="D92" t="n">
        <v>33.555</v>
      </c>
      <c r="E92" t="n">
        <v>33.548999999999999</v>
      </c>
      <c r="F92" t="n">
        <v>33.542999999999999</v>
      </c>
      <c r="G92" t="n">
        <v>33.548999999999999</v>
      </c>
      <c r="H92" t="n">
        <v>33.548999999999999</v>
      </c>
      <c r="I92" t="n">
        <v>33.548999999999999</v>
      </c>
      <c r="J92" t="n">
        <v>33.548999999999999</v>
      </c>
      <c r="K92" t="n">
        <v>33.548999999999999</v>
      </c>
      <c r="L92" t="n">
        <v>33.548999999999999</v>
      </c>
      <c r="M92" s="2" t="n">
        <v>33.548999999999999</v>
      </c>
    </row>
    <row r="93">
      <c r="A93" s="2" t="s">
        <v>103</v>
      </c>
      <c r="B93" s="2" t="s">
        <v>202</v>
      </c>
      <c r="C93" s="2" t="n">
        <v>33.777000000000001</v>
      </c>
      <c r="D93" s="2" t="n">
        <v>33.777999999999999</v>
      </c>
      <c r="E93" s="2" t="n">
        <v>33.771999999999998</v>
      </c>
      <c r="F93" s="2" t="n">
        <v>33.777999999999999</v>
      </c>
      <c r="G93" s="2" t="n">
        <v>33.771999999999998</v>
      </c>
      <c r="H93" s="2" t="n">
        <v>33.777999999999999</v>
      </c>
      <c r="I93" s="2" t="n">
        <v>33.777999999999999</v>
      </c>
      <c r="J93" s="2" t="n">
        <v>33.777999999999999</v>
      </c>
      <c r="K93" s="2" t="n">
        <v>33.777999999999999</v>
      </c>
      <c r="L93" s="2" t="n">
        <v>33.777999999999999</v>
      </c>
      <c r="M93" s="2" t="n">
        <v>33.783999999999999</v>
      </c>
    </row>
    <row r="94">
      <c r="A94" s="3" t="s">
        <v>104</v>
      </c>
      <c r="B94" s="3" t="s">
        <v>202</v>
      </c>
      <c r="C94" s="3" t="n">
        <v>33.893000000000001</v>
      </c>
      <c r="D94" s="3" t="n">
        <v>33.899000000000001</v>
      </c>
      <c r="E94" s="3" t="n">
        <v>33.886000000000003</v>
      </c>
      <c r="F94" s="3" t="n">
        <v>33.893000000000001</v>
      </c>
      <c r="G94" s="4"/>
      <c r="H94" s="3" t="n">
        <v>33.899000000000001</v>
      </c>
      <c r="I94" s="3" t="n">
        <v>33.893000000000001</v>
      </c>
      <c r="J94" s="3" t="n">
        <v>33.893000000000001</v>
      </c>
      <c r="K94" s="3" t="n">
        <v>33.886000000000003</v>
      </c>
      <c r="L94" s="3" t="n">
        <v>33.893000000000001</v>
      </c>
      <c r="M94" s="3" t="n">
        <v>33.893000000000001</v>
      </c>
    </row>
    <row r="95">
      <c r="A95" t="s">
        <v>105</v>
      </c>
      <c r="C95" t="n">
        <v>33.981999999999999</v>
      </c>
      <c r="H95" t="n">
        <v>33.981999999999999</v>
      </c>
    </row>
    <row r="96">
      <c r="A96" t="s">
        <v>106</v>
      </c>
      <c r="C96" t="n">
        <v>34.084000000000003</v>
      </c>
      <c r="G96" t="n">
        <v>34.070999999999998</v>
      </c>
      <c r="H96" t="n">
        <v>34.115000000000002</v>
      </c>
      <c r="I96" t="n">
        <v>34.076999999999998</v>
      </c>
      <c r="M96" s="1" t="n">
        <v>34.070999999999998</v>
      </c>
    </row>
    <row r="97">
      <c r="A97" s="1" t="s">
        <v>107</v>
      </c>
      <c r="B97" s="1" t="s">
        <v>203</v>
      </c>
      <c r="C97" s="1" t="n">
        <v>34.231000000000002</v>
      </c>
      <c r="D97" s="1" t="n">
        <v>34.229999999999997</v>
      </c>
      <c r="E97" s="1" t="n">
        <v>34.229999999999997</v>
      </c>
      <c r="F97" s="1" t="n">
        <v>34.229999999999997</v>
      </c>
      <c r="G97" s="1" t="n">
        <v>34.229999999999997</v>
      </c>
      <c r="H97" s="1" t="n">
        <v>34.232999999999997</v>
      </c>
      <c r="I97" s="1" t="n">
        <v>34.235999999999997</v>
      </c>
      <c r="J97" s="1" t="n">
        <v>34.229999999999997</v>
      </c>
      <c r="K97" s="1" t="n">
        <v>34.229999999999997</v>
      </c>
      <c r="L97" s="1" t="n">
        <v>34.229999999999997</v>
      </c>
      <c r="M97" s="1" t="n">
        <v>34.231999999999999</v>
      </c>
    </row>
    <row r="98">
      <c r="A98" t="s">
        <v>108</v>
      </c>
      <c r="C98" t="n">
        <v>34.643000000000001</v>
      </c>
      <c r="E98" t="n">
        <v>34.655999999999999</v>
      </c>
      <c r="G98" t="n">
        <v>34.631</v>
      </c>
      <c r="L98" t="n">
        <v>34.643000000000001</v>
      </c>
      <c r="M98" t="n">
        <v>34.643000000000001</v>
      </c>
    </row>
    <row r="99">
      <c r="A99" t="s">
        <v>109</v>
      </c>
      <c r="C99" t="n">
        <v>34.83</v>
      </c>
      <c r="D99" t="n">
        <v>34.834000000000003</v>
      </c>
      <c r="E99" t="n">
        <v>34.828000000000003</v>
      </c>
      <c r="F99" t="n">
        <v>34.814999999999998</v>
      </c>
      <c r="G99" t="n">
        <v>34.822000000000003</v>
      </c>
      <c r="I99" t="n">
        <v>34.828000000000003</v>
      </c>
      <c r="J99" t="n">
        <v>34.853000000000002</v>
      </c>
      <c r="K99" t="n">
        <v>34.834000000000003</v>
      </c>
      <c r="L99" t="n">
        <v>34.828000000000003</v>
      </c>
      <c r="M99" t="n">
        <v>34.828000000000003</v>
      </c>
    </row>
    <row r="100">
      <c r="A100" t="s">
        <v>110</v>
      </c>
      <c r="C100" t="n">
        <v>35.084000000000003</v>
      </c>
      <c r="D100" t="n">
        <v>35.088999999999999</v>
      </c>
      <c r="E100" t="n">
        <v>35.082000000000001</v>
      </c>
      <c r="F100" t="n">
        <v>35.082000000000001</v>
      </c>
      <c r="G100" t="n">
        <v>35.076000000000001</v>
      </c>
      <c r="H100" t="n">
        <v>35.088999999999999</v>
      </c>
      <c r="I100" t="n">
        <v>35.082000000000001</v>
      </c>
      <c r="J100" t="n">
        <v>35.088999999999999</v>
      </c>
      <c r="K100" t="n">
        <v>35.088999999999999</v>
      </c>
      <c r="L100" t="n">
        <v>35.088999999999999</v>
      </c>
      <c r="M100" t="n">
        <v>35.076000000000001</v>
      </c>
    </row>
    <row r="101">
      <c r="A101" t="s">
        <v>111</v>
      </c>
      <c r="C101" t="n">
        <v>35.28</v>
      </c>
      <c r="I101" t="n">
        <v>35.28</v>
      </c>
    </row>
    <row r="102">
      <c r="A102" t="s">
        <v>112</v>
      </c>
      <c r="C102" t="n">
        <v>35.439</v>
      </c>
      <c r="D102" t="n">
        <v>35.439</v>
      </c>
      <c r="E102" t="n">
        <v>35.432000000000002</v>
      </c>
      <c r="I102" t="n">
        <v>35.451000000000001</v>
      </c>
      <c r="J102" t="n">
        <v>35.432000000000002</v>
      </c>
      <c r="K102" t="n">
        <v>35.439</v>
      </c>
      <c r="M102" t="n">
        <v>35.439</v>
      </c>
    </row>
    <row r="103">
      <c r="A103" t="s">
        <v>113</v>
      </c>
      <c r="C103" t="n">
        <v>35.704000000000001</v>
      </c>
      <c r="D103" t="n">
        <v>35.706000000000003</v>
      </c>
      <c r="E103" t="n">
        <v>35.706000000000003</v>
      </c>
      <c r="F103" t="n">
        <v>35.706000000000003</v>
      </c>
      <c r="G103" t="n">
        <v>35.706000000000003</v>
      </c>
      <c r="H103" t="n">
        <v>35.700000000000003</v>
      </c>
      <c r="I103" t="n">
        <v>35.700000000000003</v>
      </c>
      <c r="J103" t="n">
        <v>35.712000000000003</v>
      </c>
      <c r="K103" t="n">
        <v>35.692999999999998</v>
      </c>
      <c r="L103" t="n">
        <v>35.706000000000003</v>
      </c>
      <c r="M103" s="1" t="n">
        <v>35.706000000000003</v>
      </c>
    </row>
    <row r="104">
      <c r="A104" s="1" t="s">
        <v>114</v>
      </c>
      <c r="B104" s="1" t="s">
        <v>204</v>
      </c>
      <c r="C104" s="1" t="n">
        <v>35.866999999999997</v>
      </c>
      <c r="D104" s="1" t="n">
        <v>35.865000000000002</v>
      </c>
      <c r="E104" s="1" t="n">
        <v>35.865000000000002</v>
      </c>
      <c r="F104" s="1" t="n">
        <v>35.871000000000002</v>
      </c>
      <c r="G104" s="1" t="n">
        <v>35.865000000000002</v>
      </c>
      <c r="H104" s="1" t="n">
        <v>35.871000000000002</v>
      </c>
      <c r="I104" s="1" t="n">
        <v>35.865000000000002</v>
      </c>
      <c r="J104" s="1" t="n">
        <v>35.871000000000002</v>
      </c>
      <c r="K104" s="1" t="n">
        <v>35.865000000000002</v>
      </c>
      <c r="L104" s="1" t="n">
        <v>35.865000000000002</v>
      </c>
      <c r="M104" s="1" t="n">
        <v>35.865000000000002</v>
      </c>
    </row>
    <row r="105">
      <c r="A105" t="s">
        <v>115</v>
      </c>
      <c r="C105" t="n">
        <v>36.048999999999999</v>
      </c>
      <c r="D105" t="n">
        <v>36.048999999999999</v>
      </c>
      <c r="E105" t="n">
        <v>36.049999999999997</v>
      </c>
      <c r="I105" t="n">
        <v>36.048999999999999</v>
      </c>
      <c r="M105" t="n">
        <v>36.048999999999999</v>
      </c>
    </row>
    <row r="106">
      <c r="A106" t="s">
        <v>116</v>
      </c>
      <c r="C106" t="n">
        <v>36.125999999999998</v>
      </c>
      <c r="K106" t="n">
        <v>36.125999999999998</v>
      </c>
    </row>
    <row r="107">
      <c r="A107" t="s">
        <v>117</v>
      </c>
      <c r="C107" t="n">
        <v>36.299999999999997</v>
      </c>
      <c r="D107" t="n">
        <v>36.296999999999997</v>
      </c>
      <c r="E107" t="n">
        <v>36.290999999999997</v>
      </c>
      <c r="G107" t="n">
        <v>36.31</v>
      </c>
      <c r="H107" t="n">
        <v>36.298000000000002</v>
      </c>
      <c r="I107" t="n">
        <v>36.304000000000002</v>
      </c>
      <c r="L107" t="n">
        <v>36.296999999999997</v>
      </c>
      <c r="M107" t="n">
        <v>36.304000000000002</v>
      </c>
    </row>
    <row r="108">
      <c r="A108" t="s">
        <v>118</v>
      </c>
      <c r="C108" t="n">
        <v>36.433999999999997</v>
      </c>
      <c r="F108" t="n">
        <v>36.444000000000003</v>
      </c>
      <c r="G108" t="n">
        <v>36.430999999999997</v>
      </c>
      <c r="I108" t="n">
        <v>36.424999999999997</v>
      </c>
      <c r="K108" t="n">
        <v>36.430999999999997</v>
      </c>
      <c r="L108" t="n">
        <v>36.430999999999997</v>
      </c>
      <c r="M108" t="n">
        <v>36.444000000000003</v>
      </c>
    </row>
    <row r="109">
      <c r="A109" t="s">
        <v>119</v>
      </c>
      <c r="C109" t="n">
        <v>36.677999999999997</v>
      </c>
      <c r="D109" t="n">
        <v>36.665999999999997</v>
      </c>
      <c r="E109" t="n">
        <v>36.667000000000002</v>
      </c>
      <c r="F109" t="n">
        <v>36.686</v>
      </c>
      <c r="G109" t="n">
        <v>36.679000000000002</v>
      </c>
      <c r="I109" t="n">
        <v>36.686</v>
      </c>
      <c r="J109" t="n">
        <v>36.679000000000002</v>
      </c>
      <c r="K109" t="n">
        <v>36.686</v>
      </c>
      <c r="M109" t="n">
        <v>36.679000000000002</v>
      </c>
    </row>
    <row r="110">
      <c r="A110" t="s">
        <v>120</v>
      </c>
      <c r="C110" t="n">
        <v>36.863999999999997</v>
      </c>
      <c r="J110" s="2" t="n">
        <v>36.863999999999997</v>
      </c>
    </row>
    <row r="111">
      <c r="A111" s="2" t="s">
        <v>121</v>
      </c>
      <c r="B111" s="2" t="s">
        <v>205</v>
      </c>
      <c r="C111" s="2" t="n">
        <v>37.039000000000001</v>
      </c>
      <c r="D111" s="2" t="n">
        <v>37.042000000000002</v>
      </c>
      <c r="E111" s="2" t="n">
        <v>37.042000000000002</v>
      </c>
      <c r="F111" s="2" t="n">
        <v>37.042000000000002</v>
      </c>
      <c r="G111" s="2" t="n">
        <v>37.036000000000001</v>
      </c>
      <c r="H111" s="2" t="n">
        <v>37.036000000000001</v>
      </c>
      <c r="I111" s="2" t="n">
        <v>37.042000000000002</v>
      </c>
      <c r="J111" s="2" t="n">
        <v>37.036000000000001</v>
      </c>
      <c r="K111" s="2" t="n">
        <v>37.034999999999997</v>
      </c>
      <c r="L111" s="2" t="n">
        <v>37.034999999999997</v>
      </c>
      <c r="M111" s="2" t="n">
        <v>37.042000000000002</v>
      </c>
    </row>
    <row r="112">
      <c r="A112" s="2" t="s">
        <v>122</v>
      </c>
      <c r="B112" s="2" t="s">
        <v>205</v>
      </c>
      <c r="C112" s="2" t="n">
        <v>37.152000000000001</v>
      </c>
      <c r="D112" s="2" t="n">
        <v>37.155999999999999</v>
      </c>
      <c r="E112" s="2" t="n">
        <v>37.15</v>
      </c>
      <c r="F112" s="2" t="n">
        <v>37.15</v>
      </c>
      <c r="H112" s="2" t="n">
        <v>37.15</v>
      </c>
      <c r="I112" s="2" t="n">
        <v>37.15</v>
      </c>
      <c r="J112" s="2" t="n">
        <v>37.155999999999999</v>
      </c>
      <c r="K112" s="2" t="n">
        <v>37.15</v>
      </c>
      <c r="L112" s="2" t="n">
        <v>37.155999999999999</v>
      </c>
      <c r="M112" s="2" t="n">
        <v>37.15</v>
      </c>
    </row>
    <row r="113">
      <c r="A113" t="s">
        <v>123</v>
      </c>
      <c r="C113" t="n">
        <v>37.279000000000003</v>
      </c>
      <c r="D113" t="n">
        <v>37.277000000000001</v>
      </c>
      <c r="E113" t="n">
        <v>37.277000000000001</v>
      </c>
      <c r="F113" t="n">
        <v>37.283999999999999</v>
      </c>
      <c r="G113" t="n">
        <v>37.277000000000001</v>
      </c>
      <c r="H113" t="n">
        <v>37.277000000000001</v>
      </c>
      <c r="I113" t="n">
        <v>37.283999999999999</v>
      </c>
      <c r="J113" t="n">
        <v>37.283999999999999</v>
      </c>
      <c r="K113" t="n">
        <v>37.277000000000001</v>
      </c>
      <c r="L113" t="n">
        <v>37.271000000000001</v>
      </c>
      <c r="M113" s="1" t="n">
        <v>37.283999999999999</v>
      </c>
    </row>
    <row r="114">
      <c r="A114" s="1" t="s">
        <v>124</v>
      </c>
      <c r="B114" s="1" t="s">
        <v>206</v>
      </c>
      <c r="C114" s="1" t="n">
        <v>37.444000000000003</v>
      </c>
      <c r="D114" s="1" t="n">
        <v>37.447000000000003</v>
      </c>
      <c r="E114" s="1" t="n">
        <v>37.442999999999998</v>
      </c>
      <c r="F114" s="1" t="n">
        <v>37.442999999999998</v>
      </c>
      <c r="G114" s="1" t="n">
        <v>37.442999999999998</v>
      </c>
      <c r="H114" s="1" t="n">
        <v>37.448999999999998</v>
      </c>
      <c r="I114" s="1" t="n">
        <v>37.442999999999998</v>
      </c>
      <c r="J114" s="1" t="n">
        <v>37.445</v>
      </c>
      <c r="K114" s="1" t="n">
        <v>37.442999999999998</v>
      </c>
      <c r="L114" s="1" t="n">
        <v>37.444000000000003</v>
      </c>
      <c r="M114" s="1" t="n">
        <v>37.442999999999998</v>
      </c>
    </row>
    <row r="115">
      <c r="A115" t="s">
        <v>125</v>
      </c>
      <c r="C115" t="n">
        <v>37.890999999999998</v>
      </c>
      <c r="F115" t="n">
        <v>37.881999999999998</v>
      </c>
      <c r="G115" t="n">
        <v>37.887999999999998</v>
      </c>
      <c r="H115" t="n">
        <v>37.887999999999998</v>
      </c>
      <c r="I115" t="n">
        <v>37.893999999999998</v>
      </c>
      <c r="K115" t="n">
        <v>37.901000000000003</v>
      </c>
      <c r="L115" s="5" t="n">
        <v>37.893999999999998</v>
      </c>
    </row>
    <row r="116">
      <c r="A116" s="5" t="s">
        <v>126</v>
      </c>
      <c r="B116" s="5" t="s">
        <v>463</v>
      </c>
      <c r="C116" s="5" t="n">
        <v>37.970999999999997</v>
      </c>
      <c r="D116" s="5" t="n">
        <v>37.970999999999997</v>
      </c>
      <c r="E116" s="5" t="n">
        <v>37.970999999999997</v>
      </c>
      <c r="F116" s="5" t="n">
        <v>37.970999999999997</v>
      </c>
      <c r="G116" s="5" t="n">
        <v>37.970999999999997</v>
      </c>
      <c r="H116" s="5" t="n">
        <v>37.970999999999997</v>
      </c>
      <c r="I116" s="5" t="n">
        <v>37.970999999999997</v>
      </c>
      <c r="J116" s="5" t="n">
        <v>37.970999999999997</v>
      </c>
      <c r="K116" s="5" t="n">
        <v>37.970999999999997</v>
      </c>
      <c r="L116" s="5" t="n">
        <v>37.970999999999997</v>
      </c>
      <c r="M116" s="5" t="n">
        <v>37.970999999999997</v>
      </c>
    </row>
    <row r="117">
      <c r="A117" t="s">
        <v>127</v>
      </c>
      <c r="C117" t="n">
        <v>38.130000000000003</v>
      </c>
      <c r="G117" t="n">
        <v>38.130000000000003</v>
      </c>
      <c r="J117" t="n">
        <v>38.130000000000003</v>
      </c>
    </row>
    <row r="118">
      <c r="A118" t="s">
        <v>128</v>
      </c>
      <c r="C118" t="n">
        <v>38.569000000000003</v>
      </c>
      <c r="I118" t="n">
        <v>38.569000000000003</v>
      </c>
    </row>
    <row r="119">
      <c r="A119" t="s">
        <v>129</v>
      </c>
      <c r="C119" t="n">
        <v>38.645000000000003</v>
      </c>
      <c r="G119" t="n">
        <v>38.658000000000001</v>
      </c>
      <c r="H119" t="n">
        <v>38.639000000000003</v>
      </c>
      <c r="I119" t="n">
        <v>38.639000000000003</v>
      </c>
    </row>
    <row r="120">
      <c r="A120" t="s">
        <v>130</v>
      </c>
      <c r="C120" t="n">
        <v>38.728000000000002</v>
      </c>
      <c r="M120" t="n">
        <v>38.728000000000002</v>
      </c>
    </row>
    <row r="121">
      <c r="A121" t="s">
        <v>131</v>
      </c>
      <c r="C121" t="n">
        <v>38.798000000000002</v>
      </c>
      <c r="D121" s="1" t="n">
        <v>38.798000000000002</v>
      </c>
    </row>
    <row r="122">
      <c r="A122" s="1" t="s">
        <v>132</v>
      </c>
      <c r="B122" s="1" t="s">
        <v>207</v>
      </c>
      <c r="C122" s="1" t="n">
        <v>38.957000000000001</v>
      </c>
      <c r="D122" s="1" t="n">
        <v>38.950000000000003</v>
      </c>
      <c r="E122" s="1" t="n">
        <v>38.963000000000001</v>
      </c>
      <c r="F122" s="1" t="n">
        <v>38.957000000000001</v>
      </c>
      <c r="G122" s="1" t="n">
        <v>38.957000000000001</v>
      </c>
      <c r="H122" s="1" t="n">
        <v>38.957000000000001</v>
      </c>
      <c r="I122" s="1" t="n">
        <v>38.957000000000001</v>
      </c>
      <c r="J122" s="1" t="n">
        <v>38.957000000000001</v>
      </c>
      <c r="K122" s="1" t="n">
        <v>38.957000000000001</v>
      </c>
      <c r="L122" s="1" t="n">
        <v>38.957000000000001</v>
      </c>
      <c r="M122" s="1" t="n">
        <v>38.957000000000001</v>
      </c>
    </row>
    <row r="123">
      <c r="A123" t="s">
        <v>133</v>
      </c>
      <c r="C123" t="n">
        <v>39.433</v>
      </c>
      <c r="D123" t="n">
        <v>39.433999999999997</v>
      </c>
      <c r="E123" t="n">
        <v>39.433999999999997</v>
      </c>
      <c r="F123" t="n">
        <v>39.44</v>
      </c>
      <c r="G123" t="n">
        <v>39.44</v>
      </c>
      <c r="H123" t="n">
        <v>39.420999999999999</v>
      </c>
      <c r="I123" t="n">
        <v>39.447000000000003</v>
      </c>
      <c r="J123" t="n">
        <v>39.433999999999997</v>
      </c>
      <c r="K123" t="n">
        <v>39.414999999999999</v>
      </c>
      <c r="L123" t="n">
        <v>39.433999999999997</v>
      </c>
      <c r="M123" t="n">
        <v>39.433999999999997</v>
      </c>
    </row>
    <row r="124">
      <c r="A124" t="s">
        <v>134</v>
      </c>
      <c r="C124" t="n">
        <v>39.529000000000003</v>
      </c>
      <c r="I124" t="n">
        <v>39.529000000000003</v>
      </c>
    </row>
    <row r="125">
      <c r="A125" t="s">
        <v>135</v>
      </c>
      <c r="C125" t="n">
        <v>39.648000000000003</v>
      </c>
      <c r="D125" t="n">
        <v>39.656999999999996</v>
      </c>
      <c r="E125" t="n">
        <v>39.65</v>
      </c>
      <c r="F125" t="n">
        <v>39.656999999999996</v>
      </c>
      <c r="G125" t="n">
        <v>39.643999999999998</v>
      </c>
      <c r="I125" t="n">
        <v>39.643999999999998</v>
      </c>
      <c r="M125" s="2" t="n">
        <v>39.637</v>
      </c>
    </row>
    <row r="126">
      <c r="A126" s="2" t="s">
        <v>136</v>
      </c>
      <c r="B126" s="2" t="s">
        <v>208</v>
      </c>
      <c r="C126" s="2" t="n">
        <v>40.063000000000002</v>
      </c>
      <c r="D126" s="2" t="n">
        <v>40.057000000000002</v>
      </c>
      <c r="E126" s="2" t="n">
        <v>40.064</v>
      </c>
      <c r="F126" s="2" t="n">
        <v>40.064</v>
      </c>
      <c r="G126" s="2" t="n">
        <v>40.064</v>
      </c>
      <c r="H126" s="2" t="n">
        <v>40.064</v>
      </c>
      <c r="I126" s="2" t="n">
        <v>40.064</v>
      </c>
      <c r="J126" s="2" t="n">
        <v>40.064</v>
      </c>
      <c r="K126" s="2" t="n">
        <v>40.057000000000002</v>
      </c>
      <c r="L126" s="2" t="n">
        <v>40.064</v>
      </c>
      <c r="M126" s="2" t="n">
        <v>40.064</v>
      </c>
    </row>
    <row r="127">
      <c r="A127" t="s">
        <v>137</v>
      </c>
      <c r="C127" t="n">
        <v>40.167000000000002</v>
      </c>
      <c r="E127" t="n">
        <v>40.165999999999997</v>
      </c>
      <c r="G127" t="n">
        <v>40.158999999999999</v>
      </c>
      <c r="H127" t="n">
        <v>40.165999999999997</v>
      </c>
      <c r="I127" t="n">
        <v>40.171999999999997</v>
      </c>
      <c r="J127" t="n">
        <v>40.177999999999997</v>
      </c>
      <c r="K127" t="n">
        <v>40.165999999999997</v>
      </c>
      <c r="L127" t="n">
        <v>40.171999999999997</v>
      </c>
      <c r="M127" s="1" t="n">
        <v>40.158999999999999</v>
      </c>
    </row>
    <row r="128">
      <c r="A128" s="1" t="s">
        <v>138</v>
      </c>
      <c r="B128" s="1" t="s">
        <v>209</v>
      </c>
      <c r="C128" s="1" t="n">
        <v>40.426000000000002</v>
      </c>
      <c r="D128" s="1" t="n">
        <v>40.426000000000002</v>
      </c>
      <c r="E128" s="1" t="n">
        <v>40.427</v>
      </c>
      <c r="F128" s="1" t="n">
        <v>40.426000000000002</v>
      </c>
      <c r="G128" s="1" t="n">
        <v>40.427</v>
      </c>
      <c r="H128" s="1" t="n">
        <v>40.433</v>
      </c>
      <c r="I128" s="1" t="n">
        <v>40.42</v>
      </c>
      <c r="J128" s="1" t="n">
        <v>40.426000000000002</v>
      </c>
      <c r="K128" s="1" t="n">
        <v>40.42</v>
      </c>
      <c r="L128" s="1" t="n">
        <v>40.42</v>
      </c>
      <c r="M128" s="1" t="n">
        <v>40.433</v>
      </c>
    </row>
    <row r="129">
      <c r="A129" t="s">
        <v>139</v>
      </c>
      <c r="C129" t="n">
        <v>40.725999999999999</v>
      </c>
      <c r="G129" s="5" t="n">
        <v>40.725999999999999</v>
      </c>
    </row>
    <row r="130">
      <c r="A130" s="5" t="s">
        <v>140</v>
      </c>
      <c r="B130" s="5" t="s">
        <v>464</v>
      </c>
      <c r="C130" s="5" t="n">
        <v>40.886000000000003</v>
      </c>
      <c r="D130" s="5" t="n">
        <v>40.884</v>
      </c>
      <c r="E130" s="5" t="n">
        <v>40.890999999999998</v>
      </c>
      <c r="F130" s="5" t="n">
        <v>40.884</v>
      </c>
      <c r="G130" s="5" t="n">
        <v>40.884999999999998</v>
      </c>
      <c r="H130" s="5" t="n">
        <v>40.890999999999998</v>
      </c>
      <c r="I130" s="5" t="n">
        <v>40.884</v>
      </c>
      <c r="J130" s="5" t="n">
        <v>40.884</v>
      </c>
      <c r="K130" s="5" t="n">
        <v>40.884</v>
      </c>
      <c r="L130" s="5" t="n">
        <v>40.884</v>
      </c>
      <c r="M130" s="5" t="n">
        <v>40.890999999999998</v>
      </c>
    </row>
    <row r="131">
      <c r="A131" t="s">
        <v>141</v>
      </c>
      <c r="C131" t="n">
        <v>41.246000000000002</v>
      </c>
      <c r="D131" t="n">
        <v>41.241</v>
      </c>
      <c r="E131" t="n">
        <v>41.279000000000003</v>
      </c>
      <c r="F131" t="n">
        <v>41.247</v>
      </c>
      <c r="H131" t="n">
        <v>41.234000000000002</v>
      </c>
      <c r="I131" t="n">
        <v>41.241</v>
      </c>
      <c r="J131" t="n">
        <v>41.241</v>
      </c>
      <c r="L131" t="n">
        <v>41.247</v>
      </c>
      <c r="M131" t="n">
        <v>41.234000000000002</v>
      </c>
    </row>
    <row r="132">
      <c r="A132" t="s">
        <v>142</v>
      </c>
      <c r="C132" t="n">
        <v>41.348999999999997</v>
      </c>
      <c r="J132" t="n">
        <v>41.348999999999997</v>
      </c>
    </row>
    <row r="133">
      <c r="A133" t="s">
        <v>143</v>
      </c>
      <c r="C133" t="n">
        <v>41.466999999999999</v>
      </c>
      <c r="D133" t="n">
        <v>41.451000000000001</v>
      </c>
      <c r="E133" t="n">
        <v>41.47</v>
      </c>
      <c r="F133" t="n">
        <v>41.47</v>
      </c>
      <c r="G133" t="n">
        <v>41.47</v>
      </c>
      <c r="H133" t="n">
        <v>41.463000000000001</v>
      </c>
      <c r="J133" t="n">
        <v>41.463000000000001</v>
      </c>
      <c r="K133" t="n">
        <v>41.475999999999999</v>
      </c>
      <c r="L133" t="n">
        <v>41.47</v>
      </c>
      <c r="M133" t="n">
        <v>41.47</v>
      </c>
    </row>
    <row r="134">
      <c r="A134" t="s">
        <v>144</v>
      </c>
      <c r="C134" t="n">
        <v>41.585999999999999</v>
      </c>
      <c r="D134" t="n">
        <v>41.584000000000003</v>
      </c>
      <c r="F134" t="n">
        <v>41.584000000000003</v>
      </c>
      <c r="G134" t="n">
        <v>41.584000000000003</v>
      </c>
      <c r="K134" s="1" t="n">
        <v>41.591000000000001</v>
      </c>
    </row>
    <row r="135">
      <c r="A135" s="1" t="s">
        <v>145</v>
      </c>
      <c r="B135" s="1" t="s">
        <v>210</v>
      </c>
      <c r="C135" s="1" t="n">
        <v>41.828000000000003</v>
      </c>
      <c r="D135" s="1" t="n">
        <v>41.826000000000001</v>
      </c>
      <c r="E135" s="1" t="n">
        <v>41.826000000000001</v>
      </c>
      <c r="F135" s="1" t="n">
        <v>41.826000000000001</v>
      </c>
      <c r="G135" s="1" t="n">
        <v>41.826000000000001</v>
      </c>
      <c r="H135" s="1" t="n">
        <v>41.832000000000001</v>
      </c>
      <c r="I135" s="1" t="n">
        <v>41.832000000000001</v>
      </c>
      <c r="J135" s="1" t="n">
        <v>41.832000000000001</v>
      </c>
      <c r="K135" s="1" t="n">
        <v>41.826000000000001</v>
      </c>
      <c r="L135" s="1" t="n">
        <v>41.826000000000001</v>
      </c>
      <c r="M135" s="1" t="n">
        <v>41.832000000000001</v>
      </c>
    </row>
    <row r="136">
      <c r="A136" t="s">
        <v>146</v>
      </c>
      <c r="C136" t="n">
        <v>42.259</v>
      </c>
      <c r="D136" t="n">
        <v>42.265000000000001</v>
      </c>
      <c r="E136" t="n">
        <v>42.259</v>
      </c>
      <c r="F136" t="n">
        <v>42.252000000000002</v>
      </c>
      <c r="G136" t="n">
        <v>42.259</v>
      </c>
      <c r="H136" t="n">
        <v>42.252000000000002</v>
      </c>
      <c r="I136" t="n">
        <v>42.265000000000001</v>
      </c>
      <c r="J136" t="n">
        <v>42.246000000000002</v>
      </c>
      <c r="K136" t="n">
        <v>42.271000000000001</v>
      </c>
      <c r="L136" t="n">
        <v>42.271000000000001</v>
      </c>
      <c r="M136" t="n">
        <v>42.252000000000002</v>
      </c>
    </row>
    <row r="137">
      <c r="A137" t="s">
        <v>147</v>
      </c>
      <c r="C137" t="n">
        <v>42.671999999999997</v>
      </c>
      <c r="G137" t="n">
        <v>42.671999999999997</v>
      </c>
      <c r="H137" t="n">
        <v>42.66</v>
      </c>
      <c r="K137" t="n">
        <v>42.685000000000002</v>
      </c>
      <c r="L137" s="2" t="n">
        <v>42.671999999999997</v>
      </c>
    </row>
    <row r="138">
      <c r="A138" s="2" t="s">
        <v>148</v>
      </c>
      <c r="B138" s="2" t="s">
        <v>211</v>
      </c>
      <c r="C138" s="2" t="n">
        <v>42.930999999999997</v>
      </c>
      <c r="D138" s="2" t="n">
        <v>42.927</v>
      </c>
      <c r="E138" s="2" t="n">
        <v>42.933</v>
      </c>
      <c r="F138" s="2" t="n">
        <v>42.933</v>
      </c>
      <c r="G138" s="2" t="n">
        <v>42.927</v>
      </c>
      <c r="H138" s="2" t="n">
        <v>42.933</v>
      </c>
      <c r="I138" s="2" t="n">
        <v>42.927</v>
      </c>
      <c r="J138" s="2" t="n">
        <v>42.933</v>
      </c>
      <c r="K138" s="2" t="n">
        <v>42.933</v>
      </c>
      <c r="L138" s="2" t="n">
        <v>42.933</v>
      </c>
      <c r="M138" s="2" t="n">
        <v>42.933</v>
      </c>
    </row>
    <row r="139">
      <c r="A139" s="1" t="s">
        <v>149</v>
      </c>
      <c r="B139" s="1" t="s">
        <v>212</v>
      </c>
      <c r="C139" s="1" t="n">
        <v>43.201000000000001</v>
      </c>
      <c r="D139" s="1" t="n">
        <v>43.2</v>
      </c>
      <c r="E139" s="1" t="n">
        <v>43.2</v>
      </c>
      <c r="F139" s="1" t="n">
        <v>43.2</v>
      </c>
      <c r="G139" s="1" t="n">
        <v>43.2</v>
      </c>
      <c r="H139" s="1" t="n">
        <v>43.213000000000001</v>
      </c>
      <c r="I139" s="1" t="n">
        <v>43.194000000000003</v>
      </c>
      <c r="J139" s="1" t="n">
        <v>43.2</v>
      </c>
      <c r="K139" s="1" t="n">
        <v>43.198999999999998</v>
      </c>
      <c r="L139" s="1" t="n">
        <v>43.194000000000003</v>
      </c>
      <c r="M139" s="1" t="n">
        <v>43.213000000000001</v>
      </c>
    </row>
    <row r="140">
      <c r="A140" s="5" t="s">
        <v>150</v>
      </c>
      <c r="B140" s="5" t="s">
        <v>213</v>
      </c>
      <c r="C140" s="5" t="n">
        <v>43.610999999999997</v>
      </c>
      <c r="D140" s="5" t="n">
        <v>43.613999999999997</v>
      </c>
      <c r="E140" s="5" t="n">
        <v>43.607999999999997</v>
      </c>
      <c r="F140" s="5" t="n">
        <v>43.613999999999997</v>
      </c>
      <c r="G140" s="5" t="n">
        <v>43.607999999999997</v>
      </c>
      <c r="H140" s="5" t="n">
        <v>43.613999999999997</v>
      </c>
      <c r="I140" s="5" t="n">
        <v>43.613999999999997</v>
      </c>
      <c r="J140" s="5" t="n">
        <v>43.613999999999997</v>
      </c>
      <c r="K140" s="5" t="n">
        <v>43.606999999999999</v>
      </c>
      <c r="L140" s="5" t="n">
        <v>43.606999999999999</v>
      </c>
      <c r="M140" s="5" t="n">
        <v>43.613999999999997</v>
      </c>
    </row>
    <row r="141">
      <c r="A141" t="s">
        <v>151</v>
      </c>
      <c r="C141" t="n">
        <v>43.987000000000002</v>
      </c>
      <c r="D141" t="n">
        <v>43.988999999999997</v>
      </c>
      <c r="E141" t="n">
        <v>43.982999999999997</v>
      </c>
      <c r="F141" t="n">
        <v>43.982999999999997</v>
      </c>
      <c r="G141" t="n">
        <v>43.996000000000002</v>
      </c>
      <c r="I141" t="n">
        <v>43.988999999999997</v>
      </c>
      <c r="J141" t="n">
        <v>43.975999999999999</v>
      </c>
      <c r="K141" t="n">
        <v>43.975999999999999</v>
      </c>
      <c r="L141" t="n">
        <v>43.994999999999997</v>
      </c>
      <c r="M141" t="n">
        <v>43.994999999999997</v>
      </c>
    </row>
    <row r="142">
      <c r="A142" t="s">
        <v>152</v>
      </c>
      <c r="C142" t="n">
        <v>44.237000000000002</v>
      </c>
      <c r="D142" t="n">
        <v>44.25</v>
      </c>
      <c r="E142" t="n">
        <v>44.25</v>
      </c>
      <c r="F142" t="n">
        <v>44.25</v>
      </c>
      <c r="G142" t="n">
        <v>44.262999999999998</v>
      </c>
      <c r="I142" t="n">
        <v>44.218000000000004</v>
      </c>
      <c r="J142" t="n">
        <v>44.218000000000004</v>
      </c>
      <c r="K142" t="n">
        <v>44.212000000000003</v>
      </c>
    </row>
    <row r="143">
      <c r="A143" t="s">
        <v>153</v>
      </c>
      <c r="C143" t="n">
        <v>44.302999999999997</v>
      </c>
      <c r="H143" t="n">
        <v>44.307000000000002</v>
      </c>
      <c r="L143" t="n">
        <v>44.301000000000002</v>
      </c>
      <c r="M143" s="1" t="n">
        <v>44.301000000000002</v>
      </c>
    </row>
    <row r="144">
      <c r="A144" s="1" t="s">
        <v>154</v>
      </c>
      <c r="B144" s="1" t="s">
        <v>214</v>
      </c>
      <c r="C144" s="1" t="n">
        <v>44.503999999999998</v>
      </c>
      <c r="D144" s="1" t="n">
        <v>44.503999999999998</v>
      </c>
      <c r="E144" s="1" t="n">
        <v>44.505000000000003</v>
      </c>
      <c r="F144" s="1" t="n">
        <v>44.497999999999998</v>
      </c>
      <c r="G144" s="1" t="n">
        <v>44.505000000000003</v>
      </c>
      <c r="H144" s="1" t="n">
        <v>44.511000000000003</v>
      </c>
      <c r="I144" s="1" t="n">
        <v>44.497999999999998</v>
      </c>
      <c r="J144" s="1" t="n">
        <v>44.503999999999998</v>
      </c>
      <c r="K144" s="1" t="n">
        <v>44.497999999999998</v>
      </c>
      <c r="L144" s="1" t="n">
        <v>44.503999999999998</v>
      </c>
      <c r="M144" s="1" t="n">
        <v>44.511000000000003</v>
      </c>
    </row>
    <row r="145">
      <c r="A145" t="s">
        <v>155</v>
      </c>
      <c r="C145" t="n">
        <v>44.895000000000003</v>
      </c>
      <c r="D145" t="n">
        <v>44.905000000000001</v>
      </c>
      <c r="E145" t="n">
        <v>44.899000000000001</v>
      </c>
      <c r="F145" t="n">
        <v>44.892000000000003</v>
      </c>
      <c r="K145" t="n">
        <v>44.88</v>
      </c>
      <c r="M145" t="n">
        <v>44.899000000000001</v>
      </c>
    </row>
    <row r="146">
      <c r="A146" t="s">
        <v>156</v>
      </c>
      <c r="C146" t="n">
        <v>45.009</v>
      </c>
      <c r="D146" t="n">
        <v>45.026000000000003</v>
      </c>
      <c r="E146" t="n">
        <v>45.006999999999998</v>
      </c>
      <c r="F146" t="n">
        <v>45.012999999999998</v>
      </c>
      <c r="H146" t="n">
        <v>45.006999999999998</v>
      </c>
      <c r="I146" t="n">
        <v>45.000999999999998</v>
      </c>
      <c r="J146" t="n">
        <v>45.000999999999998</v>
      </c>
      <c r="K146" t="n">
        <v>45.012999999999998</v>
      </c>
      <c r="L146" t="n">
        <v>45.006999999999998</v>
      </c>
      <c r="M146" s="6" t="n">
        <v>45.006999999999998</v>
      </c>
    </row>
    <row r="147">
      <c r="A147" s="6" t="s">
        <v>157</v>
      </c>
      <c r="B147" s="6" t="s">
        <v>215</v>
      </c>
      <c r="C147" s="6" t="n">
        <v>45.279000000000003</v>
      </c>
      <c r="D147" s="6" t="n">
        <v>45.280999999999999</v>
      </c>
      <c r="E147" s="6" t="n">
        <v>45.274000000000001</v>
      </c>
      <c r="F147" s="6" t="n">
        <v>45.280999999999999</v>
      </c>
      <c r="G147" s="6" t="n">
        <v>45.280999999999999</v>
      </c>
      <c r="H147" s="6" t="n">
        <v>45.280999999999999</v>
      </c>
      <c r="I147" s="6" t="n">
        <v>45.280999999999999</v>
      </c>
      <c r="J147" s="6" t="n">
        <v>45.280999999999999</v>
      </c>
      <c r="K147" s="6" t="n">
        <v>45.274000000000001</v>
      </c>
      <c r="L147" s="6" t="n">
        <v>45.274000000000001</v>
      </c>
      <c r="M147" s="6" t="n">
        <v>45.280999999999999</v>
      </c>
    </row>
    <row r="148">
      <c r="A148" s="2" t="s">
        <v>158</v>
      </c>
      <c r="B148" s="2" t="s">
        <v>216</v>
      </c>
      <c r="C148" s="2" t="n">
        <v>45.485999999999997</v>
      </c>
      <c r="D148" s="2" t="n">
        <v>45.49</v>
      </c>
      <c r="E148" s="2" t="n">
        <v>45.484000000000002</v>
      </c>
      <c r="F148" s="2" t="n">
        <v>45.491</v>
      </c>
      <c r="G148" s="2" t="n">
        <v>45.484000000000002</v>
      </c>
      <c r="H148" s="2" t="n">
        <v>45.491</v>
      </c>
      <c r="I148" s="2" t="n">
        <v>45.478000000000002</v>
      </c>
      <c r="J148" s="2" t="n">
        <v>45.484000000000002</v>
      </c>
      <c r="K148" s="2" t="n">
        <v>45.491</v>
      </c>
      <c r="L148" s="2" t="n">
        <v>45.478000000000002</v>
      </c>
      <c r="M148" s="2" t="n">
        <v>45.49</v>
      </c>
    </row>
    <row r="149">
      <c r="A149" s="2" t="s">
        <v>159</v>
      </c>
      <c r="B149" s="2" t="s">
        <v>216</v>
      </c>
      <c r="C149" s="2" t="n">
        <v>45.570999999999998</v>
      </c>
      <c r="D149" s="2" t="n">
        <v>45.573</v>
      </c>
      <c r="E149" s="2" t="n">
        <v>45.567</v>
      </c>
      <c r="F149" s="2" t="n">
        <v>45.567</v>
      </c>
      <c r="G149" s="2" t="n">
        <v>45.567</v>
      </c>
      <c r="H149" s="2" t="n">
        <v>45.58</v>
      </c>
      <c r="I149" s="2" t="n">
        <v>45.567</v>
      </c>
      <c r="J149" s="2" t="n">
        <v>45.573</v>
      </c>
      <c r="K149" s="2" t="n">
        <v>45.573</v>
      </c>
      <c r="L149" s="2" t="n">
        <v>45.573</v>
      </c>
      <c r="M149" s="2" t="n">
        <v>45.573</v>
      </c>
    </row>
    <row r="150">
      <c r="A150" s="1" t="s">
        <v>160</v>
      </c>
      <c r="B150" s="1" t="s">
        <v>217</v>
      </c>
      <c r="C150" s="1" t="n">
        <v>45.798999999999999</v>
      </c>
      <c r="D150" s="1" t="n">
        <v>45.795999999999999</v>
      </c>
      <c r="E150" s="1" t="n">
        <v>45.795999999999999</v>
      </c>
      <c r="F150" s="1" t="n">
        <v>45.795999999999999</v>
      </c>
      <c r="G150" s="1" t="n">
        <v>45.795999999999999</v>
      </c>
      <c r="H150" s="1" t="n">
        <v>45.820999999999998</v>
      </c>
      <c r="I150" s="1" t="n">
        <v>45.79</v>
      </c>
      <c r="J150" s="1" t="n">
        <v>45.795999999999999</v>
      </c>
      <c r="K150" s="1" t="n">
        <v>45.795999999999999</v>
      </c>
      <c r="L150" s="1" t="n">
        <v>45.795999999999999</v>
      </c>
      <c r="M150" s="1" t="n">
        <v>45.808999999999997</v>
      </c>
    </row>
    <row r="151">
      <c r="A151" s="5" t="s">
        <v>161</v>
      </c>
      <c r="B151" s="5" t="s">
        <v>218</v>
      </c>
      <c r="C151" s="5" t="n">
        <v>46.156999999999996</v>
      </c>
      <c r="D151" s="5" t="n">
        <v>46.158000000000001</v>
      </c>
      <c r="E151" s="5" t="n">
        <v>46.158999999999999</v>
      </c>
      <c r="F151" s="5" t="n">
        <v>46.158999999999999</v>
      </c>
      <c r="G151" s="5" t="n">
        <v>46.164999999999999</v>
      </c>
      <c r="H151" s="5" t="n">
        <v>46.152000000000001</v>
      </c>
      <c r="I151" s="5" t="n">
        <v>46.158999999999999</v>
      </c>
      <c r="J151" s="5" t="n">
        <v>46.158999999999999</v>
      </c>
      <c r="K151" s="5" t="n">
        <v>46.152000000000001</v>
      </c>
      <c r="L151" s="5" t="n">
        <v>46.146000000000001</v>
      </c>
      <c r="M151" s="5" t="n">
        <v>46.158000000000001</v>
      </c>
    </row>
    <row r="152">
      <c r="A152" t="s">
        <v>162</v>
      </c>
      <c r="C152" t="n">
        <v>46.497999999999998</v>
      </c>
      <c r="D152" t="n">
        <v>46.496000000000002</v>
      </c>
      <c r="E152" t="n">
        <v>46.482999999999997</v>
      </c>
      <c r="F152" t="n">
        <v>46.496000000000002</v>
      </c>
      <c r="G152" t="n">
        <v>46.496000000000002</v>
      </c>
      <c r="H152" t="n">
        <v>46.508000000000003</v>
      </c>
      <c r="I152" t="n">
        <v>46.496000000000002</v>
      </c>
      <c r="J152" t="n">
        <v>46.508000000000003</v>
      </c>
      <c r="K152" t="n">
        <v>46.496000000000002</v>
      </c>
      <c r="L152" t="n">
        <v>46.496000000000002</v>
      </c>
      <c r="M152" s="2" t="n">
        <v>46.502000000000002</v>
      </c>
    </row>
    <row r="153">
      <c r="A153" s="2" t="s">
        <v>163</v>
      </c>
      <c r="B153" s="2" t="s">
        <v>219</v>
      </c>
      <c r="C153" s="2" t="n">
        <v>46.756999999999998</v>
      </c>
      <c r="D153" s="2" t="n">
        <v>46.75</v>
      </c>
      <c r="E153" s="2" t="n">
        <v>46.756999999999998</v>
      </c>
      <c r="F153" s="2" t="n">
        <v>46.756999999999998</v>
      </c>
      <c r="G153" s="2" t="n">
        <v>46.756999999999998</v>
      </c>
      <c r="H153" s="2" t="n">
        <v>46.762999999999998</v>
      </c>
      <c r="I153" s="2" t="n">
        <v>46.75</v>
      </c>
      <c r="J153" s="2" t="n">
        <v>46.756999999999998</v>
      </c>
      <c r="K153" s="2" t="n">
        <v>46.756999999999998</v>
      </c>
      <c r="L153" s="2" t="n">
        <v>46.756999999999998</v>
      </c>
      <c r="M153" s="2" t="n">
        <v>46.762999999999998</v>
      </c>
    </row>
    <row r="154">
      <c r="A154" s="1" t="s">
        <v>164</v>
      </c>
      <c r="B154" s="1" t="s">
        <v>220</v>
      </c>
      <c r="C154" s="1" t="n">
        <v>47.009</v>
      </c>
      <c r="D154" s="1" t="n">
        <v>47.011000000000003</v>
      </c>
      <c r="E154" s="4"/>
      <c r="F154" s="1" t="n">
        <v>46.997999999999998</v>
      </c>
      <c r="G154" s="1" t="n">
        <v>47.005000000000003</v>
      </c>
      <c r="H154" s="1" t="n">
        <v>47.011000000000003</v>
      </c>
      <c r="I154" s="1" t="n">
        <v>47.011000000000003</v>
      </c>
      <c r="J154" s="1" t="n">
        <v>47.011000000000003</v>
      </c>
      <c r="K154" s="1" t="n">
        <v>47.005000000000003</v>
      </c>
      <c r="L154" s="1" t="n">
        <v>47.011000000000003</v>
      </c>
      <c r="M154" s="1" t="n">
        <v>47.017000000000003</v>
      </c>
    </row>
    <row r="155">
      <c r="A155" t="s">
        <v>165</v>
      </c>
      <c r="C155" t="n">
        <v>47.329000000000001</v>
      </c>
      <c r="G155" t="n">
        <v>47.323</v>
      </c>
      <c r="H155" t="n">
        <v>47.329000000000001</v>
      </c>
      <c r="M155" t="n">
        <v>47.335000000000001</v>
      </c>
    </row>
    <row r="156">
      <c r="A156" t="s">
        <v>166</v>
      </c>
      <c r="C156" t="n">
        <v>47.427999999999997</v>
      </c>
      <c r="D156" t="n">
        <v>47.430999999999997</v>
      </c>
      <c r="L156" s="6" t="n">
        <v>47.424999999999997</v>
      </c>
    </row>
    <row r="157">
      <c r="A157" s="6" t="s">
        <v>167</v>
      </c>
      <c r="B157" s="6" t="s">
        <v>221</v>
      </c>
      <c r="C157" s="6" t="n">
        <v>47.706000000000003</v>
      </c>
      <c r="D157" s="6" t="n">
        <v>47.704000000000001</v>
      </c>
      <c r="E157" s="6" t="n">
        <v>47.704999999999998</v>
      </c>
      <c r="F157" s="6" t="n">
        <v>47.704000000000001</v>
      </c>
      <c r="G157" s="6" t="n">
        <v>47.704999999999998</v>
      </c>
      <c r="H157" s="6" t="n">
        <v>47.710999999999999</v>
      </c>
      <c r="I157" s="6" t="n">
        <v>47.704999999999998</v>
      </c>
      <c r="J157" s="6" t="n">
        <v>47.704999999999998</v>
      </c>
      <c r="K157" s="6" t="n">
        <v>47.704000000000001</v>
      </c>
      <c r="L157" s="6" t="n">
        <v>47.704000000000001</v>
      </c>
      <c r="M157" s="6" t="n">
        <v>47.710999999999999</v>
      </c>
    </row>
    <row r="158">
      <c r="A158" t="s">
        <v>168</v>
      </c>
      <c r="C158" t="n">
        <v>47.819000000000003</v>
      </c>
      <c r="G158" t="n">
        <v>47.819000000000003</v>
      </c>
      <c r="L158" t="n">
        <v>47.819000000000003</v>
      </c>
      <c r="M158" s="2" t="n">
        <v>47.819000000000003</v>
      </c>
    </row>
    <row r="159">
      <c r="A159" s="2" t="s">
        <v>169</v>
      </c>
      <c r="B159" s="2" t="s">
        <v>222</v>
      </c>
      <c r="C159" s="2" t="n">
        <v>47.976999999999997</v>
      </c>
      <c r="D159" s="2" t="n">
        <v>47.978000000000002</v>
      </c>
      <c r="E159" s="2" t="n">
        <v>47.972000000000001</v>
      </c>
      <c r="F159" s="2" t="n">
        <v>47.972000000000001</v>
      </c>
      <c r="G159" s="2" t="n">
        <v>47.978000000000002</v>
      </c>
      <c r="H159" s="2" t="n">
        <v>47.984000000000002</v>
      </c>
      <c r="I159" s="2" t="n">
        <v>47.965000000000003</v>
      </c>
      <c r="J159" s="2" t="n">
        <v>47.978000000000002</v>
      </c>
      <c r="K159" s="2" t="n">
        <v>47.978000000000002</v>
      </c>
      <c r="L159" s="2" t="n">
        <v>47.972000000000001</v>
      </c>
      <c r="M159" s="2" t="n">
        <v>47.997</v>
      </c>
    </row>
    <row r="160">
      <c r="A160" s="1" t="s">
        <v>170</v>
      </c>
      <c r="B160" s="1" t="s">
        <v>223</v>
      </c>
      <c r="C160" s="1" t="n">
        <v>48.223999999999997</v>
      </c>
      <c r="D160" s="1" t="n">
        <v>48.22</v>
      </c>
      <c r="E160" s="1" t="n">
        <v>48.22</v>
      </c>
      <c r="F160" s="1" t="n">
        <v>48.22</v>
      </c>
      <c r="G160" s="1" t="n">
        <v>48.225999999999999</v>
      </c>
      <c r="H160" s="1" t="n">
        <v>48.232999999999997</v>
      </c>
      <c r="I160" s="1" t="n">
        <v>48.22</v>
      </c>
      <c r="J160" s="1" t="n">
        <v>48.22</v>
      </c>
      <c r="K160" s="1" t="n">
        <v>48.22</v>
      </c>
      <c r="L160" s="1" t="n">
        <v>48.225999999999999</v>
      </c>
      <c r="M160" s="1" t="n">
        <v>48.231999999999999</v>
      </c>
    </row>
    <row r="161">
      <c r="A161" t="s">
        <v>171</v>
      </c>
      <c r="C161" t="n">
        <v>48.567999999999998</v>
      </c>
      <c r="D161" t="n">
        <v>48.576000000000001</v>
      </c>
      <c r="E161" t="n">
        <v>48.564</v>
      </c>
      <c r="F161" t="n">
        <v>48.563000000000002</v>
      </c>
      <c r="G161" t="n">
        <v>48.564</v>
      </c>
      <c r="I161" t="n">
        <v>48.57</v>
      </c>
      <c r="K161" t="n">
        <v>48.563000000000002</v>
      </c>
      <c r="M161" t="n">
        <v>48.576000000000001</v>
      </c>
    </row>
    <row r="162">
      <c r="A162" t="s">
        <v>172</v>
      </c>
      <c r="C162" t="n">
        <v>48.902000000000001</v>
      </c>
      <c r="E162" t="n">
        <v>48.887999999999998</v>
      </c>
      <c r="F162" t="n">
        <v>48.901000000000003</v>
      </c>
      <c r="G162" t="n">
        <v>48.906999999999996</v>
      </c>
      <c r="H162" t="n">
        <v>48.912999999999997</v>
      </c>
      <c r="K162" t="n">
        <v>48.887999999999998</v>
      </c>
      <c r="L162" t="n">
        <v>48.906999999999996</v>
      </c>
      <c r="M162" t="n">
        <v>48.912999999999997</v>
      </c>
    </row>
    <row r="163">
      <c r="A163" t="s">
        <v>173</v>
      </c>
      <c r="C163" t="n">
        <v>49.085000000000001</v>
      </c>
      <c r="J163" t="n">
        <v>49.085000000000001</v>
      </c>
    </row>
    <row r="164">
      <c r="A164" t="s">
        <v>174</v>
      </c>
      <c r="C164" t="n">
        <v>49.371000000000002</v>
      </c>
      <c r="I164" t="n">
        <v>49.359000000000002</v>
      </c>
      <c r="L164" t="n">
        <v>49.384</v>
      </c>
    </row>
    <row r="165">
      <c r="A165" t="s">
        <v>175</v>
      </c>
      <c r="C165" t="n">
        <v>49.466999999999999</v>
      </c>
      <c r="G165" t="n">
        <v>49.466999999999999</v>
      </c>
    </row>
    <row r="166">
      <c r="A166" t="s">
        <v>176</v>
      </c>
      <c r="C166" t="n">
        <v>49.941000000000003</v>
      </c>
      <c r="H166" t="n">
        <v>49.944000000000003</v>
      </c>
      <c r="M166" s="6" t="n">
        <v>49.938000000000002</v>
      </c>
    </row>
    <row r="167">
      <c r="A167" s="6" t="s">
        <v>177</v>
      </c>
      <c r="B167" s="6" t="s">
        <v>224</v>
      </c>
      <c r="C167" s="6" t="n">
        <v>50.305</v>
      </c>
      <c r="D167" s="6" t="n">
        <v>50.305999999999997</v>
      </c>
      <c r="E167" s="6" t="n">
        <v>50.307000000000002</v>
      </c>
      <c r="F167" s="6" t="n">
        <v>50.293999999999997</v>
      </c>
      <c r="G167" s="6" t="n">
        <v>50.307000000000002</v>
      </c>
      <c r="H167" s="6" t="n">
        <v>50.307000000000002</v>
      </c>
      <c r="I167" s="6" t="n">
        <v>50.293999999999997</v>
      </c>
      <c r="J167" s="6" t="n">
        <v>50.313000000000002</v>
      </c>
      <c r="K167" s="6" t="n">
        <v>50.307000000000002</v>
      </c>
      <c r="L167" s="6" t="n">
        <v>50.3</v>
      </c>
      <c r="M167" s="6" t="n">
        <v>50.313000000000002</v>
      </c>
    </row>
    <row r="168">
      <c r="A168" t="s">
        <v>178</v>
      </c>
      <c r="C168" t="n">
        <v>50.478000000000002</v>
      </c>
      <c r="D168" t="n">
        <v>50.491</v>
      </c>
      <c r="G168" t="n">
        <v>50.478000000000002</v>
      </c>
      <c r="H168" t="n">
        <v>50.472000000000001</v>
      </c>
      <c r="L168" s="3" t="n">
        <v>50.472000000000001</v>
      </c>
    </row>
    <row r="169">
      <c r="A169" s="3" t="s">
        <v>179</v>
      </c>
      <c r="B169" s="3" t="s">
        <v>225</v>
      </c>
      <c r="C169" s="3" t="n">
        <v>50.591999999999999</v>
      </c>
      <c r="D169" s="3" t="n">
        <v>50.585999999999999</v>
      </c>
      <c r="E169" s="3" t="n">
        <v>50.598999999999997</v>
      </c>
      <c r="F169" s="3" t="n">
        <v>50.585999999999999</v>
      </c>
      <c r="G169" s="3" t="n">
        <v>50.587000000000003</v>
      </c>
      <c r="H169" s="3" t="n">
        <v>50.593000000000004</v>
      </c>
      <c r="I169" s="3" t="n">
        <v>50.593000000000004</v>
      </c>
      <c r="J169" s="3" t="n">
        <v>50.598999999999997</v>
      </c>
      <c r="K169" s="3" t="n">
        <v>50.593000000000004</v>
      </c>
      <c r="L169" s="3" t="n">
        <v>50.593000000000004</v>
      </c>
      <c r="M169" s="3" t="n">
        <v>50.593000000000004</v>
      </c>
    </row>
    <row r="170">
      <c r="A170" s="3" t="s">
        <v>180</v>
      </c>
      <c r="B170" s="3" t="s">
        <v>225</v>
      </c>
      <c r="C170" s="3" t="n">
        <v>50.676000000000002</v>
      </c>
      <c r="D170" s="3" t="n">
        <v>50.668999999999997</v>
      </c>
      <c r="F170" s="3" t="n">
        <v>50.676000000000002</v>
      </c>
      <c r="G170" s="3" t="n">
        <v>50.682000000000002</v>
      </c>
      <c r="H170" s="3" t="n">
        <v>50.682000000000002</v>
      </c>
      <c r="I170" s="3" t="n">
        <v>50.676000000000002</v>
      </c>
      <c r="J170" s="3" t="n">
        <v>50.676000000000002</v>
      </c>
      <c r="K170" s="3" t="n">
        <v>50.668999999999997</v>
      </c>
      <c r="L170" s="3" t="n">
        <v>50.682000000000002</v>
      </c>
      <c r="M170" s="3" t="n">
        <v>50.674999999999997</v>
      </c>
    </row>
    <row r="171">
      <c r="A171" t="s">
        <v>181</v>
      </c>
      <c r="C171" t="n">
        <v>51.021999999999998</v>
      </c>
      <c r="H171" t="n">
        <v>51.026000000000003</v>
      </c>
      <c r="M171" t="n">
        <v>51.018999999999998</v>
      </c>
    </row>
    <row r="172">
      <c r="A172" t="s">
        <v>182</v>
      </c>
      <c r="C172" t="n">
        <v>51.478999999999999</v>
      </c>
      <c r="D172" t="n">
        <v>51.49</v>
      </c>
      <c r="E172" t="n">
        <v>51.470999999999997</v>
      </c>
      <c r="F172" t="n">
        <v>51.476999999999997</v>
      </c>
      <c r="G172" t="n">
        <v>51.484000000000002</v>
      </c>
      <c r="H172" t="n">
        <v>51.463999999999999</v>
      </c>
      <c r="I172" t="n">
        <v>51.484000000000002</v>
      </c>
      <c r="J172" t="n">
        <v>51.484000000000002</v>
      </c>
      <c r="K172" t="n">
        <v>51.484000000000002</v>
      </c>
      <c r="M172" t="n">
        <v>51.476999999999997</v>
      </c>
    </row>
    <row r="173">
      <c r="A173" t="s">
        <v>183</v>
      </c>
      <c r="C173" t="n">
        <v>51.948</v>
      </c>
      <c r="G173" t="n">
        <v>51.948</v>
      </c>
    </row>
    <row r="174">
      <c r="A174" t="s">
        <v>184</v>
      </c>
      <c r="C174" t="n">
        <v>52.667000000000002</v>
      </c>
      <c r="D174" t="n">
        <v>52.667000000000002</v>
      </c>
      <c r="K174" t="n">
        <v>52.66</v>
      </c>
      <c r="M174" t="n">
        <v>52.673000000000002</v>
      </c>
    </row>
    <row r="175">
      <c r="A175" t="s">
        <v>185</v>
      </c>
      <c r="C175" t="n">
        <v>52.884</v>
      </c>
      <c r="D175" t="n">
        <v>52.889000000000003</v>
      </c>
      <c r="E175" t="n">
        <v>52.896000000000001</v>
      </c>
      <c r="F175" t="n">
        <v>52.883000000000003</v>
      </c>
      <c r="G175" t="n">
        <v>52.902000000000001</v>
      </c>
      <c r="I175" t="n">
        <v>52.87</v>
      </c>
      <c r="J175" t="n">
        <v>52.863999999999997</v>
      </c>
      <c r="K175" t="n">
        <v>52.883000000000003</v>
      </c>
      <c r="M175" t="n">
        <v>52.883000000000003</v>
      </c>
    </row>
    <row r="176">
      <c r="A176" t="s">
        <v>186</v>
      </c>
      <c r="C176" t="n">
        <v>53.860999999999997</v>
      </c>
      <c r="D176" t="n">
        <v>53.844000000000001</v>
      </c>
      <c r="E176" t="n">
        <v>53.863</v>
      </c>
      <c r="F176" t="n">
        <v>53.869</v>
      </c>
      <c r="G176" t="n">
        <v>53.856999999999999</v>
      </c>
      <c r="H176" t="n">
        <v>53.863</v>
      </c>
      <c r="I176" t="n">
        <v>53.856999999999999</v>
      </c>
      <c r="J176" t="n">
        <v>53.875999999999998</v>
      </c>
      <c r="K176" t="n">
        <v>53.856999999999999</v>
      </c>
      <c r="L176" t="n">
        <v>53.856999999999999</v>
      </c>
      <c r="M176" t="n">
        <v>53.869</v>
      </c>
    </row>
    <row r="177">
      <c r="A177" t="s">
        <v>187</v>
      </c>
      <c r="C177" t="n">
        <v>54.12</v>
      </c>
      <c r="D177" t="n">
        <v>54.097999999999999</v>
      </c>
      <c r="E177" t="n">
        <v>54.143000000000001</v>
      </c>
      <c r="F177" t="n">
        <v>54.116999999999997</v>
      </c>
      <c r="G177" t="n">
        <v>54.13</v>
      </c>
      <c r="H177" t="n">
        <v>54.124000000000002</v>
      </c>
      <c r="J177" t="n">
        <v>54.136000000000003</v>
      </c>
      <c r="K177" t="n">
        <v>54.116999999999997</v>
      </c>
      <c r="L177" t="n">
        <v>54.097999999999999</v>
      </c>
      <c r="M177" t="n">
        <v>54.116999999999997</v>
      </c>
    </row>
    <row r="178">
      <c r="A178" t="s">
        <v>188</v>
      </c>
      <c r="C178" t="n">
        <v>54.805</v>
      </c>
      <c r="H178" t="n">
        <v>54.805</v>
      </c>
    </row>
    <row r="179">
      <c r="A179" t="s">
        <v>189</v>
      </c>
      <c r="C179" t="n">
        <v>55.603000000000002</v>
      </c>
      <c r="E179" t="n">
        <v>55.561999999999998</v>
      </c>
      <c r="F179" t="n">
        <v>55.6</v>
      </c>
      <c r="G179" t="n">
        <v>55.581000000000003</v>
      </c>
      <c r="H179" t="n">
        <v>55.587000000000003</v>
      </c>
      <c r="J179" t="n">
        <v>55.643999999999998</v>
      </c>
      <c r="L179" t="n">
        <v>55.625</v>
      </c>
      <c r="M179" t="n">
        <v>55.625</v>
      </c>
    </row>
    <row r="180">
      <c r="A180" t="s">
        <v>190</v>
      </c>
      <c r="C180" t="n">
        <v>56.058999999999997</v>
      </c>
      <c r="D180" t="n">
        <v>56.07</v>
      </c>
      <c r="E180" t="n">
        <v>56.076999999999998</v>
      </c>
      <c r="I180" t="n">
        <v>56.058</v>
      </c>
      <c r="L180" t="n">
        <v>56.012999999999998</v>
      </c>
      <c r="M180" t="n">
        <v>56.076999999999998</v>
      </c>
    </row>
    <row r="181">
      <c r="A181" t="s">
        <v>191</v>
      </c>
      <c r="C181" t="n">
        <v>56.51</v>
      </c>
      <c r="J181" t="n">
        <v>56.51</v>
      </c>
    </row>
    <row r="182">
      <c r="A182" t="s">
        <v>192</v>
      </c>
      <c r="C182" t="n">
        <v>56.582000000000001</v>
      </c>
      <c r="G182" t="n">
        <v>56.591999999999999</v>
      </c>
      <c r="H182" t="n">
        <v>56.573</v>
      </c>
    </row>
    <row r="183">
      <c r="A183" t="s">
        <v>193</v>
      </c>
      <c r="C183" t="n">
        <v>57.418999999999997</v>
      </c>
      <c r="J183" t="n">
        <v>57.418999999999997</v>
      </c>
    </row>
    <row r="184">
      <c r="A184" t="s">
        <v>194</v>
      </c>
      <c r="C184" t="n">
        <v>57.743000000000002</v>
      </c>
      <c r="E184" t="n">
        <v>57.75</v>
      </c>
      <c r="F184" t="n">
        <v>57.768999999999998</v>
      </c>
      <c r="G184" t="n">
        <v>57.781999999999996</v>
      </c>
      <c r="H184" t="n">
        <v>57.762999999999998</v>
      </c>
      <c r="K184" t="n">
        <v>57.712000000000003</v>
      </c>
      <c r="L184" t="n">
        <v>57.692999999999998</v>
      </c>
      <c r="M184" t="n">
        <v>57.731000000000002</v>
      </c>
    </row>
    <row r="185">
      <c r="A185" t="s">
        <v>195</v>
      </c>
      <c r="C185" t="n">
        <v>57.877000000000002</v>
      </c>
      <c r="I185" t="n">
        <v>57.877000000000002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516</v>
      </c>
      <c r="B1" t="s">
        <v>517</v>
      </c>
      <c r="C1" t="s">
        <v>470</v>
      </c>
      <c r="D1" t="s">
        <v>471</v>
      </c>
      <c r="E1" t="s">
        <v>472</v>
      </c>
      <c r="F1" t="s">
        <v>473</v>
      </c>
      <c r="G1" t="s">
        <v>474</v>
      </c>
      <c r="H1" t="s">
        <v>475</v>
      </c>
      <c r="I1" t="s">
        <v>476</v>
      </c>
      <c r="J1" t="s">
        <v>477</v>
      </c>
      <c r="K1" t="s">
        <v>478</v>
      </c>
      <c r="L1" t="s">
        <v>479</v>
      </c>
    </row>
    <row r="2">
      <c r="A2" t="s">
        <v>518</v>
      </c>
      <c r="B2" t="n">
        <v>4.109</v>
      </c>
      <c r="C2"/>
      <c r="D2"/>
      <c r="E2"/>
      <c r="F2"/>
      <c r="G2"/>
      <c r="H2"/>
      <c r="I2" t="n">
        <v>4.1</v>
      </c>
      <c r="J2"/>
      <c r="K2" t="n">
        <v>4.119</v>
      </c>
      <c r="L2"/>
    </row>
    <row r="3">
      <c r="A3" t="s">
        <v>519</v>
      </c>
      <c r="B3" t="n">
        <v>4.163</v>
      </c>
      <c r="C3"/>
      <c r="D3"/>
      <c r="E3" t="n">
        <v>4.163</v>
      </c>
      <c r="F3"/>
      <c r="G3"/>
      <c r="H3"/>
      <c r="I3"/>
      <c r="J3"/>
      <c r="K3"/>
      <c r="L3"/>
    </row>
    <row r="4">
      <c r="A4" t="s">
        <v>520</v>
      </c>
      <c r="B4" t="n">
        <v>4.585</v>
      </c>
      <c r="C4" t="n">
        <v>4.583</v>
      </c>
      <c r="D4"/>
      <c r="E4" t="n">
        <v>4.589</v>
      </c>
      <c r="F4"/>
      <c r="G4"/>
      <c r="H4" t="n">
        <v>4.589</v>
      </c>
      <c r="I4" t="n">
        <v>4.577</v>
      </c>
      <c r="J4" t="n">
        <v>4.583</v>
      </c>
      <c r="K4" t="n">
        <v>4.59</v>
      </c>
      <c r="L4"/>
    </row>
    <row r="5">
      <c r="A5" t="s">
        <v>521</v>
      </c>
      <c r="B5" t="n">
        <v>5.532</v>
      </c>
      <c r="C5" t="n">
        <v>5.537</v>
      </c>
      <c r="D5" t="n">
        <v>5.531</v>
      </c>
      <c r="E5" t="n">
        <v>5.531</v>
      </c>
      <c r="F5" t="n">
        <v>5.531</v>
      </c>
      <c r="G5" t="n">
        <v>5.531</v>
      </c>
      <c r="H5" t="n">
        <v>5.531</v>
      </c>
      <c r="I5" t="n">
        <v>5.531</v>
      </c>
      <c r="J5" t="n">
        <v>5.531</v>
      </c>
      <c r="K5" t="n">
        <v>5.531</v>
      </c>
      <c r="L5" t="n">
        <v>5.537</v>
      </c>
    </row>
    <row r="6">
      <c r="A6" t="s">
        <v>522</v>
      </c>
      <c r="B6" t="n">
        <v>5.817</v>
      </c>
      <c r="C6"/>
      <c r="D6"/>
      <c r="E6" t="n">
        <v>5.817</v>
      </c>
      <c r="F6"/>
      <c r="G6"/>
      <c r="H6"/>
      <c r="I6"/>
      <c r="J6"/>
      <c r="K6"/>
      <c r="L6"/>
    </row>
    <row r="7">
      <c r="A7" t="s">
        <v>523</v>
      </c>
      <c r="B7" t="n">
        <v>6.261</v>
      </c>
      <c r="C7" t="n">
        <v>6.263</v>
      </c>
      <c r="D7" t="n">
        <v>6.263</v>
      </c>
      <c r="E7"/>
      <c r="F7"/>
      <c r="G7" t="n">
        <v>6.269</v>
      </c>
      <c r="H7" t="n">
        <v>6.256</v>
      </c>
      <c r="I7"/>
      <c r="J7" t="n">
        <v>6.256</v>
      </c>
      <c r="K7"/>
      <c r="L7"/>
    </row>
    <row r="8">
      <c r="A8" t="s">
        <v>524</v>
      </c>
      <c r="B8" t="n">
        <v>6.365</v>
      </c>
      <c r="C8" t="n">
        <v>6.384</v>
      </c>
      <c r="D8" t="n">
        <v>6.377</v>
      </c>
      <c r="E8" t="n">
        <v>6.358</v>
      </c>
      <c r="F8" t="n">
        <v>6.371</v>
      </c>
      <c r="G8" t="n">
        <v>6.364</v>
      </c>
      <c r="H8" t="n">
        <v>6.371</v>
      </c>
      <c r="I8" t="n">
        <v>6.352</v>
      </c>
      <c r="J8" t="n">
        <v>6.358</v>
      </c>
      <c r="K8" t="n">
        <v>6.358</v>
      </c>
      <c r="L8" t="n">
        <v>6.358</v>
      </c>
    </row>
    <row r="9">
      <c r="A9" t="s">
        <v>525</v>
      </c>
      <c r="B9" t="n">
        <v>6.822</v>
      </c>
      <c r="C9"/>
      <c r="D9"/>
      <c r="E9" t="n">
        <v>6.822</v>
      </c>
      <c r="F9"/>
      <c r="G9"/>
      <c r="H9"/>
      <c r="I9"/>
      <c r="J9"/>
      <c r="K9"/>
      <c r="L9"/>
    </row>
    <row r="10">
      <c r="A10" t="s">
        <v>526</v>
      </c>
      <c r="B10" t="n">
        <v>6.909</v>
      </c>
      <c r="C10" t="n">
        <v>6.918</v>
      </c>
      <c r="D10" t="n">
        <v>6.905</v>
      </c>
      <c r="E10" t="n">
        <v>6.905</v>
      </c>
      <c r="F10" t="n">
        <v>6.912</v>
      </c>
      <c r="G10"/>
      <c r="H10" t="n">
        <v>6.905</v>
      </c>
      <c r="I10" t="n">
        <v>6.912</v>
      </c>
      <c r="J10" t="n">
        <v>6.905</v>
      </c>
      <c r="K10" t="n">
        <v>6.905</v>
      </c>
      <c r="L10" t="n">
        <v>6.912</v>
      </c>
    </row>
    <row r="11">
      <c r="A11" t="s">
        <v>527</v>
      </c>
      <c r="B11" t="n">
        <v>7.395</v>
      </c>
      <c r="C11" t="n">
        <v>7.389</v>
      </c>
      <c r="D11"/>
      <c r="E11"/>
      <c r="F11"/>
      <c r="G11" t="n">
        <v>7.401</v>
      </c>
      <c r="H11"/>
      <c r="I11"/>
      <c r="J11"/>
      <c r="K11"/>
      <c r="L11"/>
    </row>
    <row r="12">
      <c r="A12" t="s">
        <v>528</v>
      </c>
      <c r="B12" t="n">
        <v>7.7</v>
      </c>
      <c r="C12" t="n">
        <v>7.694</v>
      </c>
      <c r="D12" t="n">
        <v>7.7</v>
      </c>
      <c r="E12" t="n">
        <v>7.713</v>
      </c>
      <c r="F12"/>
      <c r="G12"/>
      <c r="H12"/>
      <c r="I12"/>
      <c r="J12"/>
      <c r="K12" t="n">
        <v>7.694</v>
      </c>
      <c r="L12" t="n">
        <v>7.7</v>
      </c>
    </row>
    <row r="13">
      <c r="A13" t="s">
        <v>529</v>
      </c>
      <c r="B13" t="n">
        <v>7.994</v>
      </c>
      <c r="C13" t="n">
        <v>7.993</v>
      </c>
      <c r="D13" t="n">
        <v>7.993</v>
      </c>
      <c r="E13" t="n">
        <v>7.993</v>
      </c>
      <c r="F13" t="n">
        <v>7.993</v>
      </c>
      <c r="G13" t="n">
        <v>7.993</v>
      </c>
      <c r="H13" t="n">
        <v>7.993</v>
      </c>
      <c r="I13" t="n">
        <v>7.993</v>
      </c>
      <c r="J13" t="n">
        <v>7.993</v>
      </c>
      <c r="K13" t="n">
        <v>8</v>
      </c>
      <c r="L13" t="n">
        <v>7.993</v>
      </c>
    </row>
    <row r="14">
      <c r="A14" t="s">
        <v>530</v>
      </c>
      <c r="B14" t="n">
        <v>8.283</v>
      </c>
      <c r="C14" t="n">
        <v>8.267</v>
      </c>
      <c r="D14" t="n">
        <v>8.279</v>
      </c>
      <c r="E14" t="n">
        <v>8.279</v>
      </c>
      <c r="F14" t="n">
        <v>8.292</v>
      </c>
      <c r="G14" t="n">
        <v>8.286</v>
      </c>
      <c r="H14"/>
      <c r="I14" t="n">
        <v>8.286</v>
      </c>
      <c r="J14" t="n">
        <v>8.267</v>
      </c>
      <c r="K14" t="n">
        <v>8.318</v>
      </c>
      <c r="L14" t="n">
        <v>8.273</v>
      </c>
    </row>
    <row r="15">
      <c r="A15" t="s">
        <v>531</v>
      </c>
      <c r="B15" t="n">
        <v>8.4</v>
      </c>
      <c r="C15"/>
      <c r="D15"/>
      <c r="E15"/>
      <c r="F15"/>
      <c r="G15"/>
      <c r="H15" t="n">
        <v>8.4</v>
      </c>
      <c r="I15"/>
      <c r="J15"/>
      <c r="K15"/>
      <c r="L15"/>
    </row>
    <row r="16">
      <c r="A16" t="s">
        <v>532</v>
      </c>
      <c r="B16" t="n">
        <v>8.629</v>
      </c>
      <c r="C16" t="n">
        <v>8.629</v>
      </c>
      <c r="D16"/>
      <c r="E16"/>
      <c r="F16"/>
      <c r="G16"/>
      <c r="H16"/>
      <c r="I16"/>
      <c r="J16"/>
      <c r="K16"/>
      <c r="L16"/>
    </row>
    <row r="17">
      <c r="A17" t="s">
        <v>533</v>
      </c>
      <c r="B17" t="n">
        <v>9.221</v>
      </c>
      <c r="C17"/>
      <c r="D17" t="n">
        <v>9.221</v>
      </c>
      <c r="E17"/>
      <c r="F17"/>
      <c r="G17"/>
      <c r="H17"/>
      <c r="I17"/>
      <c r="J17"/>
      <c r="K17"/>
      <c r="L17"/>
    </row>
    <row r="18">
      <c r="A18" t="s">
        <v>534</v>
      </c>
      <c r="B18" t="n">
        <v>9.393</v>
      </c>
      <c r="C18" t="n">
        <v>9.393</v>
      </c>
      <c r="D18" t="n">
        <v>9.393</v>
      </c>
      <c r="E18" t="n">
        <v>9.393</v>
      </c>
      <c r="F18" t="n">
        <v>9.393</v>
      </c>
      <c r="G18" t="n">
        <v>9.393</v>
      </c>
      <c r="H18" t="n">
        <v>9.393</v>
      </c>
      <c r="I18" t="n">
        <v>9.393</v>
      </c>
      <c r="J18" t="n">
        <v>9.393</v>
      </c>
      <c r="K18" t="n">
        <v>9.393</v>
      </c>
      <c r="L18" t="n">
        <v>9.393</v>
      </c>
    </row>
    <row r="19">
      <c r="A19" t="s">
        <v>535</v>
      </c>
      <c r="B19" t="n">
        <v>10.296</v>
      </c>
      <c r="C19"/>
      <c r="D19"/>
      <c r="E19"/>
      <c r="F19"/>
      <c r="G19"/>
      <c r="H19" t="n">
        <v>10.296</v>
      </c>
      <c r="I19"/>
      <c r="J19"/>
      <c r="K19"/>
      <c r="L19"/>
    </row>
    <row r="20">
      <c r="A20" t="s">
        <v>536</v>
      </c>
      <c r="B20" t="n">
        <v>10.514</v>
      </c>
      <c r="C20"/>
      <c r="D20" t="n">
        <v>10.519</v>
      </c>
      <c r="E20"/>
      <c r="F20" t="n">
        <v>10.513</v>
      </c>
      <c r="G20"/>
      <c r="H20" t="n">
        <v>10.512</v>
      </c>
      <c r="I20"/>
      <c r="J20"/>
      <c r="K20" t="n">
        <v>10.513</v>
      </c>
      <c r="L20" t="n">
        <v>10.512</v>
      </c>
    </row>
    <row r="21">
      <c r="A21" t="s">
        <v>537</v>
      </c>
      <c r="B21" t="n">
        <v>10.622</v>
      </c>
      <c r="C21" t="n">
        <v>10.621</v>
      </c>
      <c r="D21" t="n">
        <v>10.621</v>
      </c>
      <c r="E21" t="n">
        <v>10.621</v>
      </c>
      <c r="F21" t="n">
        <v>10.621</v>
      </c>
      <c r="G21" t="n">
        <v>10.627</v>
      </c>
      <c r="H21" t="n">
        <v>10.621</v>
      </c>
      <c r="I21" t="n">
        <v>10.627</v>
      </c>
      <c r="J21" t="n">
        <v>10.621</v>
      </c>
      <c r="K21" t="n">
        <v>10.621</v>
      </c>
      <c r="L21" t="n">
        <v>10.621</v>
      </c>
    </row>
    <row r="22">
      <c r="A22" t="s">
        <v>538</v>
      </c>
      <c r="B22" t="n">
        <v>10.789</v>
      </c>
      <c r="C22"/>
      <c r="D22" t="n">
        <v>10.786</v>
      </c>
      <c r="E22" t="n">
        <v>10.792</v>
      </c>
      <c r="F22"/>
      <c r="G22" t="n">
        <v>10.792</v>
      </c>
      <c r="H22" t="n">
        <v>10.78</v>
      </c>
      <c r="I22"/>
      <c r="J22" t="n">
        <v>10.799</v>
      </c>
      <c r="K22" t="n">
        <v>10.786</v>
      </c>
      <c r="L22"/>
    </row>
    <row r="23">
      <c r="A23" t="s">
        <v>539</v>
      </c>
      <c r="B23" t="n">
        <v>11.6</v>
      </c>
      <c r="C23" t="n">
        <v>11.581</v>
      </c>
      <c r="D23"/>
      <c r="E23"/>
      <c r="F23"/>
      <c r="G23"/>
      <c r="H23"/>
      <c r="I23"/>
      <c r="J23"/>
      <c r="K23" t="n">
        <v>11.62</v>
      </c>
      <c r="L23"/>
    </row>
    <row r="24">
      <c r="A24" t="s">
        <v>540</v>
      </c>
      <c r="B24" t="n">
        <v>11.934</v>
      </c>
      <c r="C24" t="n">
        <v>11.906</v>
      </c>
      <c r="D24" t="n">
        <v>11.931</v>
      </c>
      <c r="E24" t="n">
        <v>11.937</v>
      </c>
      <c r="F24" t="n">
        <v>11.938</v>
      </c>
      <c r="G24" t="n">
        <v>11.931</v>
      </c>
      <c r="H24" t="n">
        <v>11.937</v>
      </c>
      <c r="I24" t="n">
        <v>11.937</v>
      </c>
      <c r="J24" t="n">
        <v>11.938</v>
      </c>
      <c r="K24" t="n">
        <v>11.931</v>
      </c>
      <c r="L24" t="n">
        <v>11.95</v>
      </c>
    </row>
    <row r="25">
      <c r="A25" t="s">
        <v>541</v>
      </c>
      <c r="B25" t="n">
        <v>12.326</v>
      </c>
      <c r="C25" t="n">
        <v>12.326</v>
      </c>
      <c r="D25"/>
      <c r="E25"/>
      <c r="F25"/>
      <c r="G25"/>
      <c r="H25"/>
      <c r="I25"/>
      <c r="J25"/>
      <c r="K25"/>
      <c r="L25"/>
    </row>
    <row r="26">
      <c r="A26" t="s">
        <v>542</v>
      </c>
      <c r="B26" t="n">
        <v>12.581</v>
      </c>
      <c r="C26" t="n">
        <v>12.625</v>
      </c>
      <c r="D26" t="n">
        <v>12.612</v>
      </c>
      <c r="E26" t="n">
        <v>12.561</v>
      </c>
      <c r="F26" t="n">
        <v>12.587</v>
      </c>
      <c r="G26" t="n">
        <v>12.561</v>
      </c>
      <c r="H26" t="n">
        <v>12.58</v>
      </c>
      <c r="I26" t="n">
        <v>12.58</v>
      </c>
      <c r="J26" t="n">
        <v>12.574</v>
      </c>
      <c r="K26" t="n">
        <v>12.561</v>
      </c>
      <c r="L26" t="n">
        <v>12.567</v>
      </c>
    </row>
    <row r="27">
      <c r="A27" t="s">
        <v>543</v>
      </c>
      <c r="B27" t="n">
        <v>13.148</v>
      </c>
      <c r="C27" t="n">
        <v>13.146</v>
      </c>
      <c r="D27" t="n">
        <v>13.153</v>
      </c>
      <c r="E27" t="n">
        <v>13.146</v>
      </c>
      <c r="F27"/>
      <c r="G27" t="n">
        <v>13.153</v>
      </c>
      <c r="H27" t="n">
        <v>13.146</v>
      </c>
      <c r="I27" t="n">
        <v>13.153</v>
      </c>
      <c r="J27" t="n">
        <v>13.14</v>
      </c>
      <c r="K27" t="n">
        <v>13.153</v>
      </c>
      <c r="L27" t="n">
        <v>13.146</v>
      </c>
    </row>
    <row r="28">
      <c r="A28" t="s">
        <v>544</v>
      </c>
      <c r="B28" t="n">
        <v>13.344</v>
      </c>
      <c r="C28" t="n">
        <v>13.35</v>
      </c>
      <c r="D28"/>
      <c r="E28" t="n">
        <v>13.343</v>
      </c>
      <c r="F28" t="n">
        <v>13.337</v>
      </c>
      <c r="G28" t="n">
        <v>13.35</v>
      </c>
      <c r="H28" t="n">
        <v>13.337</v>
      </c>
      <c r="I28" t="n">
        <v>13.356</v>
      </c>
      <c r="J28" t="n">
        <v>13.356</v>
      </c>
      <c r="K28" t="n">
        <v>13.325</v>
      </c>
      <c r="L28" t="n">
        <v>13.344</v>
      </c>
    </row>
    <row r="29">
      <c r="A29" t="s">
        <v>545</v>
      </c>
      <c r="B29" t="n">
        <v>13.522</v>
      </c>
      <c r="C29"/>
      <c r="D29" t="n">
        <v>13.522</v>
      </c>
      <c r="E29"/>
      <c r="F29"/>
      <c r="G29"/>
      <c r="H29"/>
      <c r="I29"/>
      <c r="J29"/>
      <c r="K29"/>
      <c r="L29"/>
    </row>
    <row r="30">
      <c r="A30" t="s">
        <v>546</v>
      </c>
      <c r="B30" t="n">
        <v>13.838</v>
      </c>
      <c r="C30"/>
      <c r="D30" t="n">
        <v>13.833</v>
      </c>
      <c r="E30" t="n">
        <v>13.84</v>
      </c>
      <c r="F30"/>
      <c r="G30"/>
      <c r="H30"/>
      <c r="I30"/>
      <c r="J30" t="n">
        <v>13.84</v>
      </c>
      <c r="K30" t="n">
        <v>13.84</v>
      </c>
      <c r="L30"/>
    </row>
    <row r="31">
      <c r="A31" t="s">
        <v>547</v>
      </c>
      <c r="B31" t="n">
        <v>13.966</v>
      </c>
      <c r="C31" t="n">
        <v>13.967</v>
      </c>
      <c r="D31" t="n">
        <v>13.967</v>
      </c>
      <c r="E31" t="n">
        <v>13.967</v>
      </c>
      <c r="F31" t="n">
        <v>13.967</v>
      </c>
      <c r="G31" t="n">
        <v>13.967</v>
      </c>
      <c r="H31" t="n">
        <v>13.967</v>
      </c>
      <c r="I31" t="n">
        <v>13.967</v>
      </c>
      <c r="J31" t="n">
        <v>13.967</v>
      </c>
      <c r="K31" t="n">
        <v>13.967</v>
      </c>
      <c r="L31" t="n">
        <v>13.961</v>
      </c>
    </row>
    <row r="32">
      <c r="A32" t="s">
        <v>548</v>
      </c>
      <c r="B32" t="n">
        <v>14.262</v>
      </c>
      <c r="C32" t="n">
        <v>14.253</v>
      </c>
      <c r="D32"/>
      <c r="E32" t="n">
        <v>14.272</v>
      </c>
      <c r="F32"/>
      <c r="G32"/>
      <c r="H32"/>
      <c r="I32"/>
      <c r="J32"/>
      <c r="K32"/>
      <c r="L32"/>
    </row>
    <row r="33">
      <c r="A33" t="s">
        <v>549</v>
      </c>
      <c r="B33" t="n">
        <v>14.527</v>
      </c>
      <c r="C33" t="n">
        <v>14.527</v>
      </c>
      <c r="D33" t="n">
        <v>14.527</v>
      </c>
      <c r="E33" t="n">
        <v>14.514</v>
      </c>
      <c r="F33" t="n">
        <v>14.533</v>
      </c>
      <c r="G33" t="n">
        <v>14.527</v>
      </c>
      <c r="H33" t="n">
        <v>14.527</v>
      </c>
      <c r="I33" t="n">
        <v>14.527</v>
      </c>
      <c r="J33" t="n">
        <v>14.533</v>
      </c>
      <c r="K33" t="n">
        <v>14.521</v>
      </c>
      <c r="L33" t="n">
        <v>14.533</v>
      </c>
    </row>
    <row r="34">
      <c r="A34" t="s">
        <v>550</v>
      </c>
      <c r="B34" t="n">
        <v>15.393</v>
      </c>
      <c r="C34" t="n">
        <v>15.392</v>
      </c>
      <c r="D34" t="n">
        <v>15.392</v>
      </c>
      <c r="E34" t="n">
        <v>15.398</v>
      </c>
      <c r="F34" t="n">
        <v>15.399</v>
      </c>
      <c r="G34" t="n">
        <v>15.392</v>
      </c>
      <c r="H34" t="n">
        <v>15.386</v>
      </c>
      <c r="I34" t="n">
        <v>15.386</v>
      </c>
      <c r="J34" t="n">
        <v>15.386</v>
      </c>
      <c r="K34" t="n">
        <v>15.392</v>
      </c>
      <c r="L34" t="n">
        <v>15.405</v>
      </c>
    </row>
    <row r="35">
      <c r="A35" t="s">
        <v>551</v>
      </c>
      <c r="B35" t="n">
        <v>15.51</v>
      </c>
      <c r="C35" t="n">
        <v>15.507</v>
      </c>
      <c r="D35"/>
      <c r="E35"/>
      <c r="F35"/>
      <c r="G35"/>
      <c r="H35"/>
      <c r="I35"/>
      <c r="J35"/>
      <c r="K35"/>
      <c r="L35" t="n">
        <v>15.513</v>
      </c>
    </row>
    <row r="36">
      <c r="A36" t="s">
        <v>552</v>
      </c>
      <c r="B36" t="n">
        <v>15.717</v>
      </c>
      <c r="C36" t="n">
        <v>15.723</v>
      </c>
      <c r="D36" t="n">
        <v>15.716</v>
      </c>
      <c r="E36" t="n">
        <v>15.723</v>
      </c>
      <c r="F36" t="n">
        <v>15.717</v>
      </c>
      <c r="G36" t="n">
        <v>15.717</v>
      </c>
      <c r="H36" t="n">
        <v>15.704</v>
      </c>
      <c r="I36" t="n">
        <v>15.716</v>
      </c>
      <c r="J36" t="n">
        <v>15.717</v>
      </c>
      <c r="K36" t="n">
        <v>15.723</v>
      </c>
      <c r="L36" t="n">
        <v>15.717</v>
      </c>
    </row>
    <row r="37">
      <c r="A37" t="s">
        <v>553</v>
      </c>
      <c r="B37" t="n">
        <v>15.933</v>
      </c>
      <c r="C37" t="n">
        <v>15.933</v>
      </c>
      <c r="D37" t="n">
        <v>15.926</v>
      </c>
      <c r="E37"/>
      <c r="F37"/>
      <c r="G37" t="n">
        <v>15.939</v>
      </c>
      <c r="H37" t="n">
        <v>15.939</v>
      </c>
      <c r="I37"/>
      <c r="J37" t="n">
        <v>15.933</v>
      </c>
      <c r="K37" t="n">
        <v>15.927</v>
      </c>
      <c r="L37"/>
    </row>
    <row r="38">
      <c r="A38" t="s">
        <v>554</v>
      </c>
      <c r="B38" t="n">
        <v>16.569</v>
      </c>
      <c r="C38" t="n">
        <v>16.569</v>
      </c>
      <c r="D38"/>
      <c r="E38"/>
      <c r="F38"/>
      <c r="G38"/>
      <c r="H38"/>
      <c r="I38"/>
      <c r="J38"/>
      <c r="K38"/>
      <c r="L38"/>
    </row>
    <row r="39">
      <c r="A39" t="s">
        <v>555</v>
      </c>
      <c r="B39" t="n">
        <v>17.135</v>
      </c>
      <c r="C39" t="n">
        <v>17.135</v>
      </c>
      <c r="D39"/>
      <c r="E39"/>
      <c r="F39"/>
      <c r="G39"/>
      <c r="H39"/>
      <c r="I39"/>
      <c r="J39"/>
      <c r="K39"/>
      <c r="L39"/>
    </row>
    <row r="40">
      <c r="A40" t="s">
        <v>556</v>
      </c>
      <c r="B40" t="n">
        <v>17.556</v>
      </c>
      <c r="C40" t="n">
        <v>17.555</v>
      </c>
      <c r="D40" t="n">
        <v>17.568</v>
      </c>
      <c r="E40" t="n">
        <v>17.555</v>
      </c>
      <c r="F40" t="n">
        <v>17.562</v>
      </c>
      <c r="G40"/>
      <c r="H40" t="n">
        <v>17.549</v>
      </c>
      <c r="I40"/>
      <c r="J40" t="n">
        <v>17.555</v>
      </c>
      <c r="K40" t="n">
        <v>17.549</v>
      </c>
      <c r="L40"/>
    </row>
    <row r="41">
      <c r="A41" t="s">
        <v>557</v>
      </c>
      <c r="B41" t="n">
        <v>17.992</v>
      </c>
      <c r="C41" t="n">
        <v>17.994</v>
      </c>
      <c r="D41" t="n">
        <v>17.994</v>
      </c>
      <c r="E41"/>
      <c r="F41"/>
      <c r="G41" t="n">
        <v>17.994</v>
      </c>
      <c r="H41"/>
      <c r="I41"/>
      <c r="J41"/>
      <c r="K41"/>
      <c r="L41" t="n">
        <v>17.988</v>
      </c>
    </row>
    <row r="42">
      <c r="A42" t="s">
        <v>558</v>
      </c>
      <c r="B42" t="n">
        <v>18.183</v>
      </c>
      <c r="C42" t="n">
        <v>18.185</v>
      </c>
      <c r="D42" t="n">
        <v>18.185</v>
      </c>
      <c r="E42" t="n">
        <v>18.179</v>
      </c>
      <c r="F42" t="n">
        <v>18.179</v>
      </c>
      <c r="G42" t="n">
        <v>18.185</v>
      </c>
      <c r="H42" t="n">
        <v>18.185</v>
      </c>
      <c r="I42" t="n">
        <v>18.191</v>
      </c>
      <c r="J42" t="n">
        <v>18.179</v>
      </c>
      <c r="K42" t="n">
        <v>18.185</v>
      </c>
      <c r="L42" t="n">
        <v>18.179</v>
      </c>
    </row>
    <row r="43">
      <c r="A43" t="s">
        <v>559</v>
      </c>
      <c r="B43" t="n">
        <v>18.297</v>
      </c>
      <c r="C43" t="n">
        <v>18.293</v>
      </c>
      <c r="D43" t="n">
        <v>18.299</v>
      </c>
      <c r="E43" t="n">
        <v>18.293</v>
      </c>
      <c r="F43" t="n">
        <v>18.3</v>
      </c>
      <c r="G43" t="n">
        <v>18.293</v>
      </c>
      <c r="H43" t="n">
        <v>18.299</v>
      </c>
      <c r="I43" t="n">
        <v>18.299</v>
      </c>
      <c r="J43" t="n">
        <v>18.299</v>
      </c>
      <c r="K43" t="n">
        <v>18.293</v>
      </c>
      <c r="L43" t="n">
        <v>18.3</v>
      </c>
    </row>
    <row r="44">
      <c r="A44" t="s">
        <v>560</v>
      </c>
      <c r="B44" t="n">
        <v>20.524</v>
      </c>
      <c r="C44" t="n">
        <v>20.513</v>
      </c>
      <c r="D44" t="n">
        <v>20.526</v>
      </c>
      <c r="E44" t="n">
        <v>20.526</v>
      </c>
      <c r="F44" t="n">
        <v>20.533</v>
      </c>
      <c r="G44" t="n">
        <v>20.52</v>
      </c>
      <c r="H44" t="n">
        <v>20.52</v>
      </c>
      <c r="I44" t="n">
        <v>20.533</v>
      </c>
      <c r="J44" t="n">
        <v>20.513</v>
      </c>
      <c r="K44" t="n">
        <v>20.533</v>
      </c>
      <c r="L44" t="n">
        <v>20.52</v>
      </c>
    </row>
    <row r="45">
      <c r="A45" t="s">
        <v>561</v>
      </c>
      <c r="B45" t="n">
        <v>20.812</v>
      </c>
      <c r="C45"/>
      <c r="D45"/>
      <c r="E45" t="n">
        <v>20.812</v>
      </c>
      <c r="F45"/>
      <c r="G45"/>
      <c r="H45"/>
      <c r="I45"/>
      <c r="J45"/>
      <c r="K45"/>
      <c r="L45"/>
    </row>
    <row r="46">
      <c r="A46" t="s">
        <v>562</v>
      </c>
      <c r="B46" t="n">
        <v>21.201</v>
      </c>
      <c r="C46"/>
      <c r="D46"/>
      <c r="E46"/>
      <c r="F46"/>
      <c r="G46" t="n">
        <v>21.201</v>
      </c>
      <c r="H46"/>
      <c r="I46"/>
      <c r="J46"/>
      <c r="K46"/>
      <c r="L46"/>
    </row>
    <row r="47">
      <c r="A47" t="s">
        <v>563</v>
      </c>
      <c r="B47" t="n">
        <v>21.331</v>
      </c>
      <c r="C47" t="n">
        <v>21.328</v>
      </c>
      <c r="D47" t="n">
        <v>21.328</v>
      </c>
      <c r="E47" t="n">
        <v>21.334</v>
      </c>
      <c r="F47" t="n">
        <v>21.334</v>
      </c>
      <c r="G47" t="n">
        <v>21.315</v>
      </c>
      <c r="H47"/>
      <c r="I47"/>
      <c r="J47" t="n">
        <v>21.334</v>
      </c>
      <c r="K47" t="n">
        <v>21.334</v>
      </c>
      <c r="L47" t="n">
        <v>21.341</v>
      </c>
    </row>
    <row r="48">
      <c r="A48" t="s">
        <v>564</v>
      </c>
      <c r="B48" t="n">
        <v>21.811</v>
      </c>
      <c r="C48"/>
      <c r="D48"/>
      <c r="E48" t="n">
        <v>21.811</v>
      </c>
      <c r="F48"/>
      <c r="G48"/>
      <c r="H48"/>
      <c r="I48"/>
      <c r="J48"/>
      <c r="K48"/>
      <c r="L48"/>
    </row>
    <row r="49">
      <c r="A49" t="s">
        <v>565</v>
      </c>
      <c r="B49" t="n">
        <v>22.233</v>
      </c>
      <c r="C49" t="n">
        <v>22.225</v>
      </c>
      <c r="D49" t="n">
        <v>22.225</v>
      </c>
      <c r="E49" t="n">
        <v>22.231</v>
      </c>
      <c r="F49" t="n">
        <v>22.231</v>
      </c>
      <c r="G49" t="n">
        <v>22.238</v>
      </c>
      <c r="H49" t="n">
        <v>22.231</v>
      </c>
      <c r="I49" t="n">
        <v>22.218</v>
      </c>
      <c r="J49" t="n">
        <v>22.276</v>
      </c>
      <c r="K49" t="n">
        <v>22.225</v>
      </c>
      <c r="L49" t="n">
        <v>22.231</v>
      </c>
    </row>
    <row r="50">
      <c r="A50" t="s">
        <v>566</v>
      </c>
      <c r="B50" t="n">
        <v>22.379</v>
      </c>
      <c r="C50" t="n">
        <v>22.378</v>
      </c>
      <c r="D50" t="n">
        <v>22.384</v>
      </c>
      <c r="E50" t="n">
        <v>22.377</v>
      </c>
      <c r="F50" t="n">
        <v>22.378</v>
      </c>
      <c r="G50" t="n">
        <v>22.371</v>
      </c>
      <c r="H50" t="n">
        <v>22.384</v>
      </c>
      <c r="I50" t="n">
        <v>22.377</v>
      </c>
      <c r="J50" t="n">
        <v>22.378</v>
      </c>
      <c r="K50" t="n">
        <v>22.378</v>
      </c>
      <c r="L50" t="n">
        <v>22.384</v>
      </c>
    </row>
    <row r="51">
      <c r="A51" t="s">
        <v>567</v>
      </c>
      <c r="B51" t="n">
        <v>22.606</v>
      </c>
      <c r="C51" t="n">
        <v>22.607</v>
      </c>
      <c r="D51" t="n">
        <v>22.6</v>
      </c>
      <c r="E51" t="n">
        <v>22.6</v>
      </c>
      <c r="F51" t="n">
        <v>22.6</v>
      </c>
      <c r="G51" t="n">
        <v>22.607</v>
      </c>
      <c r="H51" t="n">
        <v>22.6</v>
      </c>
      <c r="I51" t="n">
        <v>22.619</v>
      </c>
      <c r="J51" t="n">
        <v>22.6</v>
      </c>
      <c r="K51" t="n">
        <v>22.6</v>
      </c>
      <c r="L51" t="n">
        <v>22.626</v>
      </c>
    </row>
    <row r="52">
      <c r="A52" t="s">
        <v>568</v>
      </c>
      <c r="B52" t="n">
        <v>22.776</v>
      </c>
      <c r="C52" t="n">
        <v>22.785</v>
      </c>
      <c r="D52" t="n">
        <v>22.778</v>
      </c>
      <c r="E52" t="n">
        <v>22.778</v>
      </c>
      <c r="F52" t="n">
        <v>22.772</v>
      </c>
      <c r="G52" t="n">
        <v>22.772</v>
      </c>
      <c r="H52" t="n">
        <v>22.772</v>
      </c>
      <c r="I52" t="n">
        <v>22.772</v>
      </c>
      <c r="J52" t="n">
        <v>22.778</v>
      </c>
      <c r="K52" t="n">
        <v>22.778</v>
      </c>
      <c r="L52" t="n">
        <v>22.778</v>
      </c>
    </row>
    <row r="53">
      <c r="A53" t="s">
        <v>569</v>
      </c>
      <c r="B53" t="n">
        <v>23.16</v>
      </c>
      <c r="C53" t="n">
        <v>23.166</v>
      </c>
      <c r="D53" t="n">
        <v>23.16</v>
      </c>
      <c r="E53" t="n">
        <v>23.166</v>
      </c>
      <c r="F53" t="n">
        <v>23.16</v>
      </c>
      <c r="G53" t="n">
        <v>23.154</v>
      </c>
      <c r="H53" t="n">
        <v>23.154</v>
      </c>
      <c r="I53" t="n">
        <v>23.166</v>
      </c>
      <c r="J53" t="n">
        <v>23.154</v>
      </c>
      <c r="K53" t="n">
        <v>23.167</v>
      </c>
      <c r="L53" t="n">
        <v>23.154</v>
      </c>
    </row>
    <row r="54">
      <c r="A54" t="s">
        <v>570</v>
      </c>
      <c r="B54" t="n">
        <v>23.26</v>
      </c>
      <c r="C54" t="n">
        <v>23.243</v>
      </c>
      <c r="D54"/>
      <c r="E54"/>
      <c r="F54"/>
      <c r="G54" t="n">
        <v>23.262</v>
      </c>
      <c r="H54"/>
      <c r="I54"/>
      <c r="J54"/>
      <c r="K54" t="n">
        <v>23.275</v>
      </c>
      <c r="L54"/>
    </row>
    <row r="55">
      <c r="A55" t="s">
        <v>571</v>
      </c>
      <c r="B55" t="n">
        <v>23.707</v>
      </c>
      <c r="C55" t="n">
        <v>23.707</v>
      </c>
      <c r="D55"/>
      <c r="E55"/>
      <c r="F55"/>
      <c r="G55"/>
      <c r="H55"/>
      <c r="I55"/>
      <c r="J55"/>
      <c r="K55"/>
      <c r="L55"/>
    </row>
    <row r="56">
      <c r="A56" t="s">
        <v>572</v>
      </c>
      <c r="B56" t="n">
        <v>24.384</v>
      </c>
      <c r="C56" t="n">
        <v>24.369</v>
      </c>
      <c r="D56" t="n">
        <v>24.381</v>
      </c>
      <c r="E56"/>
      <c r="F56"/>
      <c r="G56"/>
      <c r="H56"/>
      <c r="I56"/>
      <c r="J56" t="n">
        <v>24.401</v>
      </c>
      <c r="K56"/>
      <c r="L56"/>
    </row>
    <row r="57">
      <c r="A57" t="s">
        <v>573</v>
      </c>
      <c r="B57" t="n">
        <v>24.774</v>
      </c>
      <c r="C57"/>
      <c r="D57" t="n">
        <v>24.776</v>
      </c>
      <c r="E57" t="n">
        <v>24.763</v>
      </c>
      <c r="F57"/>
      <c r="G57"/>
      <c r="H57"/>
      <c r="I57"/>
      <c r="J57"/>
      <c r="K57"/>
      <c r="L57" t="n">
        <v>24.782</v>
      </c>
    </row>
    <row r="58">
      <c r="A58" t="s">
        <v>574</v>
      </c>
      <c r="B58" t="n">
        <v>24.911</v>
      </c>
      <c r="C58" t="n">
        <v>24.922</v>
      </c>
      <c r="D58"/>
      <c r="E58" t="n">
        <v>24.91</v>
      </c>
      <c r="F58" t="n">
        <v>24.91</v>
      </c>
      <c r="G58" t="n">
        <v>24.903</v>
      </c>
      <c r="H58"/>
      <c r="I58" t="n">
        <v>24.91</v>
      </c>
      <c r="J58"/>
      <c r="K58"/>
      <c r="L58"/>
    </row>
    <row r="59">
      <c r="A59" t="s">
        <v>575</v>
      </c>
      <c r="B59" t="n">
        <v>25.253</v>
      </c>
      <c r="C59" t="n">
        <v>25.247</v>
      </c>
      <c r="D59"/>
      <c r="E59" t="n">
        <v>25.259</v>
      </c>
      <c r="F59"/>
      <c r="G59"/>
      <c r="H59"/>
      <c r="I59"/>
      <c r="J59"/>
      <c r="K59"/>
      <c r="L59"/>
    </row>
    <row r="60">
      <c r="A60" t="s">
        <v>576</v>
      </c>
      <c r="B60" t="n">
        <v>25.646</v>
      </c>
      <c r="C60" t="n">
        <v>25.641</v>
      </c>
      <c r="D60" t="n">
        <v>25.648</v>
      </c>
      <c r="E60" t="n">
        <v>25.648</v>
      </c>
      <c r="F60" t="n">
        <v>25.648</v>
      </c>
      <c r="G60" t="n">
        <v>25.641</v>
      </c>
      <c r="H60" t="n">
        <v>25.648</v>
      </c>
      <c r="I60" t="n">
        <v>25.641</v>
      </c>
      <c r="J60" t="n">
        <v>25.654</v>
      </c>
      <c r="K60" t="n">
        <v>25.641</v>
      </c>
      <c r="L60" t="n">
        <v>25.654</v>
      </c>
    </row>
    <row r="61">
      <c r="A61" t="s">
        <v>577</v>
      </c>
      <c r="B61" t="n">
        <v>25.72</v>
      </c>
      <c r="C61" t="n">
        <v>25.718</v>
      </c>
      <c r="D61"/>
      <c r="E61"/>
      <c r="F61"/>
      <c r="G61" t="n">
        <v>25.724</v>
      </c>
      <c r="H61"/>
      <c r="I61"/>
      <c r="J61" t="n">
        <v>25.718</v>
      </c>
      <c r="K61"/>
      <c r="L61"/>
    </row>
    <row r="62">
      <c r="A62" t="s">
        <v>578</v>
      </c>
      <c r="B62" t="n">
        <v>25.985</v>
      </c>
      <c r="C62" t="n">
        <v>25.985</v>
      </c>
      <c r="D62" t="n">
        <v>25.985</v>
      </c>
      <c r="E62"/>
      <c r="F62"/>
      <c r="G62"/>
      <c r="H62"/>
      <c r="I62"/>
      <c r="J62"/>
      <c r="K62"/>
      <c r="L62"/>
    </row>
    <row r="63">
      <c r="A63" t="s">
        <v>579</v>
      </c>
      <c r="B63" t="n">
        <v>26.263</v>
      </c>
      <c r="C63" t="n">
        <v>26.252</v>
      </c>
      <c r="D63" t="n">
        <v>26.265</v>
      </c>
      <c r="E63" t="n">
        <v>26.252</v>
      </c>
      <c r="F63" t="n">
        <v>26.258</v>
      </c>
      <c r="G63" t="n">
        <v>26.252</v>
      </c>
      <c r="H63" t="n">
        <v>26.258</v>
      </c>
      <c r="I63" t="n">
        <v>26.277</v>
      </c>
      <c r="J63" t="n">
        <v>26.29</v>
      </c>
      <c r="K63"/>
      <c r="L63"/>
    </row>
    <row r="64">
      <c r="A64" t="s">
        <v>580</v>
      </c>
      <c r="B64" t="n">
        <v>26.433</v>
      </c>
      <c r="C64" t="n">
        <v>26.43</v>
      </c>
      <c r="D64" t="n">
        <v>26.43</v>
      </c>
      <c r="E64" t="n">
        <v>26.43</v>
      </c>
      <c r="F64" t="n">
        <v>26.43</v>
      </c>
      <c r="G64" t="n">
        <v>26.43</v>
      </c>
      <c r="H64" t="n">
        <v>26.436</v>
      </c>
      <c r="I64" t="n">
        <v>26.436</v>
      </c>
      <c r="J64" t="n">
        <v>26.43</v>
      </c>
      <c r="K64" t="n">
        <v>26.437</v>
      </c>
      <c r="L64" t="n">
        <v>26.436</v>
      </c>
    </row>
    <row r="65">
      <c r="A65" t="s">
        <v>581</v>
      </c>
      <c r="B65" t="n">
        <v>26.582</v>
      </c>
      <c r="C65" t="n">
        <v>26.589</v>
      </c>
      <c r="D65"/>
      <c r="E65"/>
      <c r="F65"/>
      <c r="G65"/>
      <c r="H65"/>
      <c r="I65"/>
      <c r="J65" t="n">
        <v>26.576</v>
      </c>
      <c r="K65"/>
      <c r="L65"/>
    </row>
    <row r="66">
      <c r="A66" t="s">
        <v>582</v>
      </c>
      <c r="B66" t="n">
        <v>26.844</v>
      </c>
      <c r="C66"/>
      <c r="D66"/>
      <c r="E66" t="n">
        <v>26.844</v>
      </c>
      <c r="F66"/>
      <c r="G66"/>
      <c r="H66"/>
      <c r="I66"/>
      <c r="J66"/>
      <c r="K66"/>
      <c r="L66"/>
    </row>
    <row r="67">
      <c r="A67" t="s">
        <v>583</v>
      </c>
      <c r="B67" t="n">
        <v>26.951</v>
      </c>
      <c r="C67" t="n">
        <v>26.952</v>
      </c>
      <c r="D67" t="n">
        <v>26.958</v>
      </c>
      <c r="E67" t="n">
        <v>26.952</v>
      </c>
      <c r="F67" t="n">
        <v>26.952</v>
      </c>
      <c r="G67" t="n">
        <v>26.952</v>
      </c>
      <c r="H67" t="n">
        <v>26.952</v>
      </c>
      <c r="I67" t="n">
        <v>26.945</v>
      </c>
      <c r="J67" t="n">
        <v>26.945</v>
      </c>
      <c r="K67" t="n">
        <v>26.952</v>
      </c>
      <c r="L67" t="n">
        <v>26.952</v>
      </c>
    </row>
    <row r="68">
      <c r="A68" t="s">
        <v>584</v>
      </c>
      <c r="B68" t="n">
        <v>27.268</v>
      </c>
      <c r="C68" t="n">
        <v>27.264</v>
      </c>
      <c r="D68" t="n">
        <v>27.27</v>
      </c>
      <c r="E68"/>
      <c r="F68"/>
      <c r="G68" t="n">
        <v>27.264</v>
      </c>
      <c r="H68"/>
      <c r="I68"/>
      <c r="J68" t="n">
        <v>27.276</v>
      </c>
      <c r="K68"/>
      <c r="L68" t="n">
        <v>27.264</v>
      </c>
    </row>
    <row r="69">
      <c r="A69" t="s">
        <v>585</v>
      </c>
      <c r="B69" t="n">
        <v>27.498</v>
      </c>
      <c r="C69" t="n">
        <v>27.493</v>
      </c>
      <c r="D69" t="n">
        <v>27.499</v>
      </c>
      <c r="E69" t="n">
        <v>27.499</v>
      </c>
      <c r="F69" t="n">
        <v>27.499</v>
      </c>
      <c r="G69" t="n">
        <v>27.505</v>
      </c>
      <c r="H69" t="n">
        <v>27.499</v>
      </c>
      <c r="I69" t="n">
        <v>27.486</v>
      </c>
      <c r="J69" t="n">
        <v>27.505</v>
      </c>
      <c r="K69" t="n">
        <v>27.493</v>
      </c>
      <c r="L69" t="n">
        <v>27.499</v>
      </c>
    </row>
    <row r="70">
      <c r="A70" t="s">
        <v>586</v>
      </c>
      <c r="B70" t="n">
        <v>28.119</v>
      </c>
      <c r="C70" t="n">
        <v>28.116</v>
      </c>
      <c r="D70"/>
      <c r="E70" t="n">
        <v>28.116</v>
      </c>
      <c r="F70" t="n">
        <v>28.116</v>
      </c>
      <c r="G70" t="n">
        <v>28.116</v>
      </c>
      <c r="H70" t="n">
        <v>28.141</v>
      </c>
      <c r="I70"/>
      <c r="J70"/>
      <c r="K70" t="n">
        <v>28.11</v>
      </c>
      <c r="L70"/>
    </row>
    <row r="71">
      <c r="A71" t="s">
        <v>587</v>
      </c>
      <c r="B71" t="n">
        <v>28.244</v>
      </c>
      <c r="C71" t="n">
        <v>28.205</v>
      </c>
      <c r="D71" t="n">
        <v>28.243</v>
      </c>
      <c r="E71" t="n">
        <v>28.23</v>
      </c>
      <c r="F71" t="n">
        <v>28.262</v>
      </c>
      <c r="G71" t="n">
        <v>28.275</v>
      </c>
      <c r="H71" t="n">
        <v>28.211</v>
      </c>
      <c r="I71"/>
      <c r="J71" t="n">
        <v>28.269</v>
      </c>
      <c r="K71" t="n">
        <v>28.256</v>
      </c>
      <c r="L71"/>
    </row>
    <row r="72">
      <c r="A72" t="s">
        <v>588</v>
      </c>
      <c r="B72" t="n">
        <v>28.705</v>
      </c>
      <c r="C72"/>
      <c r="D72" t="n">
        <v>28.701</v>
      </c>
      <c r="E72" t="n">
        <v>28.708</v>
      </c>
      <c r="F72" t="n">
        <v>28.708</v>
      </c>
      <c r="G72"/>
      <c r="H72"/>
      <c r="I72"/>
      <c r="J72" t="n">
        <v>28.714</v>
      </c>
      <c r="K72"/>
      <c r="L72" t="n">
        <v>28.695</v>
      </c>
    </row>
    <row r="73">
      <c r="A73" t="s">
        <v>589</v>
      </c>
      <c r="B73" t="n">
        <v>28.773</v>
      </c>
      <c r="C73" t="n">
        <v>28.765</v>
      </c>
      <c r="D73" t="n">
        <v>28.79</v>
      </c>
      <c r="E73" t="n">
        <v>28.778</v>
      </c>
      <c r="F73"/>
      <c r="G73" t="n">
        <v>28.771</v>
      </c>
      <c r="H73" t="n">
        <v>28.765</v>
      </c>
      <c r="I73"/>
      <c r="J73" t="n">
        <v>28.771</v>
      </c>
      <c r="K73" t="n">
        <v>28.771</v>
      </c>
      <c r="L73"/>
    </row>
    <row r="74">
      <c r="A74" t="s">
        <v>590</v>
      </c>
      <c r="B74" t="n">
        <v>28.888</v>
      </c>
      <c r="C74" t="n">
        <v>28.892</v>
      </c>
      <c r="D74"/>
      <c r="E74"/>
      <c r="F74"/>
      <c r="G74" t="n">
        <v>28.886</v>
      </c>
      <c r="H74"/>
      <c r="I74" t="n">
        <v>28.892</v>
      </c>
      <c r="J74" t="n">
        <v>28.892</v>
      </c>
      <c r="K74" t="n">
        <v>28.88</v>
      </c>
      <c r="L74"/>
    </row>
    <row r="75">
      <c r="A75" t="s">
        <v>591</v>
      </c>
      <c r="B75" t="n">
        <v>29.165</v>
      </c>
      <c r="C75" t="n">
        <v>29.159</v>
      </c>
      <c r="D75" t="n">
        <v>29.166</v>
      </c>
      <c r="E75" t="n">
        <v>29.159</v>
      </c>
      <c r="F75" t="n">
        <v>29.166</v>
      </c>
      <c r="G75" t="n">
        <v>29.159</v>
      </c>
      <c r="H75" t="n">
        <v>29.166</v>
      </c>
      <c r="I75" t="n">
        <v>29.166</v>
      </c>
      <c r="J75" t="n">
        <v>29.172</v>
      </c>
      <c r="K75" t="n">
        <v>29.172</v>
      </c>
      <c r="L75" t="n">
        <v>29.166</v>
      </c>
    </row>
    <row r="76">
      <c r="A76" t="s">
        <v>592</v>
      </c>
      <c r="B76" t="n">
        <v>29.251</v>
      </c>
      <c r="C76"/>
      <c r="D76" t="n">
        <v>29.261</v>
      </c>
      <c r="E76" t="n">
        <v>29.255</v>
      </c>
      <c r="F76"/>
      <c r="G76" t="n">
        <v>29.255</v>
      </c>
      <c r="H76" t="n">
        <v>29.236</v>
      </c>
      <c r="I76"/>
      <c r="J76"/>
      <c r="K76"/>
      <c r="L76" t="n">
        <v>29.248</v>
      </c>
    </row>
    <row r="77">
      <c r="A77" t="s">
        <v>593</v>
      </c>
      <c r="B77" t="n">
        <v>29.863</v>
      </c>
      <c r="C77" t="n">
        <v>29.866</v>
      </c>
      <c r="D77" t="n">
        <v>29.865</v>
      </c>
      <c r="E77" t="n">
        <v>29.866</v>
      </c>
      <c r="F77" t="n">
        <v>29.859</v>
      </c>
      <c r="G77" t="n">
        <v>29.866</v>
      </c>
      <c r="H77" t="n">
        <v>29.853</v>
      </c>
      <c r="I77" t="n">
        <v>29.859</v>
      </c>
      <c r="J77" t="n">
        <v>29.859</v>
      </c>
      <c r="K77" t="n">
        <v>29.866</v>
      </c>
      <c r="L77" t="n">
        <v>29.866</v>
      </c>
    </row>
    <row r="78">
      <c r="A78" t="s">
        <v>594</v>
      </c>
      <c r="B78" t="n">
        <v>29.957</v>
      </c>
      <c r="C78"/>
      <c r="D78" t="n">
        <v>29.955</v>
      </c>
      <c r="E78" t="n">
        <v>29.948</v>
      </c>
      <c r="F78" t="n">
        <v>29.961</v>
      </c>
      <c r="G78" t="n">
        <v>29.955</v>
      </c>
      <c r="H78" t="n">
        <v>29.967</v>
      </c>
      <c r="I78"/>
      <c r="J78" t="n">
        <v>29.955</v>
      </c>
      <c r="K78"/>
      <c r="L78" t="n">
        <v>29.961</v>
      </c>
    </row>
    <row r="79">
      <c r="A79" t="s">
        <v>595</v>
      </c>
      <c r="B79" t="n">
        <v>30.254</v>
      </c>
      <c r="C79"/>
      <c r="D79" t="n">
        <v>30.254</v>
      </c>
      <c r="E79" t="n">
        <v>30.26</v>
      </c>
      <c r="F79" t="n">
        <v>30.247</v>
      </c>
      <c r="G79" t="n">
        <v>30.254</v>
      </c>
      <c r="H79" t="n">
        <v>30.254</v>
      </c>
      <c r="I79"/>
      <c r="J79" t="n">
        <v>30.254</v>
      </c>
      <c r="K79"/>
      <c r="L79"/>
    </row>
    <row r="80">
      <c r="A80" t="s">
        <v>596</v>
      </c>
      <c r="B80" t="n">
        <v>30.412</v>
      </c>
      <c r="C80" t="n">
        <v>30.413</v>
      </c>
      <c r="D80" t="n">
        <v>30.413</v>
      </c>
      <c r="E80" t="n">
        <v>30.406</v>
      </c>
      <c r="F80" t="n">
        <v>30.406</v>
      </c>
      <c r="G80" t="n">
        <v>30.419</v>
      </c>
      <c r="H80" t="n">
        <v>30.413</v>
      </c>
      <c r="I80" t="n">
        <v>30.419</v>
      </c>
      <c r="J80" t="n">
        <v>30.413</v>
      </c>
      <c r="K80" t="n">
        <v>30.406</v>
      </c>
      <c r="L80" t="n">
        <v>30.413</v>
      </c>
    </row>
    <row r="81">
      <c r="A81" t="s">
        <v>597</v>
      </c>
      <c r="B81" t="n">
        <v>30.604</v>
      </c>
      <c r="C81"/>
      <c r="D81"/>
      <c r="E81"/>
      <c r="F81" t="n">
        <v>30.604</v>
      </c>
      <c r="G81"/>
      <c r="H81"/>
      <c r="I81"/>
      <c r="J81"/>
      <c r="K81"/>
      <c r="L81"/>
    </row>
    <row r="82">
      <c r="A82" t="s">
        <v>598</v>
      </c>
      <c r="B82" t="n">
        <v>30.749</v>
      </c>
      <c r="C82" t="n">
        <v>30.75</v>
      </c>
      <c r="D82" t="n">
        <v>30.743</v>
      </c>
      <c r="E82" t="n">
        <v>30.75</v>
      </c>
      <c r="F82" t="n">
        <v>30.75</v>
      </c>
      <c r="G82" t="n">
        <v>30.75</v>
      </c>
      <c r="H82" t="n">
        <v>30.75</v>
      </c>
      <c r="I82" t="n">
        <v>30.75</v>
      </c>
      <c r="J82" t="n">
        <v>30.75</v>
      </c>
      <c r="K82" t="n">
        <v>30.75</v>
      </c>
      <c r="L82" t="n">
        <v>30.75</v>
      </c>
    </row>
    <row r="83">
      <c r="A83" t="s">
        <v>599</v>
      </c>
      <c r="B83" t="n">
        <v>31.511</v>
      </c>
      <c r="C83" t="n">
        <v>31.494</v>
      </c>
      <c r="D83" t="n">
        <v>31.507</v>
      </c>
      <c r="E83" t="n">
        <v>31.52</v>
      </c>
      <c r="F83" t="n">
        <v>31.52</v>
      </c>
      <c r="G83"/>
      <c r="H83"/>
      <c r="I83"/>
      <c r="J83" t="n">
        <v>31.513</v>
      </c>
      <c r="K83"/>
      <c r="L83" t="n">
        <v>31.513</v>
      </c>
    </row>
    <row r="84">
      <c r="A84" t="s">
        <v>600</v>
      </c>
      <c r="B84" t="n">
        <v>31.584</v>
      </c>
      <c r="C84" t="n">
        <v>31.577</v>
      </c>
      <c r="D84"/>
      <c r="E84"/>
      <c r="F84"/>
      <c r="G84" t="n">
        <v>31.59</v>
      </c>
      <c r="H84"/>
      <c r="I84"/>
      <c r="J84"/>
      <c r="K84"/>
      <c r="L84"/>
    </row>
    <row r="85">
      <c r="A85" t="s">
        <v>601</v>
      </c>
      <c r="B85" t="n">
        <v>31.728</v>
      </c>
      <c r="C85"/>
      <c r="D85"/>
      <c r="E85" t="n">
        <v>31.73</v>
      </c>
      <c r="F85"/>
      <c r="G85" t="n">
        <v>31.736</v>
      </c>
      <c r="H85"/>
      <c r="I85"/>
      <c r="J85" t="n">
        <v>31.717</v>
      </c>
      <c r="K85"/>
      <c r="L85"/>
    </row>
    <row r="86">
      <c r="A86" t="s">
        <v>602</v>
      </c>
      <c r="B86" t="n">
        <v>31.829</v>
      </c>
      <c r="C86" t="n">
        <v>31.831</v>
      </c>
      <c r="D86"/>
      <c r="E86"/>
      <c r="F86" t="n">
        <v>31.832</v>
      </c>
      <c r="G86" t="n">
        <v>31.825</v>
      </c>
      <c r="H86"/>
      <c r="I86"/>
      <c r="J86"/>
      <c r="K86"/>
      <c r="L86"/>
    </row>
    <row r="87">
      <c r="A87" t="s">
        <v>603</v>
      </c>
      <c r="B87" t="n">
        <v>31.938</v>
      </c>
      <c r="C87" t="n">
        <v>31.94</v>
      </c>
      <c r="D87"/>
      <c r="E87" t="n">
        <v>31.933</v>
      </c>
      <c r="F87" t="n">
        <v>31.94</v>
      </c>
      <c r="G87" t="n">
        <v>31.94</v>
      </c>
      <c r="H87" t="n">
        <v>31.933</v>
      </c>
      <c r="I87"/>
      <c r="J87"/>
      <c r="K87" t="n">
        <v>31.94</v>
      </c>
      <c r="L87"/>
    </row>
    <row r="88">
      <c r="A88" t="s">
        <v>604</v>
      </c>
      <c r="B88" t="n">
        <v>32.06</v>
      </c>
      <c r="C88"/>
      <c r="D88"/>
      <c r="E88"/>
      <c r="F88"/>
      <c r="G88"/>
      <c r="H88"/>
      <c r="I88"/>
      <c r="J88"/>
      <c r="K88"/>
      <c r="L88" t="n">
        <v>32.06</v>
      </c>
    </row>
    <row r="89">
      <c r="A89" t="s">
        <v>605</v>
      </c>
      <c r="B89" t="n">
        <v>32.485</v>
      </c>
      <c r="C89" t="n">
        <v>32.519</v>
      </c>
      <c r="D89" t="n">
        <v>32.48</v>
      </c>
      <c r="E89" t="n">
        <v>32.474</v>
      </c>
      <c r="F89" t="n">
        <v>32.474</v>
      </c>
      <c r="G89" t="n">
        <v>32.474</v>
      </c>
      <c r="H89" t="n">
        <v>32.474</v>
      </c>
      <c r="I89" t="n">
        <v>32.525</v>
      </c>
      <c r="J89" t="n">
        <v>32.474</v>
      </c>
      <c r="K89" t="n">
        <v>32.474</v>
      </c>
      <c r="L89" t="n">
        <v>32.48</v>
      </c>
    </row>
    <row r="90">
      <c r="A90" t="s">
        <v>606</v>
      </c>
      <c r="B90" t="n">
        <v>32.525</v>
      </c>
      <c r="C90"/>
      <c r="D90"/>
      <c r="E90"/>
      <c r="F90"/>
      <c r="G90"/>
      <c r="H90"/>
      <c r="I90"/>
      <c r="J90"/>
      <c r="K90"/>
      <c r="L90" t="n">
        <v>32.525</v>
      </c>
    </row>
    <row r="91">
      <c r="A91" t="s">
        <v>607</v>
      </c>
      <c r="B91" t="n">
        <v>32.926</v>
      </c>
      <c r="C91" t="n">
        <v>32.932</v>
      </c>
      <c r="D91" t="n">
        <v>32.919</v>
      </c>
      <c r="E91" t="n">
        <v>32.932</v>
      </c>
      <c r="F91" t="n">
        <v>32.919</v>
      </c>
      <c r="G91" t="n">
        <v>32.926</v>
      </c>
      <c r="H91" t="n">
        <v>32.932</v>
      </c>
      <c r="I91" t="n">
        <v>32.945</v>
      </c>
      <c r="J91" t="n">
        <v>32.913</v>
      </c>
      <c r="K91" t="n">
        <v>32.919</v>
      </c>
      <c r="L91" t="n">
        <v>32.926</v>
      </c>
    </row>
    <row r="92">
      <c r="A92" t="s">
        <v>608</v>
      </c>
      <c r="B92" t="n">
        <v>33.549</v>
      </c>
      <c r="C92" t="n">
        <v>33.549</v>
      </c>
      <c r="D92" t="n">
        <v>33.549</v>
      </c>
      <c r="E92" t="n">
        <v>33.549</v>
      </c>
      <c r="F92" t="n">
        <v>33.549</v>
      </c>
      <c r="G92" t="n">
        <v>33.549</v>
      </c>
      <c r="H92" t="n">
        <v>33.555</v>
      </c>
      <c r="I92" t="n">
        <v>33.543</v>
      </c>
      <c r="J92" t="n">
        <v>33.549</v>
      </c>
      <c r="K92" t="n">
        <v>33.549</v>
      </c>
      <c r="L92" t="n">
        <v>33.549</v>
      </c>
    </row>
    <row r="93">
      <c r="A93" t="s">
        <v>609</v>
      </c>
      <c r="B93" t="n">
        <v>33.777</v>
      </c>
      <c r="C93" t="n">
        <v>33.778</v>
      </c>
      <c r="D93" t="n">
        <v>33.784</v>
      </c>
      <c r="E93" t="n">
        <v>33.778</v>
      </c>
      <c r="F93" t="n">
        <v>33.772</v>
      </c>
      <c r="G93" t="n">
        <v>33.778</v>
      </c>
      <c r="H93" t="n">
        <v>33.778</v>
      </c>
      <c r="I93" t="n">
        <v>33.778</v>
      </c>
      <c r="J93" t="n">
        <v>33.778</v>
      </c>
      <c r="K93" t="n">
        <v>33.772</v>
      </c>
      <c r="L93" t="n">
        <v>33.778</v>
      </c>
    </row>
    <row r="94">
      <c r="A94" t="s">
        <v>610</v>
      </c>
      <c r="B94" t="n">
        <v>33.893</v>
      </c>
      <c r="C94" t="n">
        <v>33.899</v>
      </c>
      <c r="D94" t="n">
        <v>33.893</v>
      </c>
      <c r="E94" t="n">
        <v>33.886</v>
      </c>
      <c r="F94"/>
      <c r="G94" t="n">
        <v>33.893</v>
      </c>
      <c r="H94" t="n">
        <v>33.899</v>
      </c>
      <c r="I94" t="n">
        <v>33.893</v>
      </c>
      <c r="J94" t="n">
        <v>33.893</v>
      </c>
      <c r="K94" t="n">
        <v>33.886</v>
      </c>
      <c r="L94" t="n">
        <v>33.893</v>
      </c>
    </row>
    <row r="95">
      <c r="A95" t="s">
        <v>611</v>
      </c>
      <c r="B95" t="n">
        <v>33.982</v>
      </c>
      <c r="C95" t="n">
        <v>33.982</v>
      </c>
      <c r="D95"/>
      <c r="E95"/>
      <c r="F95"/>
      <c r="G95"/>
      <c r="H95"/>
      <c r="I95"/>
      <c r="J95"/>
      <c r="K95"/>
      <c r="L95"/>
    </row>
    <row r="96">
      <c r="A96" t="s">
        <v>612</v>
      </c>
      <c r="B96" t="n">
        <v>34.084</v>
      </c>
      <c r="C96" t="n">
        <v>34.115</v>
      </c>
      <c r="D96" t="n">
        <v>34.071</v>
      </c>
      <c r="E96"/>
      <c r="F96" t="n">
        <v>34.071</v>
      </c>
      <c r="G96"/>
      <c r="H96"/>
      <c r="I96"/>
      <c r="J96"/>
      <c r="K96"/>
      <c r="L96" t="n">
        <v>34.077</v>
      </c>
    </row>
    <row r="97">
      <c r="A97" t="s">
        <v>613</v>
      </c>
      <c r="B97" t="n">
        <v>34.231</v>
      </c>
      <c r="C97" t="n">
        <v>34.233</v>
      </c>
      <c r="D97" t="n">
        <v>34.232</v>
      </c>
      <c r="E97" t="n">
        <v>34.23</v>
      </c>
      <c r="F97" t="n">
        <v>34.23</v>
      </c>
      <c r="G97" t="n">
        <v>34.23</v>
      </c>
      <c r="H97" t="n">
        <v>34.23</v>
      </c>
      <c r="I97" t="n">
        <v>34.23</v>
      </c>
      <c r="J97" t="n">
        <v>34.23</v>
      </c>
      <c r="K97" t="n">
        <v>34.23</v>
      </c>
      <c r="L97" t="n">
        <v>34.236</v>
      </c>
    </row>
    <row r="98">
      <c r="A98" t="s">
        <v>614</v>
      </c>
      <c r="B98" t="n">
        <v>34.643</v>
      </c>
      <c r="C98"/>
      <c r="D98" t="n">
        <v>34.643</v>
      </c>
      <c r="E98"/>
      <c r="F98" t="n">
        <v>34.631</v>
      </c>
      <c r="G98"/>
      <c r="H98"/>
      <c r="I98"/>
      <c r="J98" t="n">
        <v>34.643</v>
      </c>
      <c r="K98" t="n">
        <v>34.656</v>
      </c>
      <c r="L98"/>
    </row>
    <row r="99">
      <c r="A99" t="s">
        <v>615</v>
      </c>
      <c r="B99" t="n">
        <v>34.83</v>
      </c>
      <c r="C99"/>
      <c r="D99" t="n">
        <v>34.828</v>
      </c>
      <c r="E99" t="n">
        <v>34.834</v>
      </c>
      <c r="F99" t="n">
        <v>34.822</v>
      </c>
      <c r="G99" t="n">
        <v>34.853</v>
      </c>
      <c r="H99" t="n">
        <v>34.834</v>
      </c>
      <c r="I99" t="n">
        <v>34.815</v>
      </c>
      <c r="J99" t="n">
        <v>34.828</v>
      </c>
      <c r="K99" t="n">
        <v>34.828</v>
      </c>
      <c r="L99" t="n">
        <v>34.828</v>
      </c>
    </row>
    <row r="100">
      <c r="A100" t="s">
        <v>616</v>
      </c>
      <c r="B100" t="n">
        <v>35.084</v>
      </c>
      <c r="C100" t="n">
        <v>35.089</v>
      </c>
      <c r="D100" t="n">
        <v>35.076</v>
      </c>
      <c r="E100" t="n">
        <v>35.089</v>
      </c>
      <c r="F100" t="n">
        <v>35.076</v>
      </c>
      <c r="G100" t="n">
        <v>35.089</v>
      </c>
      <c r="H100" t="n">
        <v>35.089</v>
      </c>
      <c r="I100" t="n">
        <v>35.082</v>
      </c>
      <c r="J100" t="n">
        <v>35.089</v>
      </c>
      <c r="K100" t="n">
        <v>35.082</v>
      </c>
      <c r="L100" t="n">
        <v>35.082</v>
      </c>
    </row>
    <row r="101">
      <c r="A101" t="s">
        <v>617</v>
      </c>
      <c r="B101" t="n">
        <v>35.28</v>
      </c>
      <c r="C101"/>
      <c r="D101"/>
      <c r="E101"/>
      <c r="F101"/>
      <c r="G101"/>
      <c r="H101"/>
      <c r="I101"/>
      <c r="J101"/>
      <c r="K101"/>
      <c r="L101" t="n">
        <v>35.28</v>
      </c>
    </row>
    <row r="102">
      <c r="A102" t="s">
        <v>618</v>
      </c>
      <c r="B102" t="n">
        <v>35.439</v>
      </c>
      <c r="C102"/>
      <c r="D102" t="n">
        <v>35.439</v>
      </c>
      <c r="E102" t="n">
        <v>35.439</v>
      </c>
      <c r="F102"/>
      <c r="G102" t="n">
        <v>35.432</v>
      </c>
      <c r="H102" t="n">
        <v>35.439</v>
      </c>
      <c r="I102"/>
      <c r="J102"/>
      <c r="K102" t="n">
        <v>35.432</v>
      </c>
      <c r="L102" t="n">
        <v>35.451</v>
      </c>
    </row>
    <row r="103">
      <c r="A103" t="s">
        <v>619</v>
      </c>
      <c r="B103" t="n">
        <v>35.704</v>
      </c>
      <c r="C103" t="n">
        <v>35.7</v>
      </c>
      <c r="D103" t="n">
        <v>35.706</v>
      </c>
      <c r="E103" t="n">
        <v>35.693</v>
      </c>
      <c r="F103" t="n">
        <v>35.706</v>
      </c>
      <c r="G103" t="n">
        <v>35.712</v>
      </c>
      <c r="H103" t="n">
        <v>35.706</v>
      </c>
      <c r="I103" t="n">
        <v>35.706</v>
      </c>
      <c r="J103" t="n">
        <v>35.706</v>
      </c>
      <c r="K103" t="n">
        <v>35.706</v>
      </c>
      <c r="L103" t="n">
        <v>35.7</v>
      </c>
    </row>
    <row r="104">
      <c r="A104" t="s">
        <v>620</v>
      </c>
      <c r="B104" t="n">
        <v>35.867</v>
      </c>
      <c r="C104" t="n">
        <v>35.871</v>
      </c>
      <c r="D104" t="n">
        <v>35.865</v>
      </c>
      <c r="E104" t="n">
        <v>35.865</v>
      </c>
      <c r="F104" t="n">
        <v>35.865</v>
      </c>
      <c r="G104" t="n">
        <v>35.871</v>
      </c>
      <c r="H104" t="n">
        <v>35.865</v>
      </c>
      <c r="I104" t="n">
        <v>35.871</v>
      </c>
      <c r="J104" t="n">
        <v>35.865</v>
      </c>
      <c r="K104" t="n">
        <v>35.865</v>
      </c>
      <c r="L104" t="n">
        <v>35.865</v>
      </c>
    </row>
    <row r="105">
      <c r="A105" t="s">
        <v>621</v>
      </c>
      <c r="B105" t="n">
        <v>36.049</v>
      </c>
      <c r="C105"/>
      <c r="D105" t="n">
        <v>36.049</v>
      </c>
      <c r="E105"/>
      <c r="F105"/>
      <c r="G105"/>
      <c r="H105" t="n">
        <v>36.049</v>
      </c>
      <c r="I105"/>
      <c r="J105"/>
      <c r="K105" t="n">
        <v>36.05</v>
      </c>
      <c r="L105" t="n">
        <v>36.049</v>
      </c>
    </row>
    <row r="106">
      <c r="A106" t="s">
        <v>622</v>
      </c>
      <c r="B106" t="n">
        <v>36.126</v>
      </c>
      <c r="C106"/>
      <c r="D106"/>
      <c r="E106" t="n">
        <v>36.126</v>
      </c>
      <c r="F106"/>
      <c r="G106"/>
      <c r="H106"/>
      <c r="I106"/>
      <c r="J106"/>
      <c r="K106"/>
      <c r="L106"/>
    </row>
    <row r="107">
      <c r="A107" t="s">
        <v>623</v>
      </c>
      <c r="B107" t="n">
        <v>36.3</v>
      </c>
      <c r="C107" t="n">
        <v>36.298</v>
      </c>
      <c r="D107" t="n">
        <v>36.304</v>
      </c>
      <c r="E107"/>
      <c r="F107" t="n">
        <v>36.31</v>
      </c>
      <c r="G107"/>
      <c r="H107" t="n">
        <v>36.297</v>
      </c>
      <c r="I107"/>
      <c r="J107" t="n">
        <v>36.297</v>
      </c>
      <c r="K107" t="n">
        <v>36.291</v>
      </c>
      <c r="L107" t="n">
        <v>36.304</v>
      </c>
    </row>
    <row r="108">
      <c r="A108" t="s">
        <v>624</v>
      </c>
      <c r="B108" t="n">
        <v>36.434</v>
      </c>
      <c r="C108"/>
      <c r="D108" t="n">
        <v>36.444</v>
      </c>
      <c r="E108" t="n">
        <v>36.431</v>
      </c>
      <c r="F108" t="n">
        <v>36.431</v>
      </c>
      <c r="G108"/>
      <c r="H108"/>
      <c r="I108" t="n">
        <v>36.444</v>
      </c>
      <c r="J108" t="n">
        <v>36.431</v>
      </c>
      <c r="K108"/>
      <c r="L108" t="n">
        <v>36.425</v>
      </c>
    </row>
    <row r="109">
      <c r="A109" t="s">
        <v>625</v>
      </c>
      <c r="B109" t="n">
        <v>36.678</v>
      </c>
      <c r="C109"/>
      <c r="D109" t="n">
        <v>36.679</v>
      </c>
      <c r="E109" t="n">
        <v>36.686</v>
      </c>
      <c r="F109" t="n">
        <v>36.679</v>
      </c>
      <c r="G109" t="n">
        <v>36.679</v>
      </c>
      <c r="H109" t="n">
        <v>36.666</v>
      </c>
      <c r="I109" t="n">
        <v>36.686</v>
      </c>
      <c r="J109"/>
      <c r="K109" t="n">
        <v>36.667</v>
      </c>
      <c r="L109" t="n">
        <v>36.686</v>
      </c>
    </row>
    <row r="110">
      <c r="A110" t="s">
        <v>626</v>
      </c>
      <c r="B110" t="n">
        <v>36.864</v>
      </c>
      <c r="C110"/>
      <c r="D110"/>
      <c r="E110"/>
      <c r="F110"/>
      <c r="G110" t="n">
        <v>36.864</v>
      </c>
      <c r="H110"/>
      <c r="I110"/>
      <c r="J110"/>
      <c r="K110"/>
      <c r="L110"/>
    </row>
    <row r="111">
      <c r="A111" t="s">
        <v>627</v>
      </c>
      <c r="B111" t="n">
        <v>37.039</v>
      </c>
      <c r="C111" t="n">
        <v>37.036</v>
      </c>
      <c r="D111" t="n">
        <v>37.042</v>
      </c>
      <c r="E111" t="n">
        <v>37.035</v>
      </c>
      <c r="F111" t="n">
        <v>37.036</v>
      </c>
      <c r="G111" t="n">
        <v>37.036</v>
      </c>
      <c r="H111" t="n">
        <v>37.042</v>
      </c>
      <c r="I111" t="n">
        <v>37.042</v>
      </c>
      <c r="J111" t="n">
        <v>37.035</v>
      </c>
      <c r="K111" t="n">
        <v>37.042</v>
      </c>
      <c r="L111" t="n">
        <v>37.042</v>
      </c>
    </row>
    <row r="112">
      <c r="A112" t="s">
        <v>628</v>
      </c>
      <c r="B112" t="n">
        <v>37.152</v>
      </c>
      <c r="C112" t="n">
        <v>37.15</v>
      </c>
      <c r="D112" t="n">
        <v>37.15</v>
      </c>
      <c r="E112" t="n">
        <v>37.15</v>
      </c>
      <c r="F112"/>
      <c r="G112" t="n">
        <v>37.156</v>
      </c>
      <c r="H112" t="n">
        <v>37.156</v>
      </c>
      <c r="I112" t="n">
        <v>37.15</v>
      </c>
      <c r="J112" t="n">
        <v>37.156</v>
      </c>
      <c r="K112" t="n">
        <v>37.15</v>
      </c>
      <c r="L112" t="n">
        <v>37.15</v>
      </c>
    </row>
    <row r="113">
      <c r="A113" t="s">
        <v>629</v>
      </c>
      <c r="B113" t="n">
        <v>37.279</v>
      </c>
      <c r="C113" t="n">
        <v>37.277</v>
      </c>
      <c r="D113" t="n">
        <v>37.284</v>
      </c>
      <c r="E113" t="n">
        <v>37.277</v>
      </c>
      <c r="F113" t="n">
        <v>37.277</v>
      </c>
      <c r="G113" t="n">
        <v>37.284</v>
      </c>
      <c r="H113" t="n">
        <v>37.277</v>
      </c>
      <c r="I113" t="n">
        <v>37.284</v>
      </c>
      <c r="J113" t="n">
        <v>37.271</v>
      </c>
      <c r="K113" t="n">
        <v>37.277</v>
      </c>
      <c r="L113" t="n">
        <v>37.284</v>
      </c>
    </row>
    <row r="114">
      <c r="A114" t="s">
        <v>630</v>
      </c>
      <c r="B114" t="n">
        <v>37.444</v>
      </c>
      <c r="C114" t="n">
        <v>37.449</v>
      </c>
      <c r="D114" t="n">
        <v>37.443</v>
      </c>
      <c r="E114" t="n">
        <v>37.443</v>
      </c>
      <c r="F114" t="n">
        <v>37.443</v>
      </c>
      <c r="G114" t="n">
        <v>37.445</v>
      </c>
      <c r="H114" t="n">
        <v>37.447</v>
      </c>
      <c r="I114" t="n">
        <v>37.443</v>
      </c>
      <c r="J114" t="n">
        <v>37.444</v>
      </c>
      <c r="K114" t="n">
        <v>37.443</v>
      </c>
      <c r="L114" t="n">
        <v>37.443</v>
      </c>
    </row>
    <row r="115">
      <c r="A115" t="s">
        <v>631</v>
      </c>
      <c r="B115" t="n">
        <v>37.891</v>
      </c>
      <c r="C115" t="n">
        <v>37.888</v>
      </c>
      <c r="D115"/>
      <c r="E115" t="n">
        <v>37.901</v>
      </c>
      <c r="F115" t="n">
        <v>37.888</v>
      </c>
      <c r="G115"/>
      <c r="H115"/>
      <c r="I115" t="n">
        <v>37.882</v>
      </c>
      <c r="J115" t="n">
        <v>37.894</v>
      </c>
      <c r="K115"/>
      <c r="L115" t="n">
        <v>37.894</v>
      </c>
    </row>
    <row r="116">
      <c r="A116" t="s">
        <v>632</v>
      </c>
      <c r="B116" t="n">
        <v>37.971</v>
      </c>
      <c r="C116" t="n">
        <v>37.971</v>
      </c>
      <c r="D116" t="n">
        <v>37.971</v>
      </c>
      <c r="E116" t="n">
        <v>37.971</v>
      </c>
      <c r="F116" t="n">
        <v>37.971</v>
      </c>
      <c r="G116" t="n">
        <v>37.971</v>
      </c>
      <c r="H116" t="n">
        <v>37.971</v>
      </c>
      <c r="I116" t="n">
        <v>37.971</v>
      </c>
      <c r="J116" t="n">
        <v>37.971</v>
      </c>
      <c r="K116" t="n">
        <v>37.971</v>
      </c>
      <c r="L116" t="n">
        <v>37.971</v>
      </c>
    </row>
    <row r="117">
      <c r="A117" t="s">
        <v>633</v>
      </c>
      <c r="B117" t="n">
        <v>38.13</v>
      </c>
      <c r="C117"/>
      <c r="D117"/>
      <c r="E117"/>
      <c r="F117" t="n">
        <v>38.13</v>
      </c>
      <c r="G117" t="n">
        <v>38.13</v>
      </c>
      <c r="H117"/>
      <c r="I117"/>
      <c r="J117"/>
      <c r="K117"/>
      <c r="L117"/>
    </row>
    <row r="118">
      <c r="A118" t="s">
        <v>634</v>
      </c>
      <c r="B118" t="n">
        <v>38.569</v>
      </c>
      <c r="C118"/>
      <c r="D118"/>
      <c r="E118"/>
      <c r="F118"/>
      <c r="G118"/>
      <c r="H118"/>
      <c r="I118"/>
      <c r="J118"/>
      <c r="K118"/>
      <c r="L118" t="n">
        <v>38.569</v>
      </c>
    </row>
    <row r="119">
      <c r="A119" t="s">
        <v>635</v>
      </c>
      <c r="B119" t="n">
        <v>38.645</v>
      </c>
      <c r="C119" t="n">
        <v>38.639</v>
      </c>
      <c r="D119"/>
      <c r="E119"/>
      <c r="F119" t="n">
        <v>38.658</v>
      </c>
      <c r="G119"/>
      <c r="H119"/>
      <c r="I119"/>
      <c r="J119"/>
      <c r="K119"/>
      <c r="L119" t="n">
        <v>38.639</v>
      </c>
    </row>
    <row r="120">
      <c r="A120" t="s">
        <v>636</v>
      </c>
      <c r="B120" t="n">
        <v>38.728</v>
      </c>
      <c r="C120"/>
      <c r="D120" t="n">
        <v>38.728</v>
      </c>
      <c r="E120"/>
      <c r="F120"/>
      <c r="G120"/>
      <c r="H120"/>
      <c r="I120"/>
      <c r="J120"/>
      <c r="K120"/>
      <c r="L120"/>
    </row>
    <row r="121">
      <c r="A121" t="s">
        <v>637</v>
      </c>
      <c r="B121" t="n">
        <v>38.798</v>
      </c>
      <c r="C121"/>
      <c r="D121"/>
      <c r="E121"/>
      <c r="F121"/>
      <c r="G121"/>
      <c r="H121" t="n">
        <v>38.798</v>
      </c>
      <c r="I121"/>
      <c r="J121"/>
      <c r="K121"/>
      <c r="L121"/>
    </row>
    <row r="122">
      <c r="A122" t="s">
        <v>638</v>
      </c>
      <c r="B122" t="n">
        <v>38.957</v>
      </c>
      <c r="C122" t="n">
        <v>38.957</v>
      </c>
      <c r="D122" t="n">
        <v>38.957</v>
      </c>
      <c r="E122" t="n">
        <v>38.957</v>
      </c>
      <c r="F122" t="n">
        <v>38.957</v>
      </c>
      <c r="G122" t="n">
        <v>38.957</v>
      </c>
      <c r="H122" t="n">
        <v>38.95</v>
      </c>
      <c r="I122" t="n">
        <v>38.957</v>
      </c>
      <c r="J122" t="n">
        <v>38.957</v>
      </c>
      <c r="K122" t="n">
        <v>38.963</v>
      </c>
      <c r="L122" t="n">
        <v>38.957</v>
      </c>
    </row>
    <row r="123">
      <c r="A123" t="s">
        <v>639</v>
      </c>
      <c r="B123" t="n">
        <v>39.433</v>
      </c>
      <c r="C123" t="n">
        <v>39.421</v>
      </c>
      <c r="D123" t="n">
        <v>39.434</v>
      </c>
      <c r="E123" t="n">
        <v>39.415</v>
      </c>
      <c r="F123" t="n">
        <v>39.44</v>
      </c>
      <c r="G123" t="n">
        <v>39.434</v>
      </c>
      <c r="H123" t="n">
        <v>39.434</v>
      </c>
      <c r="I123" t="n">
        <v>39.44</v>
      </c>
      <c r="J123" t="n">
        <v>39.434</v>
      </c>
      <c r="K123" t="n">
        <v>39.434</v>
      </c>
      <c r="L123" t="n">
        <v>39.447</v>
      </c>
    </row>
    <row r="124">
      <c r="A124" t="s">
        <v>640</v>
      </c>
      <c r="B124" t="n">
        <v>39.529</v>
      </c>
      <c r="C124"/>
      <c r="D124"/>
      <c r="E124"/>
      <c r="F124"/>
      <c r="G124"/>
      <c r="H124"/>
      <c r="I124"/>
      <c r="J124"/>
      <c r="K124"/>
      <c r="L124" t="n">
        <v>39.529</v>
      </c>
    </row>
    <row r="125">
      <c r="A125" t="s">
        <v>641</v>
      </c>
      <c r="B125" t="n">
        <v>39.648</v>
      </c>
      <c r="C125"/>
      <c r="D125" t="n">
        <v>39.637</v>
      </c>
      <c r="E125"/>
      <c r="F125" t="n">
        <v>39.644</v>
      </c>
      <c r="G125"/>
      <c r="H125" t="n">
        <v>39.657</v>
      </c>
      <c r="I125" t="n">
        <v>39.657</v>
      </c>
      <c r="J125"/>
      <c r="K125" t="n">
        <v>39.65</v>
      </c>
      <c r="L125" t="n">
        <v>39.644</v>
      </c>
    </row>
    <row r="126">
      <c r="A126" t="s">
        <v>642</v>
      </c>
      <c r="B126" t="n">
        <v>40.063</v>
      </c>
      <c r="C126" t="n">
        <v>40.064</v>
      </c>
      <c r="D126" t="n">
        <v>40.064</v>
      </c>
      <c r="E126" t="n">
        <v>40.057</v>
      </c>
      <c r="F126" t="n">
        <v>40.064</v>
      </c>
      <c r="G126" t="n">
        <v>40.064</v>
      </c>
      <c r="H126" t="n">
        <v>40.057</v>
      </c>
      <c r="I126" t="n">
        <v>40.064</v>
      </c>
      <c r="J126" t="n">
        <v>40.064</v>
      </c>
      <c r="K126" t="n">
        <v>40.064</v>
      </c>
      <c r="L126" t="n">
        <v>40.064</v>
      </c>
    </row>
    <row r="127">
      <c r="A127" t="s">
        <v>643</v>
      </c>
      <c r="B127" t="n">
        <v>40.167</v>
      </c>
      <c r="C127" t="n">
        <v>40.166</v>
      </c>
      <c r="D127" t="n">
        <v>40.159</v>
      </c>
      <c r="E127" t="n">
        <v>40.166</v>
      </c>
      <c r="F127" t="n">
        <v>40.159</v>
      </c>
      <c r="G127" t="n">
        <v>40.178</v>
      </c>
      <c r="H127"/>
      <c r="I127"/>
      <c r="J127" t="n">
        <v>40.172</v>
      </c>
      <c r="K127" t="n">
        <v>40.166</v>
      </c>
      <c r="L127" t="n">
        <v>40.172</v>
      </c>
    </row>
    <row r="128">
      <c r="A128" t="s">
        <v>644</v>
      </c>
      <c r="B128" t="n">
        <v>40.426</v>
      </c>
      <c r="C128" t="n">
        <v>40.433</v>
      </c>
      <c r="D128" t="n">
        <v>40.433</v>
      </c>
      <c r="E128" t="n">
        <v>40.42</v>
      </c>
      <c r="F128" t="n">
        <v>40.427</v>
      </c>
      <c r="G128" t="n">
        <v>40.426</v>
      </c>
      <c r="H128" t="n">
        <v>40.426</v>
      </c>
      <c r="I128" t="n">
        <v>40.426</v>
      </c>
      <c r="J128" t="n">
        <v>40.42</v>
      </c>
      <c r="K128" t="n">
        <v>40.427</v>
      </c>
      <c r="L128" t="n">
        <v>40.42</v>
      </c>
    </row>
    <row r="129">
      <c r="A129" t="s">
        <v>645</v>
      </c>
      <c r="B129" t="n">
        <v>40.726</v>
      </c>
      <c r="C129"/>
      <c r="D129"/>
      <c r="E129"/>
      <c r="F129" t="n">
        <v>40.726</v>
      </c>
      <c r="G129"/>
      <c r="H129"/>
      <c r="I129"/>
      <c r="J129"/>
      <c r="K129"/>
      <c r="L129"/>
    </row>
    <row r="130">
      <c r="A130" t="s">
        <v>646</v>
      </c>
      <c r="B130" t="n">
        <v>40.886</v>
      </c>
      <c r="C130" t="n">
        <v>40.891</v>
      </c>
      <c r="D130" t="n">
        <v>40.891</v>
      </c>
      <c r="E130" t="n">
        <v>40.884</v>
      </c>
      <c r="F130" t="n">
        <v>40.885</v>
      </c>
      <c r="G130" t="n">
        <v>40.884</v>
      </c>
      <c r="H130" t="n">
        <v>40.884</v>
      </c>
      <c r="I130" t="n">
        <v>40.884</v>
      </c>
      <c r="J130" t="n">
        <v>40.884</v>
      </c>
      <c r="K130" t="n">
        <v>40.891</v>
      </c>
      <c r="L130" t="n">
        <v>40.884</v>
      </c>
    </row>
    <row r="131">
      <c r="A131" t="s">
        <v>647</v>
      </c>
      <c r="B131" t="n">
        <v>41.246</v>
      </c>
      <c r="C131" t="n">
        <v>41.234</v>
      </c>
      <c r="D131" t="n">
        <v>41.234</v>
      </c>
      <c r="E131"/>
      <c r="F131"/>
      <c r="G131" t="n">
        <v>41.241</v>
      </c>
      <c r="H131" t="n">
        <v>41.241</v>
      </c>
      <c r="I131" t="n">
        <v>41.247</v>
      </c>
      <c r="J131" t="n">
        <v>41.247</v>
      </c>
      <c r="K131" t="n">
        <v>41.279</v>
      </c>
      <c r="L131" t="n">
        <v>41.241</v>
      </c>
    </row>
    <row r="132">
      <c r="A132" t="s">
        <v>648</v>
      </c>
      <c r="B132" t="n">
        <v>41.349</v>
      </c>
      <c r="C132"/>
      <c r="D132"/>
      <c r="E132"/>
      <c r="F132"/>
      <c r="G132" t="n">
        <v>41.349</v>
      </c>
      <c r="H132"/>
      <c r="I132"/>
      <c r="J132"/>
      <c r="K132"/>
      <c r="L132"/>
    </row>
    <row r="133">
      <c r="A133" t="s">
        <v>649</v>
      </c>
      <c r="B133" t="n">
        <v>41.467</v>
      </c>
      <c r="C133" t="n">
        <v>41.463</v>
      </c>
      <c r="D133" t="n">
        <v>41.47</v>
      </c>
      <c r="E133" t="n">
        <v>41.476</v>
      </c>
      <c r="F133" t="n">
        <v>41.47</v>
      </c>
      <c r="G133" t="n">
        <v>41.463</v>
      </c>
      <c r="H133" t="n">
        <v>41.451</v>
      </c>
      <c r="I133" t="n">
        <v>41.47</v>
      </c>
      <c r="J133" t="n">
        <v>41.47</v>
      </c>
      <c r="K133" t="n">
        <v>41.47</v>
      </c>
      <c r="L133"/>
    </row>
    <row r="134">
      <c r="A134" t="s">
        <v>650</v>
      </c>
      <c r="B134" t="n">
        <v>41.586</v>
      </c>
      <c r="C134"/>
      <c r="D134"/>
      <c r="E134" t="n">
        <v>41.591</v>
      </c>
      <c r="F134" t="n">
        <v>41.584</v>
      </c>
      <c r="G134"/>
      <c r="H134" t="n">
        <v>41.584</v>
      </c>
      <c r="I134" t="n">
        <v>41.584</v>
      </c>
      <c r="J134"/>
      <c r="K134"/>
      <c r="L134"/>
    </row>
    <row r="135">
      <c r="A135" t="s">
        <v>651</v>
      </c>
      <c r="B135" t="n">
        <v>41.828</v>
      </c>
      <c r="C135" t="n">
        <v>41.832</v>
      </c>
      <c r="D135" t="n">
        <v>41.832</v>
      </c>
      <c r="E135" t="n">
        <v>41.826</v>
      </c>
      <c r="F135" t="n">
        <v>41.826</v>
      </c>
      <c r="G135" t="n">
        <v>41.832</v>
      </c>
      <c r="H135" t="n">
        <v>41.826</v>
      </c>
      <c r="I135" t="n">
        <v>41.826</v>
      </c>
      <c r="J135" t="n">
        <v>41.826</v>
      </c>
      <c r="K135" t="n">
        <v>41.826</v>
      </c>
      <c r="L135" t="n">
        <v>41.832</v>
      </c>
    </row>
    <row r="136">
      <c r="A136" t="s">
        <v>652</v>
      </c>
      <c r="B136" t="n">
        <v>42.259</v>
      </c>
      <c r="C136" t="n">
        <v>42.252</v>
      </c>
      <c r="D136" t="n">
        <v>42.252</v>
      </c>
      <c r="E136" t="n">
        <v>42.271</v>
      </c>
      <c r="F136" t="n">
        <v>42.259</v>
      </c>
      <c r="G136" t="n">
        <v>42.246</v>
      </c>
      <c r="H136" t="n">
        <v>42.265</v>
      </c>
      <c r="I136" t="n">
        <v>42.252</v>
      </c>
      <c r="J136" t="n">
        <v>42.271</v>
      </c>
      <c r="K136" t="n">
        <v>42.259</v>
      </c>
      <c r="L136" t="n">
        <v>42.265</v>
      </c>
    </row>
    <row r="137">
      <c r="A137" t="s">
        <v>653</v>
      </c>
      <c r="B137" t="n">
        <v>42.672</v>
      </c>
      <c r="C137" t="n">
        <v>42.66</v>
      </c>
      <c r="D137"/>
      <c r="E137" t="n">
        <v>42.685</v>
      </c>
      <c r="F137" t="n">
        <v>42.672</v>
      </c>
      <c r="G137"/>
      <c r="H137"/>
      <c r="I137"/>
      <c r="J137" t="n">
        <v>42.672</v>
      </c>
      <c r="K137"/>
      <c r="L137"/>
    </row>
    <row r="138">
      <c r="A138" t="s">
        <v>654</v>
      </c>
      <c r="B138" t="n">
        <v>42.931</v>
      </c>
      <c r="C138" t="n">
        <v>42.933</v>
      </c>
      <c r="D138" t="n">
        <v>42.933</v>
      </c>
      <c r="E138" t="n">
        <v>42.933</v>
      </c>
      <c r="F138" t="n">
        <v>42.927</v>
      </c>
      <c r="G138" t="n">
        <v>42.933</v>
      </c>
      <c r="H138" t="n">
        <v>42.927</v>
      </c>
      <c r="I138" t="n">
        <v>42.933</v>
      </c>
      <c r="J138" t="n">
        <v>42.933</v>
      </c>
      <c r="K138" t="n">
        <v>42.933</v>
      </c>
      <c r="L138" t="n">
        <v>42.927</v>
      </c>
    </row>
    <row r="139">
      <c r="A139" t="s">
        <v>655</v>
      </c>
      <c r="B139" t="n">
        <v>43.201</v>
      </c>
      <c r="C139" t="n">
        <v>43.213</v>
      </c>
      <c r="D139" t="n">
        <v>43.213</v>
      </c>
      <c r="E139" t="n">
        <v>43.199</v>
      </c>
      <c r="F139" t="n">
        <v>43.2</v>
      </c>
      <c r="G139" t="n">
        <v>43.2</v>
      </c>
      <c r="H139" t="n">
        <v>43.2</v>
      </c>
      <c r="I139" t="n">
        <v>43.2</v>
      </c>
      <c r="J139" t="n">
        <v>43.194</v>
      </c>
      <c r="K139" t="n">
        <v>43.2</v>
      </c>
      <c r="L139" t="n">
        <v>43.194</v>
      </c>
    </row>
    <row r="140">
      <c r="A140" t="s">
        <v>656</v>
      </c>
      <c r="B140" t="n">
        <v>43.611</v>
      </c>
      <c r="C140" t="n">
        <v>43.614</v>
      </c>
      <c r="D140" t="n">
        <v>43.614</v>
      </c>
      <c r="E140" t="n">
        <v>43.607</v>
      </c>
      <c r="F140" t="n">
        <v>43.608</v>
      </c>
      <c r="G140" t="n">
        <v>43.614</v>
      </c>
      <c r="H140" t="n">
        <v>43.614</v>
      </c>
      <c r="I140" t="n">
        <v>43.614</v>
      </c>
      <c r="J140" t="n">
        <v>43.607</v>
      </c>
      <c r="K140" t="n">
        <v>43.608</v>
      </c>
      <c r="L140" t="n">
        <v>43.614</v>
      </c>
    </row>
    <row r="141">
      <c r="A141" t="s">
        <v>657</v>
      </c>
      <c r="B141" t="n">
        <v>43.987</v>
      </c>
      <c r="C141"/>
      <c r="D141" t="n">
        <v>43.995</v>
      </c>
      <c r="E141" t="n">
        <v>43.976</v>
      </c>
      <c r="F141" t="n">
        <v>43.996</v>
      </c>
      <c r="G141" t="n">
        <v>43.976</v>
      </c>
      <c r="H141" t="n">
        <v>43.989</v>
      </c>
      <c r="I141" t="n">
        <v>43.983</v>
      </c>
      <c r="J141" t="n">
        <v>43.995</v>
      </c>
      <c r="K141" t="n">
        <v>43.983</v>
      </c>
      <c r="L141" t="n">
        <v>43.989</v>
      </c>
    </row>
    <row r="142">
      <c r="A142" t="s">
        <v>658</v>
      </c>
      <c r="B142" t="n">
        <v>44.237</v>
      </c>
      <c r="C142"/>
      <c r="D142"/>
      <c r="E142" t="n">
        <v>44.212</v>
      </c>
      <c r="F142" t="n">
        <v>44.263</v>
      </c>
      <c r="G142" t="n">
        <v>44.218</v>
      </c>
      <c r="H142" t="n">
        <v>44.25</v>
      </c>
      <c r="I142" t="n">
        <v>44.25</v>
      </c>
      <c r="J142"/>
      <c r="K142" t="n">
        <v>44.25</v>
      </c>
      <c r="L142" t="n">
        <v>44.218</v>
      </c>
    </row>
    <row r="143">
      <c r="A143" t="s">
        <v>659</v>
      </c>
      <c r="B143" t="n">
        <v>44.303</v>
      </c>
      <c r="C143" t="n">
        <v>44.307</v>
      </c>
      <c r="D143" t="n">
        <v>44.301</v>
      </c>
      <c r="E143"/>
      <c r="F143"/>
      <c r="G143"/>
      <c r="H143"/>
      <c r="I143"/>
      <c r="J143" t="n">
        <v>44.301</v>
      </c>
      <c r="K143"/>
      <c r="L143"/>
    </row>
    <row r="144">
      <c r="A144" t="s">
        <v>660</v>
      </c>
      <c r="B144" t="n">
        <v>44.504</v>
      </c>
      <c r="C144" t="n">
        <v>44.511</v>
      </c>
      <c r="D144" t="n">
        <v>44.511</v>
      </c>
      <c r="E144" t="n">
        <v>44.498</v>
      </c>
      <c r="F144" t="n">
        <v>44.505</v>
      </c>
      <c r="G144" t="n">
        <v>44.504</v>
      </c>
      <c r="H144" t="n">
        <v>44.504</v>
      </c>
      <c r="I144" t="n">
        <v>44.498</v>
      </c>
      <c r="J144" t="n">
        <v>44.504</v>
      </c>
      <c r="K144" t="n">
        <v>44.505</v>
      </c>
      <c r="L144" t="n">
        <v>44.498</v>
      </c>
    </row>
    <row r="145">
      <c r="A145" t="s">
        <v>661</v>
      </c>
      <c r="B145" t="n">
        <v>44.895</v>
      </c>
      <c r="C145"/>
      <c r="D145" t="n">
        <v>44.899</v>
      </c>
      <c r="E145" t="n">
        <v>44.88</v>
      </c>
      <c r="F145"/>
      <c r="G145"/>
      <c r="H145" t="n">
        <v>44.905</v>
      </c>
      <c r="I145" t="n">
        <v>44.892</v>
      </c>
      <c r="J145"/>
      <c r="K145" t="n">
        <v>44.899</v>
      </c>
      <c r="L145"/>
    </row>
    <row r="146">
      <c r="A146" t="s">
        <v>662</v>
      </c>
      <c r="B146" t="n">
        <v>45.009</v>
      </c>
      <c r="C146" t="n">
        <v>45.007</v>
      </c>
      <c r="D146" t="n">
        <v>45.007</v>
      </c>
      <c r="E146" t="n">
        <v>45.013</v>
      </c>
      <c r="F146"/>
      <c r="G146" t="n">
        <v>45.001</v>
      </c>
      <c r="H146" t="n">
        <v>45.026</v>
      </c>
      <c r="I146" t="n">
        <v>45.013</v>
      </c>
      <c r="J146" t="n">
        <v>45.007</v>
      </c>
      <c r="K146" t="n">
        <v>45.007</v>
      </c>
      <c r="L146" t="n">
        <v>45.001</v>
      </c>
    </row>
    <row r="147">
      <c r="A147" t="s">
        <v>663</v>
      </c>
      <c r="B147" t="n">
        <v>45.279</v>
      </c>
      <c r="C147" t="n">
        <v>45.281</v>
      </c>
      <c r="D147" t="n">
        <v>45.281</v>
      </c>
      <c r="E147" t="n">
        <v>45.274</v>
      </c>
      <c r="F147" t="n">
        <v>45.281</v>
      </c>
      <c r="G147" t="n">
        <v>45.281</v>
      </c>
      <c r="H147" t="n">
        <v>45.281</v>
      </c>
      <c r="I147" t="n">
        <v>45.281</v>
      </c>
      <c r="J147" t="n">
        <v>45.274</v>
      </c>
      <c r="K147" t="n">
        <v>45.274</v>
      </c>
      <c r="L147" t="n">
        <v>45.281</v>
      </c>
    </row>
    <row r="148">
      <c r="A148" t="s">
        <v>664</v>
      </c>
      <c r="B148" t="n">
        <v>45.486</v>
      </c>
      <c r="C148" t="n">
        <v>45.491</v>
      </c>
      <c r="D148" t="n">
        <v>45.49</v>
      </c>
      <c r="E148" t="n">
        <v>45.491</v>
      </c>
      <c r="F148" t="n">
        <v>45.484</v>
      </c>
      <c r="G148" t="n">
        <v>45.484</v>
      </c>
      <c r="H148" t="n">
        <v>45.49</v>
      </c>
      <c r="I148" t="n">
        <v>45.491</v>
      </c>
      <c r="J148" t="n">
        <v>45.478</v>
      </c>
      <c r="K148" t="n">
        <v>45.484</v>
      </c>
      <c r="L148" t="n">
        <v>45.478</v>
      </c>
    </row>
    <row r="149">
      <c r="A149" t="s">
        <v>665</v>
      </c>
      <c r="B149" t="n">
        <v>45.571</v>
      </c>
      <c r="C149" t="n">
        <v>45.58</v>
      </c>
      <c r="D149" t="n">
        <v>45.573</v>
      </c>
      <c r="E149" t="n">
        <v>45.573</v>
      </c>
      <c r="F149" t="n">
        <v>45.567</v>
      </c>
      <c r="G149" t="n">
        <v>45.573</v>
      </c>
      <c r="H149" t="n">
        <v>45.573</v>
      </c>
      <c r="I149" t="n">
        <v>45.567</v>
      </c>
      <c r="J149" t="n">
        <v>45.573</v>
      </c>
      <c r="K149" t="n">
        <v>45.567</v>
      </c>
      <c r="L149" t="n">
        <v>45.567</v>
      </c>
    </row>
    <row r="150">
      <c r="A150" t="s">
        <v>666</v>
      </c>
      <c r="B150" t="n">
        <v>45.799</v>
      </c>
      <c r="C150" t="n">
        <v>45.821</v>
      </c>
      <c r="D150" t="n">
        <v>45.809</v>
      </c>
      <c r="E150" t="n">
        <v>45.796</v>
      </c>
      <c r="F150" t="n">
        <v>45.796</v>
      </c>
      <c r="G150" t="n">
        <v>45.796</v>
      </c>
      <c r="H150" t="n">
        <v>45.796</v>
      </c>
      <c r="I150" t="n">
        <v>45.796</v>
      </c>
      <c r="J150" t="n">
        <v>45.796</v>
      </c>
      <c r="K150" t="n">
        <v>45.796</v>
      </c>
      <c r="L150" t="n">
        <v>45.79</v>
      </c>
    </row>
    <row r="151">
      <c r="A151" t="s">
        <v>667</v>
      </c>
      <c r="B151" t="n">
        <v>46.157</v>
      </c>
      <c r="C151" t="n">
        <v>46.152</v>
      </c>
      <c r="D151" t="n">
        <v>46.158</v>
      </c>
      <c r="E151" t="n">
        <v>46.152</v>
      </c>
      <c r="F151" t="n">
        <v>46.165</v>
      </c>
      <c r="G151" t="n">
        <v>46.159</v>
      </c>
      <c r="H151" t="n">
        <v>46.158</v>
      </c>
      <c r="I151" t="n">
        <v>46.159</v>
      </c>
      <c r="J151" t="n">
        <v>46.146</v>
      </c>
      <c r="K151" t="n">
        <v>46.159</v>
      </c>
      <c r="L151" t="n">
        <v>46.159</v>
      </c>
    </row>
    <row r="152">
      <c r="A152" t="s">
        <v>668</v>
      </c>
      <c r="B152" t="n">
        <v>46.498</v>
      </c>
      <c r="C152" t="n">
        <v>46.508</v>
      </c>
      <c r="D152" t="n">
        <v>46.502</v>
      </c>
      <c r="E152" t="n">
        <v>46.496</v>
      </c>
      <c r="F152" t="n">
        <v>46.496</v>
      </c>
      <c r="G152" t="n">
        <v>46.508</v>
      </c>
      <c r="H152" t="n">
        <v>46.496</v>
      </c>
      <c r="I152" t="n">
        <v>46.496</v>
      </c>
      <c r="J152" t="n">
        <v>46.496</v>
      </c>
      <c r="K152" t="n">
        <v>46.483</v>
      </c>
      <c r="L152" t="n">
        <v>46.496</v>
      </c>
    </row>
    <row r="153">
      <c r="A153" t="s">
        <v>669</v>
      </c>
      <c r="B153" t="n">
        <v>46.757</v>
      </c>
      <c r="C153" t="n">
        <v>46.763</v>
      </c>
      <c r="D153" t="n">
        <v>46.763</v>
      </c>
      <c r="E153" t="n">
        <v>46.757</v>
      </c>
      <c r="F153" t="n">
        <v>46.757</v>
      </c>
      <c r="G153" t="n">
        <v>46.757</v>
      </c>
      <c r="H153" t="n">
        <v>46.75</v>
      </c>
      <c r="I153" t="n">
        <v>46.757</v>
      </c>
      <c r="J153" t="n">
        <v>46.757</v>
      </c>
      <c r="K153" t="n">
        <v>46.757</v>
      </c>
      <c r="L153" t="n">
        <v>46.75</v>
      </c>
    </row>
    <row r="154">
      <c r="A154" t="s">
        <v>670</v>
      </c>
      <c r="B154" t="n">
        <v>47.009</v>
      </c>
      <c r="C154" t="n">
        <v>47.011</v>
      </c>
      <c r="D154" t="n">
        <v>47.017</v>
      </c>
      <c r="E154" t="n">
        <v>47.005</v>
      </c>
      <c r="F154" t="n">
        <v>47.005</v>
      </c>
      <c r="G154" t="n">
        <v>47.011</v>
      </c>
      <c r="H154" t="n">
        <v>47.011</v>
      </c>
      <c r="I154" t="n">
        <v>46.998</v>
      </c>
      <c r="J154" t="n">
        <v>47.011</v>
      </c>
      <c r="K154"/>
      <c r="L154" t="n">
        <v>47.011</v>
      </c>
    </row>
    <row r="155">
      <c r="A155" t="s">
        <v>671</v>
      </c>
      <c r="B155" t="n">
        <v>47.329</v>
      </c>
      <c r="C155" t="n">
        <v>47.329</v>
      </c>
      <c r="D155" t="n">
        <v>47.335</v>
      </c>
      <c r="E155"/>
      <c r="F155" t="n">
        <v>47.323</v>
      </c>
      <c r="G155"/>
      <c r="H155"/>
      <c r="I155"/>
      <c r="J155"/>
      <c r="K155"/>
      <c r="L155"/>
    </row>
    <row r="156">
      <c r="A156" t="s">
        <v>672</v>
      </c>
      <c r="B156" t="n">
        <v>47.428</v>
      </c>
      <c r="C156"/>
      <c r="D156"/>
      <c r="E156"/>
      <c r="F156"/>
      <c r="G156"/>
      <c r="H156" t="n">
        <v>47.431</v>
      </c>
      <c r="I156"/>
      <c r="J156" t="n">
        <v>47.425</v>
      </c>
      <c r="K156"/>
      <c r="L156"/>
    </row>
    <row r="157">
      <c r="A157" t="s">
        <v>673</v>
      </c>
      <c r="B157" t="n">
        <v>47.706</v>
      </c>
      <c r="C157" t="n">
        <v>47.711</v>
      </c>
      <c r="D157" t="n">
        <v>47.711</v>
      </c>
      <c r="E157" t="n">
        <v>47.704</v>
      </c>
      <c r="F157" t="n">
        <v>47.705</v>
      </c>
      <c r="G157" t="n">
        <v>47.705</v>
      </c>
      <c r="H157" t="n">
        <v>47.704</v>
      </c>
      <c r="I157" t="n">
        <v>47.704</v>
      </c>
      <c r="J157" t="n">
        <v>47.704</v>
      </c>
      <c r="K157" t="n">
        <v>47.705</v>
      </c>
      <c r="L157" t="n">
        <v>47.705</v>
      </c>
    </row>
    <row r="158">
      <c r="A158" t="s">
        <v>674</v>
      </c>
      <c r="B158" t="n">
        <v>47.819</v>
      </c>
      <c r="C158"/>
      <c r="D158" t="n">
        <v>47.819</v>
      </c>
      <c r="E158"/>
      <c r="F158" t="n">
        <v>47.819</v>
      </c>
      <c r="G158"/>
      <c r="H158"/>
      <c r="I158"/>
      <c r="J158" t="n">
        <v>47.819</v>
      </c>
      <c r="K158"/>
      <c r="L158"/>
    </row>
    <row r="159">
      <c r="A159" t="s">
        <v>675</v>
      </c>
      <c r="B159" t="n">
        <v>47.977</v>
      </c>
      <c r="C159" t="n">
        <v>47.984</v>
      </c>
      <c r="D159" t="n">
        <v>47.997</v>
      </c>
      <c r="E159" t="n">
        <v>47.978</v>
      </c>
      <c r="F159" t="n">
        <v>47.978</v>
      </c>
      <c r="G159" t="n">
        <v>47.978</v>
      </c>
      <c r="H159" t="n">
        <v>47.978</v>
      </c>
      <c r="I159" t="n">
        <v>47.972</v>
      </c>
      <c r="J159" t="n">
        <v>47.972</v>
      </c>
      <c r="K159" t="n">
        <v>47.972</v>
      </c>
      <c r="L159" t="n">
        <v>47.965</v>
      </c>
    </row>
    <row r="160">
      <c r="A160" t="s">
        <v>676</v>
      </c>
      <c r="B160" t="n">
        <v>48.224</v>
      </c>
      <c r="C160" t="n">
        <v>48.233</v>
      </c>
      <c r="D160" t="n">
        <v>48.232</v>
      </c>
      <c r="E160" t="n">
        <v>48.22</v>
      </c>
      <c r="F160" t="n">
        <v>48.226</v>
      </c>
      <c r="G160" t="n">
        <v>48.22</v>
      </c>
      <c r="H160" t="n">
        <v>48.22</v>
      </c>
      <c r="I160" t="n">
        <v>48.22</v>
      </c>
      <c r="J160" t="n">
        <v>48.226</v>
      </c>
      <c r="K160" t="n">
        <v>48.22</v>
      </c>
      <c r="L160" t="n">
        <v>48.22</v>
      </c>
    </row>
    <row r="161">
      <c r="A161" t="s">
        <v>677</v>
      </c>
      <c r="B161" t="n">
        <v>48.568</v>
      </c>
      <c r="C161"/>
      <c r="D161" t="n">
        <v>48.576</v>
      </c>
      <c r="E161" t="n">
        <v>48.563</v>
      </c>
      <c r="F161" t="n">
        <v>48.564</v>
      </c>
      <c r="G161"/>
      <c r="H161" t="n">
        <v>48.576</v>
      </c>
      <c r="I161" t="n">
        <v>48.563</v>
      </c>
      <c r="J161"/>
      <c r="K161" t="n">
        <v>48.564</v>
      </c>
      <c r="L161" t="n">
        <v>48.57</v>
      </c>
    </row>
    <row r="162">
      <c r="A162" t="s">
        <v>678</v>
      </c>
      <c r="B162" t="n">
        <v>48.902</v>
      </c>
      <c r="C162" t="n">
        <v>48.913</v>
      </c>
      <c r="D162" t="n">
        <v>48.913</v>
      </c>
      <c r="E162" t="n">
        <v>48.888</v>
      </c>
      <c r="F162" t="n">
        <v>48.907</v>
      </c>
      <c r="G162"/>
      <c r="H162"/>
      <c r="I162" t="n">
        <v>48.901</v>
      </c>
      <c r="J162" t="n">
        <v>48.907</v>
      </c>
      <c r="K162" t="n">
        <v>48.888</v>
      </c>
      <c r="L162"/>
    </row>
    <row r="163">
      <c r="A163" t="s">
        <v>679</v>
      </c>
      <c r="B163" t="n">
        <v>49.085</v>
      </c>
      <c r="C163"/>
      <c r="D163"/>
      <c r="E163"/>
      <c r="F163"/>
      <c r="G163" t="n">
        <v>49.085</v>
      </c>
      <c r="H163"/>
      <c r="I163"/>
      <c r="J163"/>
      <c r="K163"/>
      <c r="L163"/>
    </row>
    <row r="164">
      <c r="A164" t="s">
        <v>680</v>
      </c>
      <c r="B164" t="n">
        <v>49.371</v>
      </c>
      <c r="C164"/>
      <c r="D164"/>
      <c r="E164"/>
      <c r="F164"/>
      <c r="G164"/>
      <c r="H164"/>
      <c r="I164"/>
      <c r="J164" t="n">
        <v>49.384</v>
      </c>
      <c r="K164"/>
      <c r="L164" t="n">
        <v>49.359</v>
      </c>
    </row>
    <row r="165">
      <c r="A165" t="s">
        <v>681</v>
      </c>
      <c r="B165" t="n">
        <v>49.467</v>
      </c>
      <c r="C165"/>
      <c r="D165"/>
      <c r="E165"/>
      <c r="F165" t="n">
        <v>49.467</v>
      </c>
      <c r="G165"/>
      <c r="H165"/>
      <c r="I165"/>
      <c r="J165"/>
      <c r="K165"/>
      <c r="L165"/>
    </row>
    <row r="166">
      <c r="A166" t="s">
        <v>682</v>
      </c>
      <c r="B166" t="n">
        <v>49.941</v>
      </c>
      <c r="C166" t="n">
        <v>49.944</v>
      </c>
      <c r="D166" t="n">
        <v>49.938</v>
      </c>
      <c r="E166"/>
      <c r="F166"/>
      <c r="G166"/>
      <c r="H166"/>
      <c r="I166"/>
      <c r="J166"/>
      <c r="K166"/>
      <c r="L166"/>
    </row>
    <row r="167">
      <c r="A167" t="s">
        <v>683</v>
      </c>
      <c r="B167" t="n">
        <v>50.305</v>
      </c>
      <c r="C167" t="n">
        <v>50.307</v>
      </c>
      <c r="D167" t="n">
        <v>50.313</v>
      </c>
      <c r="E167" t="n">
        <v>50.307</v>
      </c>
      <c r="F167" t="n">
        <v>50.307</v>
      </c>
      <c r="G167" t="n">
        <v>50.313</v>
      </c>
      <c r="H167" t="n">
        <v>50.306</v>
      </c>
      <c r="I167" t="n">
        <v>50.294</v>
      </c>
      <c r="J167" t="n">
        <v>50.3</v>
      </c>
      <c r="K167" t="n">
        <v>50.307</v>
      </c>
      <c r="L167" t="n">
        <v>50.294</v>
      </c>
    </row>
    <row r="168">
      <c r="A168" t="s">
        <v>684</v>
      </c>
      <c r="B168" t="n">
        <v>50.478</v>
      </c>
      <c r="C168" t="n">
        <v>50.472</v>
      </c>
      <c r="D168"/>
      <c r="E168"/>
      <c r="F168" t="n">
        <v>50.478</v>
      </c>
      <c r="G168"/>
      <c r="H168" t="n">
        <v>50.491</v>
      </c>
      <c r="I168"/>
      <c r="J168" t="n">
        <v>50.472</v>
      </c>
      <c r="K168"/>
      <c r="L168"/>
    </row>
    <row r="169">
      <c r="A169" t="s">
        <v>685</v>
      </c>
      <c r="B169" t="n">
        <v>50.592</v>
      </c>
      <c r="C169" t="n">
        <v>50.593</v>
      </c>
      <c r="D169" t="n">
        <v>50.593</v>
      </c>
      <c r="E169" t="n">
        <v>50.593</v>
      </c>
      <c r="F169" t="n">
        <v>50.587</v>
      </c>
      <c r="G169" t="n">
        <v>50.599</v>
      </c>
      <c r="H169" t="n">
        <v>50.586</v>
      </c>
      <c r="I169" t="n">
        <v>50.586</v>
      </c>
      <c r="J169" t="n">
        <v>50.593</v>
      </c>
      <c r="K169" t="n">
        <v>50.599</v>
      </c>
      <c r="L169" t="n">
        <v>50.593</v>
      </c>
    </row>
    <row r="170">
      <c r="A170" t="s">
        <v>686</v>
      </c>
      <c r="B170" t="n">
        <v>50.676</v>
      </c>
      <c r="C170" t="n">
        <v>50.682</v>
      </c>
      <c r="D170" t="n">
        <v>50.675</v>
      </c>
      <c r="E170" t="n">
        <v>50.669</v>
      </c>
      <c r="F170" t="n">
        <v>50.682</v>
      </c>
      <c r="G170" t="n">
        <v>50.676</v>
      </c>
      <c r="H170" t="n">
        <v>50.669</v>
      </c>
      <c r="I170" t="n">
        <v>50.676</v>
      </c>
      <c r="J170" t="n">
        <v>50.682</v>
      </c>
      <c r="K170"/>
      <c r="L170" t="n">
        <v>50.676</v>
      </c>
    </row>
    <row r="171">
      <c r="A171" t="s">
        <v>687</v>
      </c>
      <c r="B171" t="n">
        <v>51.022</v>
      </c>
      <c r="C171" t="n">
        <v>51.026</v>
      </c>
      <c r="D171" t="n">
        <v>51.019</v>
      </c>
      <c r="E171"/>
      <c r="F171"/>
      <c r="G171"/>
      <c r="H171"/>
      <c r="I171"/>
      <c r="J171"/>
      <c r="K171"/>
      <c r="L171"/>
    </row>
    <row r="172">
      <c r="A172" t="s">
        <v>688</v>
      </c>
      <c r="B172" t="n">
        <v>51.479</v>
      </c>
      <c r="C172" t="n">
        <v>51.464</v>
      </c>
      <c r="D172" t="n">
        <v>51.477</v>
      </c>
      <c r="E172" t="n">
        <v>51.484</v>
      </c>
      <c r="F172" t="n">
        <v>51.484</v>
      </c>
      <c r="G172" t="n">
        <v>51.484</v>
      </c>
      <c r="H172" t="n">
        <v>51.49</v>
      </c>
      <c r="I172" t="n">
        <v>51.477</v>
      </c>
      <c r="J172"/>
      <c r="K172" t="n">
        <v>51.471</v>
      </c>
      <c r="L172" t="n">
        <v>51.484</v>
      </c>
    </row>
    <row r="173">
      <c r="A173" t="s">
        <v>689</v>
      </c>
      <c r="B173" t="n">
        <v>51.948</v>
      </c>
      <c r="C173"/>
      <c r="D173"/>
      <c r="E173"/>
      <c r="F173" t="n">
        <v>51.948</v>
      </c>
      <c r="G173"/>
      <c r="H173"/>
      <c r="I173"/>
      <c r="J173"/>
      <c r="K173"/>
      <c r="L173"/>
    </row>
    <row r="174">
      <c r="A174" t="s">
        <v>690</v>
      </c>
      <c r="B174" t="n">
        <v>52.667</v>
      </c>
      <c r="C174"/>
      <c r="D174" t="n">
        <v>52.673</v>
      </c>
      <c r="E174" t="n">
        <v>52.66</v>
      </c>
      <c r="F174"/>
      <c r="G174"/>
      <c r="H174" t="n">
        <v>52.667</v>
      </c>
      <c r="I174"/>
      <c r="J174"/>
      <c r="K174"/>
      <c r="L174"/>
    </row>
    <row r="175">
      <c r="A175" t="s">
        <v>691</v>
      </c>
      <c r="B175" t="n">
        <v>52.884</v>
      </c>
      <c r="C175"/>
      <c r="D175" t="n">
        <v>52.883</v>
      </c>
      <c r="E175" t="n">
        <v>52.883</v>
      </c>
      <c r="F175" t="n">
        <v>52.902</v>
      </c>
      <c r="G175" t="n">
        <v>52.864</v>
      </c>
      <c r="H175" t="n">
        <v>52.889</v>
      </c>
      <c r="I175" t="n">
        <v>52.883</v>
      </c>
      <c r="J175"/>
      <c r="K175" t="n">
        <v>52.896</v>
      </c>
      <c r="L175" t="n">
        <v>52.87</v>
      </c>
    </row>
    <row r="176">
      <c r="A176" t="s">
        <v>692</v>
      </c>
      <c r="B176" t="n">
        <v>53.861</v>
      </c>
      <c r="C176" t="n">
        <v>53.863</v>
      </c>
      <c r="D176" t="n">
        <v>53.869</v>
      </c>
      <c r="E176" t="n">
        <v>53.857</v>
      </c>
      <c r="F176" t="n">
        <v>53.857</v>
      </c>
      <c r="G176" t="n">
        <v>53.876</v>
      </c>
      <c r="H176" t="n">
        <v>53.844</v>
      </c>
      <c r="I176" t="n">
        <v>53.869</v>
      </c>
      <c r="J176" t="n">
        <v>53.857</v>
      </c>
      <c r="K176" t="n">
        <v>53.863</v>
      </c>
      <c r="L176" t="n">
        <v>53.857</v>
      </c>
    </row>
    <row r="177">
      <c r="A177" t="s">
        <v>693</v>
      </c>
      <c r="B177" t="n">
        <v>54.12</v>
      </c>
      <c r="C177" t="n">
        <v>54.124</v>
      </c>
      <c r="D177" t="n">
        <v>54.117</v>
      </c>
      <c r="E177" t="n">
        <v>54.117</v>
      </c>
      <c r="F177" t="n">
        <v>54.13</v>
      </c>
      <c r="G177" t="n">
        <v>54.136</v>
      </c>
      <c r="H177" t="n">
        <v>54.098</v>
      </c>
      <c r="I177" t="n">
        <v>54.117</v>
      </c>
      <c r="J177" t="n">
        <v>54.098</v>
      </c>
      <c r="K177" t="n">
        <v>54.143</v>
      </c>
      <c r="L177"/>
    </row>
    <row r="178">
      <c r="A178" t="s">
        <v>694</v>
      </c>
      <c r="B178" t="n">
        <v>54.805</v>
      </c>
      <c r="C178" t="n">
        <v>54.805</v>
      </c>
      <c r="D178"/>
      <c r="E178"/>
      <c r="F178"/>
      <c r="G178"/>
      <c r="H178"/>
      <c r="I178"/>
      <c r="J178"/>
      <c r="K178"/>
      <c r="L178"/>
    </row>
    <row r="179">
      <c r="A179" t="s">
        <v>695</v>
      </c>
      <c r="B179" t="n">
        <v>55.603</v>
      </c>
      <c r="C179" t="n">
        <v>55.587</v>
      </c>
      <c r="D179" t="n">
        <v>55.625</v>
      </c>
      <c r="E179"/>
      <c r="F179" t="n">
        <v>55.581</v>
      </c>
      <c r="G179" t="n">
        <v>55.644</v>
      </c>
      <c r="H179"/>
      <c r="I179" t="n">
        <v>55.6</v>
      </c>
      <c r="J179" t="n">
        <v>55.625</v>
      </c>
      <c r="K179" t="n">
        <v>55.562</v>
      </c>
      <c r="L179"/>
    </row>
    <row r="180">
      <c r="A180" t="s">
        <v>696</v>
      </c>
      <c r="B180" t="n">
        <v>56.059</v>
      </c>
      <c r="C180"/>
      <c r="D180" t="n">
        <v>56.077</v>
      </c>
      <c r="E180"/>
      <c r="F180"/>
      <c r="G180"/>
      <c r="H180" t="n">
        <v>56.07</v>
      </c>
      <c r="I180"/>
      <c r="J180" t="n">
        <v>56.013</v>
      </c>
      <c r="K180" t="n">
        <v>56.077</v>
      </c>
      <c r="L180" t="n">
        <v>56.058</v>
      </c>
    </row>
    <row r="181">
      <c r="A181" t="s">
        <v>697</v>
      </c>
      <c r="B181" t="n">
        <v>56.51</v>
      </c>
      <c r="C181"/>
      <c r="D181"/>
      <c r="E181"/>
      <c r="F181"/>
      <c r="G181" t="n">
        <v>56.51</v>
      </c>
      <c r="H181"/>
      <c r="I181"/>
      <c r="J181"/>
      <c r="K181"/>
      <c r="L181"/>
    </row>
    <row r="182">
      <c r="A182" t="s">
        <v>698</v>
      </c>
      <c r="B182" t="n">
        <v>56.582</v>
      </c>
      <c r="C182" t="n">
        <v>56.573</v>
      </c>
      <c r="D182"/>
      <c r="E182"/>
      <c r="F182" t="n">
        <v>56.592</v>
      </c>
      <c r="G182"/>
      <c r="H182"/>
      <c r="I182"/>
      <c r="J182"/>
      <c r="K182"/>
      <c r="L182"/>
    </row>
    <row r="183">
      <c r="A183" t="s">
        <v>699</v>
      </c>
      <c r="B183" t="n">
        <v>57.419</v>
      </c>
      <c r="C183"/>
      <c r="D183"/>
      <c r="E183"/>
      <c r="F183"/>
      <c r="G183" t="n">
        <v>57.419</v>
      </c>
      <c r="H183"/>
      <c r="I183"/>
      <c r="J183"/>
      <c r="K183"/>
      <c r="L183"/>
    </row>
    <row r="184">
      <c r="A184" t="s">
        <v>700</v>
      </c>
      <c r="B184" t="n">
        <v>57.743</v>
      </c>
      <c r="C184" t="n">
        <v>57.763</v>
      </c>
      <c r="D184" t="n">
        <v>57.731</v>
      </c>
      <c r="E184" t="n">
        <v>57.712</v>
      </c>
      <c r="F184" t="n">
        <v>57.782</v>
      </c>
      <c r="G184"/>
      <c r="H184"/>
      <c r="I184" t="n">
        <v>57.769</v>
      </c>
      <c r="J184" t="n">
        <v>57.693</v>
      </c>
      <c r="K184" t="n">
        <v>57.75</v>
      </c>
      <c r="L184"/>
    </row>
    <row r="185">
      <c r="A185" t="s">
        <v>701</v>
      </c>
      <c r="B185" t="n">
        <v>57.877</v>
      </c>
      <c r="C185"/>
      <c r="D185"/>
      <c r="E185"/>
      <c r="F185"/>
      <c r="G185"/>
      <c r="H185"/>
      <c r="I185"/>
      <c r="J185"/>
      <c r="K185"/>
      <c r="L185" t="n">
        <v>57.877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465</v>
      </c>
      <c r="B1" t="s">
        <v>466</v>
      </c>
      <c r="C1" t="s">
        <v>467</v>
      </c>
      <c r="D1" t="s">
        <v>468</v>
      </c>
      <c r="E1" t="s">
        <v>469</v>
      </c>
      <c r="F1" t="s">
        <v>470</v>
      </c>
      <c r="G1" t="s">
        <v>471</v>
      </c>
      <c r="H1" t="s">
        <v>472</v>
      </c>
      <c r="I1" t="s">
        <v>473</v>
      </c>
      <c r="J1" t="s">
        <v>474</v>
      </c>
      <c r="K1" t="s">
        <v>475</v>
      </c>
      <c r="L1" t="s">
        <v>476</v>
      </c>
      <c r="M1" t="s">
        <v>477</v>
      </c>
      <c r="N1" t="s">
        <v>478</v>
      </c>
      <c r="O1" t="s">
        <v>479</v>
      </c>
    </row>
    <row r="2">
      <c r="A2" t="n">
        <v>1873</v>
      </c>
      <c r="B2" t="s">
        <v>480</v>
      </c>
      <c r="C2" t="n">
        <v>19</v>
      </c>
      <c r="D2" t="s">
        <v>481</v>
      </c>
      <c r="E2" t="s">
        <v>482</v>
      </c>
      <c r="F2" t="n">
        <v>143284.74067556</v>
      </c>
      <c r="G2" t="n">
        <v>454390.807126544</v>
      </c>
      <c r="H2" t="n">
        <v>350821.173092017</v>
      </c>
      <c r="I2" t="n">
        <v>261787.661456097</v>
      </c>
      <c r="J2" t="n">
        <v>230723.060923722</v>
      </c>
      <c r="K2" t="n">
        <v>156371.023388171</v>
      </c>
      <c r="L2"/>
      <c r="M2" t="n">
        <v>1052331.53000769</v>
      </c>
      <c r="N2" t="n">
        <v>104593.14756932</v>
      </c>
      <c r="O2" t="n">
        <v>55532.8887503914</v>
      </c>
    </row>
    <row r="3">
      <c r="A3" t="n">
        <v>2100</v>
      </c>
      <c r="B3" t="s">
        <v>483</v>
      </c>
      <c r="C3" t="n">
        <v>21</v>
      </c>
      <c r="D3" t="s">
        <v>484</v>
      </c>
      <c r="E3" t="s">
        <v>482</v>
      </c>
      <c r="F3" t="n">
        <v>1316599.80548846</v>
      </c>
      <c r="G3" t="n">
        <v>354461.864314093</v>
      </c>
      <c r="H3" t="n">
        <v>464655.569539157</v>
      </c>
      <c r="I3" t="n">
        <v>276841.472442553</v>
      </c>
      <c r="J3" t="n">
        <v>513040.42211279</v>
      </c>
      <c r="K3" t="n">
        <v>562596.546932894</v>
      </c>
      <c r="L3" t="n">
        <v>389535.367429741</v>
      </c>
      <c r="M3" t="n">
        <v>882622.754745654</v>
      </c>
      <c r="N3" t="n">
        <v>521353.171159016</v>
      </c>
      <c r="O3" t="n">
        <v>747924.836254923</v>
      </c>
    </row>
    <row r="4">
      <c r="A4" t="n">
        <v>2200</v>
      </c>
      <c r="B4" t="s">
        <v>485</v>
      </c>
      <c r="C4" t="n">
        <v>22</v>
      </c>
      <c r="D4" t="s">
        <v>484</v>
      </c>
      <c r="E4" t="s">
        <v>482</v>
      </c>
      <c r="F4" t="n">
        <v>146841.123438346</v>
      </c>
      <c r="G4" t="n">
        <v>363628.773785994</v>
      </c>
      <c r="H4" t="n">
        <v>454899.345976187</v>
      </c>
      <c r="I4" t="n">
        <v>203308.140727552</v>
      </c>
      <c r="J4" t="n">
        <v>393138.291132548</v>
      </c>
      <c r="K4" t="n">
        <v>187116.473705918</v>
      </c>
      <c r="L4" t="n">
        <v>101984.125177326</v>
      </c>
      <c r="M4" t="n">
        <v>628720.949990171</v>
      </c>
      <c r="N4" t="n">
        <v>185728.238217486</v>
      </c>
      <c r="O4" t="n">
        <v>97925.1658454283</v>
      </c>
    </row>
    <row r="5">
      <c r="A5" t="n">
        <v>2274</v>
      </c>
      <c r="B5" t="s">
        <v>486</v>
      </c>
      <c r="C5" t="n">
        <v>23</v>
      </c>
      <c r="D5" t="s">
        <v>481</v>
      </c>
      <c r="E5" t="s">
        <v>482</v>
      </c>
      <c r="F5"/>
      <c r="G5" t="n">
        <v>209857.81096341</v>
      </c>
      <c r="H5" t="n">
        <v>279474.841560658</v>
      </c>
      <c r="I5"/>
      <c r="J5" t="n">
        <v>261850.571288152</v>
      </c>
      <c r="K5" t="n">
        <v>250259.272215665</v>
      </c>
      <c r="L5" t="n">
        <v>172726.574052367</v>
      </c>
      <c r="M5" t="n">
        <v>217362.689853194</v>
      </c>
      <c r="N5" t="n">
        <v>229227.40536518</v>
      </c>
      <c r="O5" t="n">
        <v>539873.029241465</v>
      </c>
    </row>
    <row r="6">
      <c r="A6" t="n">
        <v>2281</v>
      </c>
      <c r="B6" t="s">
        <v>486</v>
      </c>
      <c r="C6" t="n">
        <v>23</v>
      </c>
      <c r="D6" t="s">
        <v>481</v>
      </c>
      <c r="E6" t="s">
        <v>482</v>
      </c>
      <c r="F6"/>
      <c r="G6"/>
      <c r="H6"/>
      <c r="I6"/>
      <c r="J6"/>
      <c r="K6"/>
      <c r="L6"/>
      <c r="M6"/>
      <c r="N6"/>
      <c r="O6" t="n">
        <v>56544.2302757161</v>
      </c>
    </row>
    <row r="7">
      <c r="A7" t="n">
        <v>2300</v>
      </c>
      <c r="B7" t="s">
        <v>487</v>
      </c>
      <c r="C7" t="n">
        <v>23</v>
      </c>
      <c r="D7" t="s">
        <v>484</v>
      </c>
      <c r="E7" t="s">
        <v>482</v>
      </c>
      <c r="F7" t="n">
        <v>6237551.58212994</v>
      </c>
      <c r="G7" t="n">
        <v>3824194.21385378</v>
      </c>
      <c r="H7" t="n">
        <v>3811420.90502801</v>
      </c>
      <c r="I7" t="n">
        <v>2632867.50898157</v>
      </c>
      <c r="J7" t="n">
        <v>3227722.32654862</v>
      </c>
      <c r="K7" t="n">
        <v>4559489.046624</v>
      </c>
      <c r="L7" t="n">
        <v>3212884.99515786</v>
      </c>
      <c r="M7" t="n">
        <v>3451674.71136117</v>
      </c>
      <c r="N7" t="n">
        <v>3844504.13563628</v>
      </c>
      <c r="O7" t="n">
        <v>6066191.40643665</v>
      </c>
    </row>
    <row r="8">
      <c r="A8" t="n">
        <v>2400</v>
      </c>
      <c r="B8" t="s">
        <v>488</v>
      </c>
      <c r="C8" t="n">
        <v>24</v>
      </c>
      <c r="D8" t="s">
        <v>484</v>
      </c>
      <c r="E8" t="s">
        <v>482</v>
      </c>
      <c r="F8" t="n">
        <v>230214.875712506</v>
      </c>
      <c r="G8"/>
      <c r="H8" t="n">
        <v>82734.455251683</v>
      </c>
      <c r="I8"/>
      <c r="J8" t="n">
        <v>76927.7672906202</v>
      </c>
      <c r="K8"/>
      <c r="L8"/>
      <c r="M8" t="n">
        <v>73521.7222139793</v>
      </c>
      <c r="N8" t="n">
        <v>64296.190377198</v>
      </c>
      <c r="O8" t="n">
        <v>98703.4805236608</v>
      </c>
    </row>
    <row r="9">
      <c r="A9" t="n">
        <v>2474</v>
      </c>
      <c r="B9" t="s">
        <v>489</v>
      </c>
      <c r="C9" t="n">
        <v>25</v>
      </c>
      <c r="D9" t="s">
        <v>481</v>
      </c>
      <c r="E9" t="s">
        <v>482</v>
      </c>
      <c r="F9" t="n">
        <v>599723.616651618</v>
      </c>
      <c r="G9" t="n">
        <v>767246.916164098</v>
      </c>
      <c r="H9" t="n">
        <v>753732.962591048</v>
      </c>
      <c r="I9" t="n">
        <v>241836.650070115</v>
      </c>
      <c r="J9" t="n">
        <v>652429.877014072</v>
      </c>
      <c r="K9" t="n">
        <v>589806.727256862</v>
      </c>
      <c r="L9" t="n">
        <v>461016.877448809</v>
      </c>
      <c r="M9" t="n">
        <v>480841.574084288</v>
      </c>
      <c r="N9" t="n">
        <v>437437.52251499</v>
      </c>
      <c r="O9" t="n">
        <v>1133590.75338759</v>
      </c>
    </row>
    <row r="10">
      <c r="A10" t="n">
        <v>2481</v>
      </c>
      <c r="B10" t="s">
        <v>489</v>
      </c>
      <c r="C10" t="n">
        <v>25</v>
      </c>
      <c r="D10" t="s">
        <v>481</v>
      </c>
      <c r="E10" t="s">
        <v>482</v>
      </c>
      <c r="F10"/>
      <c r="G10"/>
      <c r="H10" t="n">
        <v>164015.692468354</v>
      </c>
      <c r="I10"/>
      <c r="J10" t="n">
        <v>156293.945122055</v>
      </c>
      <c r="K10" t="n">
        <v>101941.315204115</v>
      </c>
      <c r="L10" t="n">
        <v>98154.3902622018</v>
      </c>
      <c r="M10"/>
      <c r="N10" t="n">
        <v>75212.0463637532</v>
      </c>
      <c r="O10" t="n">
        <v>264581.123828279</v>
      </c>
    </row>
    <row r="11">
      <c r="A11" t="n">
        <v>2500</v>
      </c>
      <c r="B11" t="s">
        <v>490</v>
      </c>
      <c r="C11" t="n">
        <v>25</v>
      </c>
      <c r="D11" t="s">
        <v>484</v>
      </c>
      <c r="E11" t="s">
        <v>482</v>
      </c>
      <c r="F11" t="n">
        <v>12480645.5273163</v>
      </c>
      <c r="G11" t="n">
        <v>7443744.74647296</v>
      </c>
      <c r="H11" t="n">
        <v>5111940.94327584</v>
      </c>
      <c r="I11" t="n">
        <v>3819824.15959807</v>
      </c>
      <c r="J11" t="n">
        <v>4769218.97629897</v>
      </c>
      <c r="K11" t="n">
        <v>5004592.04898523</v>
      </c>
      <c r="L11" t="n">
        <v>4101106.60437601</v>
      </c>
      <c r="M11" t="n">
        <v>4199912.06634783</v>
      </c>
      <c r="N11" t="n">
        <v>5220917.13668153</v>
      </c>
      <c r="O11" t="n">
        <v>5919274.6542485</v>
      </c>
    </row>
    <row r="12">
      <c r="A12" t="n">
        <v>2535</v>
      </c>
      <c r="B12" t="s">
        <v>491</v>
      </c>
      <c r="C12" t="n">
        <v>25</v>
      </c>
      <c r="D12" t="s">
        <v>492</v>
      </c>
      <c r="E12" t="s">
        <v>493</v>
      </c>
      <c r="F12" t="n">
        <v>197803.482046624</v>
      </c>
      <c r="G12" t="n">
        <v>516201.981456078</v>
      </c>
      <c r="H12" t="n">
        <v>287685.24753499</v>
      </c>
      <c r="I12" t="n">
        <v>215730.38521883</v>
      </c>
      <c r="J12" t="n">
        <v>243283.820000193</v>
      </c>
      <c r="K12" t="n">
        <v>241048.175157199</v>
      </c>
      <c r="L12" t="n">
        <v>284251.145502431</v>
      </c>
      <c r="M12" t="n">
        <v>195342.131340642</v>
      </c>
      <c r="N12" t="n">
        <v>282599.489396785</v>
      </c>
      <c r="O12" t="n">
        <v>273304.920225907</v>
      </c>
    </row>
    <row r="13">
      <c r="A13" t="n">
        <v>2600</v>
      </c>
      <c r="B13" t="s">
        <v>494</v>
      </c>
      <c r="C13" t="n">
        <v>26</v>
      </c>
      <c r="D13" t="s">
        <v>484</v>
      </c>
      <c r="E13" t="s">
        <v>482</v>
      </c>
      <c r="F13" t="n">
        <v>761330.430767359</v>
      </c>
      <c r="G13" t="n">
        <v>434360.426808854</v>
      </c>
      <c r="H13" t="n">
        <v>247819.481024301</v>
      </c>
      <c r="I13" t="n">
        <v>236242.648427345</v>
      </c>
      <c r="J13" t="n">
        <v>281212.77068478</v>
      </c>
      <c r="K13" t="n">
        <v>248110.110629623</v>
      </c>
      <c r="L13" t="n">
        <v>225476.929351354</v>
      </c>
      <c r="M13" t="n">
        <v>205655.572174244</v>
      </c>
      <c r="N13" t="n">
        <v>262047.301444486</v>
      </c>
      <c r="O13" t="n">
        <v>247675.953411744</v>
      </c>
    </row>
    <row r="14">
      <c r="A14" t="n">
        <v>2675</v>
      </c>
      <c r="B14" t="s">
        <v>495</v>
      </c>
      <c r="C14" t="n">
        <v>27</v>
      </c>
      <c r="D14" t="s">
        <v>481</v>
      </c>
      <c r="E14" t="s">
        <v>482</v>
      </c>
      <c r="F14" t="n">
        <v>510912.349669277</v>
      </c>
      <c r="G14" t="n">
        <v>575559.070078631</v>
      </c>
      <c r="H14" t="n">
        <v>375268.415388962</v>
      </c>
      <c r="I14" t="n">
        <v>197076.411830389</v>
      </c>
      <c r="J14" t="n">
        <v>379162.733197177</v>
      </c>
      <c r="K14" t="n">
        <v>401591.548390503</v>
      </c>
      <c r="L14" t="n">
        <v>154382.166298976</v>
      </c>
      <c r="M14" t="n">
        <v>311705.614403629</v>
      </c>
      <c r="N14" t="n">
        <v>213107.433580029</v>
      </c>
      <c r="O14" t="n">
        <v>483411.858160662</v>
      </c>
    </row>
    <row r="15">
      <c r="A15" t="n">
        <v>2700</v>
      </c>
      <c r="B15" t="s">
        <v>496</v>
      </c>
      <c r="C15" t="n">
        <v>27</v>
      </c>
      <c r="D15" t="s">
        <v>484</v>
      </c>
      <c r="E15" t="s">
        <v>482</v>
      </c>
      <c r="F15" t="n">
        <v>30290205.7989929</v>
      </c>
      <c r="G15" t="n">
        <v>26912720.1470201</v>
      </c>
      <c r="H15" t="n">
        <v>13672131.1547034</v>
      </c>
      <c r="I15" t="n">
        <v>18128020.2804452</v>
      </c>
      <c r="J15" t="n">
        <v>14123335.1129463</v>
      </c>
      <c r="K15" t="n">
        <v>18590981.843875</v>
      </c>
      <c r="L15" t="n">
        <v>15330499.301565</v>
      </c>
      <c r="M15" t="n">
        <v>11655668.7148714</v>
      </c>
      <c r="N15" t="n">
        <v>17854524.1198838</v>
      </c>
      <c r="O15" t="n">
        <v>13036930.4675532</v>
      </c>
    </row>
    <row r="16">
      <c r="A16" t="n">
        <v>2733</v>
      </c>
      <c r="B16" t="s">
        <v>497</v>
      </c>
      <c r="C16" t="n">
        <v>27</v>
      </c>
      <c r="D16" t="s">
        <v>492</v>
      </c>
      <c r="E16" t="s">
        <v>493</v>
      </c>
      <c r="F16" t="n">
        <v>2007830.65336198</v>
      </c>
      <c r="G16" t="n">
        <v>3367281.79820383</v>
      </c>
      <c r="H16" t="n">
        <v>2469368.87275493</v>
      </c>
      <c r="I16" t="n">
        <v>2522015.19300119</v>
      </c>
      <c r="J16" t="n">
        <v>1988402.33720772</v>
      </c>
      <c r="K16" t="n">
        <v>3701529.13588992</v>
      </c>
      <c r="L16" t="n">
        <v>3561757.19656879</v>
      </c>
      <c r="M16" t="n">
        <v>1523758.86508636</v>
      </c>
      <c r="N16" t="n">
        <v>3546349.18314827</v>
      </c>
      <c r="O16" t="n">
        <v>2594469.29232822</v>
      </c>
    </row>
    <row r="17">
      <c r="A17" t="n">
        <v>2800</v>
      </c>
      <c r="B17" t="s">
        <v>498</v>
      </c>
      <c r="C17" t="n">
        <v>28</v>
      </c>
      <c r="D17" t="s">
        <v>484</v>
      </c>
      <c r="E17" t="s">
        <v>482</v>
      </c>
      <c r="F17" t="n">
        <v>1701298.64995178</v>
      </c>
      <c r="G17" t="n">
        <v>1157664.67155857</v>
      </c>
      <c r="H17" t="n">
        <v>540593.646551915</v>
      </c>
      <c r="I17" t="n">
        <v>638525.241474844</v>
      </c>
      <c r="J17" t="n">
        <v>544525.503963515</v>
      </c>
      <c r="K17" t="n">
        <v>518231.247629663</v>
      </c>
      <c r="L17" t="n">
        <v>485139.999692435</v>
      </c>
      <c r="M17" t="n">
        <v>461898.322105395</v>
      </c>
      <c r="N17" t="n">
        <v>445404.689459207</v>
      </c>
      <c r="O17" t="n">
        <v>341237.23511787</v>
      </c>
    </row>
    <row r="18">
      <c r="A18" t="n">
        <v>2880</v>
      </c>
      <c r="B18" t="s">
        <v>499</v>
      </c>
      <c r="C18" t="n">
        <v>29</v>
      </c>
      <c r="D18" t="s">
        <v>481</v>
      </c>
      <c r="E18" t="s">
        <v>482</v>
      </c>
      <c r="F18" t="n">
        <v>4788468.67193897</v>
      </c>
      <c r="G18" t="n">
        <v>2937009.37365605</v>
      </c>
      <c r="H18" t="n">
        <v>2416477.69675029</v>
      </c>
      <c r="I18" t="n">
        <v>1267115.4367291</v>
      </c>
      <c r="J18" t="n">
        <v>2449930.10522561</v>
      </c>
      <c r="K18" t="n">
        <v>1676742.43242829</v>
      </c>
      <c r="L18" t="n">
        <v>1822670.95606303</v>
      </c>
      <c r="M18" t="n">
        <v>1573132.36815795</v>
      </c>
      <c r="N18" t="n">
        <v>1413093.35260717</v>
      </c>
      <c r="O18" t="n">
        <v>1721649.68820594</v>
      </c>
    </row>
    <row r="19">
      <c r="A19" t="n">
        <v>2900</v>
      </c>
      <c r="B19" t="s">
        <v>500</v>
      </c>
      <c r="C19" t="n">
        <v>29</v>
      </c>
      <c r="D19" t="s">
        <v>484</v>
      </c>
      <c r="E19" t="s">
        <v>482</v>
      </c>
      <c r="F19" t="n">
        <v>65909050.3416308</v>
      </c>
      <c r="G19" t="n">
        <v>45948196.5260402</v>
      </c>
      <c r="H19" t="n">
        <v>30939354.1442879</v>
      </c>
      <c r="I19" t="n">
        <v>26633776.0430411</v>
      </c>
      <c r="J19" t="n">
        <v>26223471.2724668</v>
      </c>
      <c r="K19" t="n">
        <v>26428030.489373</v>
      </c>
      <c r="L19" t="n">
        <v>24060768.1849848</v>
      </c>
      <c r="M19" t="n">
        <v>19683232.8412888</v>
      </c>
      <c r="N19" t="n">
        <v>20186016.6312664</v>
      </c>
      <c r="O19" t="n">
        <v>18472846.2418639</v>
      </c>
    </row>
    <row r="20">
      <c r="A20" t="n">
        <v>2931</v>
      </c>
      <c r="B20" t="s">
        <v>501</v>
      </c>
      <c r="C20" t="n">
        <v>29</v>
      </c>
      <c r="D20" t="s">
        <v>492</v>
      </c>
      <c r="E20" t="s">
        <v>502</v>
      </c>
      <c r="F20" t="n">
        <v>1691300.83133878</v>
      </c>
      <c r="G20" t="n">
        <v>2812154.10484324</v>
      </c>
      <c r="H20" t="n">
        <v>3035631.61932195</v>
      </c>
      <c r="I20" t="n">
        <v>3730994.65117758</v>
      </c>
      <c r="J20" t="n">
        <v>1482157.67563257</v>
      </c>
      <c r="K20" t="n">
        <v>4239344.64795451</v>
      </c>
      <c r="L20" t="n">
        <v>4089743.11684751</v>
      </c>
      <c r="M20" t="n">
        <v>1393163.40672271</v>
      </c>
      <c r="N20" t="n">
        <v>3861743.99470554</v>
      </c>
      <c r="O20" t="n">
        <v>2618924.43927229</v>
      </c>
    </row>
    <row r="21">
      <c r="A21" t="n">
        <v>3000</v>
      </c>
      <c r="B21" t="s">
        <v>503</v>
      </c>
      <c r="C21" t="n">
        <v>30</v>
      </c>
      <c r="D21" t="s">
        <v>484</v>
      </c>
      <c r="E21" t="s">
        <v>482</v>
      </c>
      <c r="F21" t="n">
        <v>3269426.19585708</v>
      </c>
      <c r="G21" t="n">
        <v>2118375.33419732</v>
      </c>
      <c r="H21" t="n">
        <v>820642.607533702</v>
      </c>
      <c r="I21" t="n">
        <v>1230133.38516177</v>
      </c>
      <c r="J21" t="n">
        <v>484100.074580711</v>
      </c>
      <c r="K21" t="n">
        <v>419092.793841013</v>
      </c>
      <c r="L21" t="n">
        <v>378895.880867736</v>
      </c>
      <c r="M21" t="n">
        <v>553677.872745903</v>
      </c>
      <c r="N21" t="n">
        <v>365420.379869701</v>
      </c>
      <c r="O21" t="n">
        <v>347175.883359775</v>
      </c>
    </row>
    <row r="22">
      <c r="A22" t="n">
        <v>3060</v>
      </c>
      <c r="B22" t="s">
        <v>504</v>
      </c>
      <c r="C22" t="n">
        <v>31</v>
      </c>
      <c r="D22" t="s">
        <v>505</v>
      </c>
      <c r="E22" t="s">
        <v>482</v>
      </c>
      <c r="F22" t="n">
        <v>3033837.08218513</v>
      </c>
      <c r="G22" t="n">
        <v>1974984.0855313</v>
      </c>
      <c r="H22" t="n">
        <v>1416746.77573324</v>
      </c>
      <c r="I22" t="n">
        <v>1596683.87678678</v>
      </c>
      <c r="J22" t="n">
        <v>1848988.47587108</v>
      </c>
      <c r="K22" t="n">
        <v>1095195.55702497</v>
      </c>
      <c r="L22" t="n">
        <v>1615287.92403645</v>
      </c>
      <c r="M22" t="n">
        <v>1623664.48189712</v>
      </c>
      <c r="N22" t="n">
        <v>1243688.82558855</v>
      </c>
      <c r="O22" t="n">
        <v>1279934.09734528</v>
      </c>
    </row>
    <row r="23">
      <c r="A23" t="n">
        <v>3076</v>
      </c>
      <c r="B23" t="s">
        <v>506</v>
      </c>
      <c r="C23" t="n">
        <v>31</v>
      </c>
      <c r="D23" t="s">
        <v>481</v>
      </c>
      <c r="E23" t="s">
        <v>482</v>
      </c>
      <c r="F23" t="n">
        <v>50529335.7162849</v>
      </c>
      <c r="G23" t="n">
        <v>49266888.2206419</v>
      </c>
      <c r="H23" t="n">
        <v>56510832.9478475</v>
      </c>
      <c r="I23" t="n">
        <v>31575214.2769222</v>
      </c>
      <c r="J23" t="n">
        <v>42921776.492601</v>
      </c>
      <c r="K23" t="n">
        <v>38924446.7172506</v>
      </c>
      <c r="L23" t="n">
        <v>34549209.9945692</v>
      </c>
      <c r="M23" t="n">
        <v>26344265.8771259</v>
      </c>
      <c r="N23" t="n">
        <v>30935333.9230939</v>
      </c>
      <c r="O23" t="n">
        <v>26952100.7974403</v>
      </c>
    </row>
    <row r="24">
      <c r="A24" t="n">
        <v>3082</v>
      </c>
      <c r="B24" t="s">
        <v>506</v>
      </c>
      <c r="C24" t="n">
        <v>31</v>
      </c>
      <c r="D24" t="s">
        <v>481</v>
      </c>
      <c r="E24" t="s">
        <v>482</v>
      </c>
      <c r="F24" t="n">
        <v>90130080.4424692</v>
      </c>
      <c r="G24" t="n">
        <v>70769781.1049996</v>
      </c>
      <c r="H24" t="n">
        <v>67058445.9124488</v>
      </c>
      <c r="I24" t="n">
        <v>44214635.8053062</v>
      </c>
      <c r="J24" t="n">
        <v>41937073.9295498</v>
      </c>
      <c r="K24" t="n">
        <v>48933580.8002545</v>
      </c>
      <c r="L24" t="n">
        <v>44990908.5137183</v>
      </c>
      <c r="M24" t="n">
        <v>39048017.4823121</v>
      </c>
      <c r="N24" t="n">
        <v>40010805.6829723</v>
      </c>
      <c r="O24" t="n">
        <v>34989812.0695301</v>
      </c>
    </row>
    <row r="25">
      <c r="A25" t="n">
        <v>3100</v>
      </c>
      <c r="B25" t="s">
        <v>507</v>
      </c>
      <c r="C25" t="n">
        <v>31</v>
      </c>
      <c r="D25" t="s">
        <v>484</v>
      </c>
      <c r="E25" t="s">
        <v>482</v>
      </c>
      <c r="F25" t="n">
        <v>176332427.201229</v>
      </c>
      <c r="G25" t="n">
        <v>116769535.016437</v>
      </c>
      <c r="H25" t="n">
        <v>65239633.3892663</v>
      </c>
      <c r="I25" t="n">
        <v>63634407.5340561</v>
      </c>
      <c r="J25" t="n">
        <v>40330261.8646688</v>
      </c>
      <c r="K25" t="n">
        <v>53028280.3499937</v>
      </c>
      <c r="L25" t="n">
        <v>47186900.2643081</v>
      </c>
      <c r="M25" t="n">
        <v>54445417.3953183</v>
      </c>
      <c r="N25" t="n">
        <v>36150334.7688635</v>
      </c>
      <c r="O25" t="n">
        <v>34823886.1336569</v>
      </c>
    </row>
    <row r="26">
      <c r="A26" t="n">
        <v>3130</v>
      </c>
      <c r="B26" t="s">
        <v>508</v>
      </c>
      <c r="C26" t="n">
        <v>31</v>
      </c>
      <c r="D26" t="s">
        <v>492</v>
      </c>
      <c r="E26" t="s">
        <v>502</v>
      </c>
      <c r="F26" t="n">
        <v>3413809.75709821</v>
      </c>
      <c r="G26" t="n">
        <v>3908673.37237369</v>
      </c>
      <c r="H26" t="n">
        <v>1626870.48411917</v>
      </c>
      <c r="I26" t="n">
        <v>2116111.92469165</v>
      </c>
      <c r="J26" t="n">
        <v>825052.639172046</v>
      </c>
      <c r="K26" t="n">
        <v>5925116.91016716</v>
      </c>
      <c r="L26" t="n">
        <v>3679465.82631069</v>
      </c>
      <c r="M26" t="n">
        <v>1537460.42106818</v>
      </c>
      <c r="N26" t="n">
        <v>3024227.18157087</v>
      </c>
      <c r="O26" t="n">
        <v>1349468.52415507</v>
      </c>
    </row>
    <row r="27">
      <c r="A27" t="n">
        <v>3179</v>
      </c>
      <c r="B27" t="s">
        <v>509</v>
      </c>
      <c r="C27" t="n">
        <v>32</v>
      </c>
      <c r="D27" t="s">
        <v>481</v>
      </c>
      <c r="E27" t="s">
        <v>482</v>
      </c>
      <c r="F27" t="n">
        <v>6998208.71762102</v>
      </c>
      <c r="G27" t="n">
        <v>7727000.90275059</v>
      </c>
      <c r="H27" t="n">
        <v>5818815.45658521</v>
      </c>
      <c r="I27" t="n">
        <v>3546924.09806982</v>
      </c>
      <c r="J27" t="n">
        <v>3211513.43382084</v>
      </c>
      <c r="K27" t="n">
        <v>4188737.88905723</v>
      </c>
      <c r="L27" t="n">
        <v>2806114.68362823</v>
      </c>
      <c r="M27" t="n">
        <v>3111410.39830722</v>
      </c>
      <c r="N27" t="n">
        <v>2798348.41367876</v>
      </c>
      <c r="O27" t="n">
        <v>2324377.97030802</v>
      </c>
    </row>
    <row r="28">
      <c r="A28" t="n">
        <v>3200</v>
      </c>
      <c r="B28" t="s">
        <v>510</v>
      </c>
      <c r="C28" t="n">
        <v>32</v>
      </c>
      <c r="D28" t="s">
        <v>484</v>
      </c>
      <c r="E28" t="s">
        <v>482</v>
      </c>
      <c r="F28" t="n">
        <v>1369401.3247022</v>
      </c>
      <c r="G28" t="n">
        <v>1231875.65992224</v>
      </c>
      <c r="H28" t="n">
        <v>391630.698715472</v>
      </c>
      <c r="I28" t="n">
        <v>586073.377053776</v>
      </c>
      <c r="J28" t="n">
        <v>389366.724024233</v>
      </c>
      <c r="K28" t="n">
        <v>291957.756398393</v>
      </c>
      <c r="L28" t="n">
        <v>130400.784111234</v>
      </c>
      <c r="M28" t="n">
        <v>458937.869258976</v>
      </c>
      <c r="N28"/>
      <c r="O28" t="n">
        <v>96709.9677090661</v>
      </c>
    </row>
    <row r="29">
      <c r="A29" t="n">
        <v>3257</v>
      </c>
      <c r="B29" t="s">
        <v>511</v>
      </c>
      <c r="C29" t="n">
        <v>33</v>
      </c>
      <c r="D29" t="s">
        <v>505</v>
      </c>
      <c r="E29" t="s">
        <v>482</v>
      </c>
      <c r="F29" t="n">
        <v>59428044.0245791</v>
      </c>
      <c r="G29" t="n">
        <v>77931547.2644412</v>
      </c>
      <c r="H29" t="n">
        <v>45587335.2633321</v>
      </c>
      <c r="I29" t="n">
        <v>40172459.2299882</v>
      </c>
      <c r="J29" t="n">
        <v>37748766.2554958</v>
      </c>
      <c r="K29" t="n">
        <v>35650695.9802451</v>
      </c>
      <c r="L29" t="n">
        <v>30943774.1477729</v>
      </c>
      <c r="M29" t="n">
        <v>32080135.6657289</v>
      </c>
      <c r="N29" t="n">
        <v>31565830.5093166</v>
      </c>
      <c r="O29" t="n">
        <v>21750892.3456352</v>
      </c>
    </row>
    <row r="30">
      <c r="A30" t="n">
        <v>3280</v>
      </c>
      <c r="B30" t="s">
        <v>512</v>
      </c>
      <c r="C30" t="n">
        <v>33</v>
      </c>
      <c r="D30" t="s">
        <v>481</v>
      </c>
      <c r="E30" t="s">
        <v>482</v>
      </c>
      <c r="F30" t="n">
        <v>451679706.947751</v>
      </c>
      <c r="G30" t="n">
        <v>502689627.012032</v>
      </c>
      <c r="H30" t="n">
        <v>396440235.136162</v>
      </c>
      <c r="I30" t="n">
        <v>314925990.732397</v>
      </c>
      <c r="J30" t="n">
        <v>348104033.880785</v>
      </c>
      <c r="K30" t="n">
        <v>307355144.709318</v>
      </c>
      <c r="L30" t="n">
        <v>272671785.760412</v>
      </c>
      <c r="M30" t="n">
        <v>275265375.195544</v>
      </c>
      <c r="N30" t="n">
        <v>299208738.142083</v>
      </c>
      <c r="O30" t="n">
        <v>211911103.369905</v>
      </c>
    </row>
    <row r="31">
      <c r="A31" t="n">
        <v>3300</v>
      </c>
      <c r="B31" t="s">
        <v>513</v>
      </c>
      <c r="C31" t="n">
        <v>33</v>
      </c>
      <c r="D31" t="s">
        <v>484</v>
      </c>
      <c r="E31" t="s">
        <v>482</v>
      </c>
      <c r="F31" t="n">
        <v>95592826.6667061</v>
      </c>
      <c r="G31" t="n">
        <v>81236312.5376392</v>
      </c>
      <c r="H31" t="n">
        <v>18661004.0605968</v>
      </c>
      <c r="I31" t="n">
        <v>53020587.8988652</v>
      </c>
      <c r="J31" t="n">
        <v>40859010.4147789</v>
      </c>
      <c r="K31" t="n">
        <v>20040404.2165077</v>
      </c>
      <c r="L31" t="n">
        <v>37865176.2189744</v>
      </c>
      <c r="M31" t="n">
        <v>35193203.1236303</v>
      </c>
      <c r="N31" t="n">
        <v>24918596.70136</v>
      </c>
      <c r="O31" t="n">
        <v>9456531.5506864</v>
      </c>
    </row>
    <row r="32">
      <c r="A32" t="n">
        <v>3451</v>
      </c>
      <c r="B32" t="s">
        <v>514</v>
      </c>
      <c r="C32" t="n">
        <v>35</v>
      </c>
      <c r="D32" t="s">
        <v>505</v>
      </c>
      <c r="E32" t="s">
        <v>482</v>
      </c>
      <c r="F32" t="n">
        <v>30385244.5582147</v>
      </c>
      <c r="G32" t="n">
        <v>47269304.9678951</v>
      </c>
      <c r="H32" t="n">
        <v>8017644.99479629</v>
      </c>
      <c r="I32" t="n">
        <v>20291138.6882707</v>
      </c>
      <c r="J32" t="n">
        <v>22551562.0048764</v>
      </c>
      <c r="K32" t="n">
        <v>17296162.7957129</v>
      </c>
      <c r="L32" t="n">
        <v>14829874.3443106</v>
      </c>
      <c r="M32" t="n">
        <v>20410856.9752791</v>
      </c>
      <c r="N32" t="n">
        <v>16975250.2666046</v>
      </c>
      <c r="O32" t="n">
        <v>8685294.81921839</v>
      </c>
    </row>
    <row r="33">
      <c r="A33" t="n">
        <v>3469</v>
      </c>
      <c r="B33" t="s">
        <v>515</v>
      </c>
      <c r="C33" t="n">
        <v>35</v>
      </c>
      <c r="D33" t="s">
        <v>481</v>
      </c>
      <c r="E33" t="s">
        <v>482</v>
      </c>
      <c r="F33" t="n">
        <v>9902310.750131</v>
      </c>
      <c r="G33" t="n">
        <v>12358667.9928741</v>
      </c>
      <c r="H33" t="n">
        <v>6519138.28659267</v>
      </c>
      <c r="I33" t="n">
        <v>13270857.6041871</v>
      </c>
      <c r="J33" t="n">
        <v>16369474.2894525</v>
      </c>
      <c r="K33" t="n">
        <v>5838175.29418187</v>
      </c>
      <c r="L33" t="n">
        <v>9294579.01153966</v>
      </c>
      <c r="M33" t="n">
        <v>6275176.45558885</v>
      </c>
      <c r="N33" t="n">
        <v>17828443.9986827</v>
      </c>
      <c r="O33" t="n">
        <v>9804032.10370889</v>
      </c>
    </row>
    <row r="34">
      <c r="A34" t="n">
        <v>3475</v>
      </c>
      <c r="B34" t="s">
        <v>515</v>
      </c>
      <c r="C34" t="n">
        <v>35</v>
      </c>
      <c r="D34" t="s">
        <v>481</v>
      </c>
      <c r="E34" t="s">
        <v>482</v>
      </c>
      <c r="F34" t="n">
        <v>10256319.1662643</v>
      </c>
      <c r="G34" t="n">
        <v>15923685.4463914</v>
      </c>
      <c r="H34" t="n">
        <v>5213655.88652609</v>
      </c>
      <c r="I34" t="n">
        <v>14151049.1006391</v>
      </c>
      <c r="J34" t="n">
        <v>13697696.0305587</v>
      </c>
      <c r="K34" t="n">
        <v>4657214.17802312</v>
      </c>
      <c r="L34" t="n">
        <v>6295001.60392635</v>
      </c>
      <c r="M34" t="n">
        <v>8499297.2620605</v>
      </c>
      <c r="N34"/>
      <c r="O34" t="n">
        <v>5332586.82331215</v>
      </c>
    </row>
  </sheetData>
  <conditionalFormatting sqref="A1:A33">
    <cfRule type="duplicateValues" dxfId="1" priority="1"/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danyr</dc:creator>
  <cp:lastModifiedBy>Daniel Rodríguez León</cp:lastModifiedBy>
  <dcterms:created xsi:type="dcterms:W3CDTF">2023-09-30T18:19:05Z</dcterms:created>
  <dcterms:modified xsi:type="dcterms:W3CDTF">2023-11-29T15:52:02Z</dcterms:modified>
</cp:coreProperties>
</file>