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<sst xmlns="http://schemas.openxmlformats.org/spreadsheetml/2006/main" count="832" uniqueCount="832">
  <si>
    <t>Peak</t>
  </si>
  <si>
    <t>mean_RT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</si>
  <si>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</si>
  <si>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</si>
  <si>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</si>
  <si>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</si>
  <si>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</si>
  <si>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</si>
  <si>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</si>
  <si>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</si>
  <si>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</si>
  <si>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</si>
  <si>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</si>
  <si>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</si>
  <si>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</si>
  <si>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</si>
  <si>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</si>
  <si>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</si>
  <si>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</si>
  <si>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</si>
  <si>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</si>
  <si>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</si>
  <si>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</si>
  <si>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</si>
  <si>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</si>
  <si>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</si>
  <si>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</si>
  <si>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</si>
  <si>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</si>
  <si>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</si>
  <si>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</si>
  <si>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</si>
  <si>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</si>
  <si>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</si>
  <si>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</si>
  <si>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</si>
  <si>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</si>
  <si>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</si>
  <si>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</si>
  <si>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</si>
  <si>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</si>
  <si>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</si>
  <si>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</si>
  <si>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</si>
  <si>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</si>
  <si>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</si>
  <si>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</si>
  <si>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</si>
  <si>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</si>
  <si>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</si>
  <si>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</si>
  <si>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</si>
  <si>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</si>
  <si>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</si>
  <si>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</si>
  <si>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</si>
  <si>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</si>
  <si>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</si>
  <si>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</si>
  <si>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</si>
  <si>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</si>
  <si>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</si>
  <si>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</si>
  <si>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</si>
  <si>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</si>
  <si>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</si>
  <si>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</si>
  <si>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</si>
  <si>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</si>
  <si>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</si>
  <si>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</si>
  <si>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</si>
  <si>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</si>
  <si>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</si>
  <si>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</si>
  <si>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</si>
  <si>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</si>
  <si>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</si>
  <si>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</si>
  <si>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</si>
  <si>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</si>
  <si>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</si>
  <si>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</si>
  <si>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</si>
  <si>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</si>
  <si>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</si>
  <si>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</si>
  <si>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</si>
  <si>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</si>
  <si>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</si>
  <si>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</si>
  <si>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</si>
  <si>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</si>
  <si>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</si>
  <si>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</si>
  <si>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</si>
  <si>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</si>
  <si>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</si>
  <si>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</si>
  <si>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</si>
  <si>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</si>
  <si>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</si>
  <si>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</si>
  <si>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</si>
  <si>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</si>
  <si>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</si>
  <si>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</si>
  <si>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</si>
  <si>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</si>
  <si>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</si>
  <si>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</si>
  <si>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</si>
  <si>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</si>
  <si>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</si>
  <si>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</si>
  <si>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</si>
  <si>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</si>
  <si>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</si>
  <si>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</si>
  <si>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</si>
  <si>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</si>
  <si>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</si>
  <si>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</si>
  <si>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</si>
  <si>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</si>
  <si>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</si>
  <si>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</si>
  <si>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</si>
  <si>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</si>
  <si>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</si>
  <si>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</si>
  <si>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</si>
  <si>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</si>
  <si>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</si>
  <si>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</si>
  <si>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</si>
  <si>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</si>
  <si>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</si>
  <si>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</si>
  <si>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</si>
  <si>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</si>
  <si>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</si>
  <si>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</si>
  <si>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</si>
  <si>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</si>
  <si>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</si>
  <si>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</si>
  <si>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</si>
  <si>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</si>
  <si>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</si>
  <si>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</si>
  <si>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</si>
  <si>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</si>
  <si>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</si>
  <si>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</si>
  <si>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</si>
  <si>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</si>
  <si>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</si>
  <si>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</si>
  <si>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</si>
  <si>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</si>
  <si>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</si>
  <si>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</si>
  <si>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</si>
  <si>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</si>
  <si>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</si>
  <si>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</si>
  <si>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</si>
  <si>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</si>
  <si>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</si>
  <si>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</si>
  <si>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</si>
  <si>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</si>
  <si>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</si>
  <si>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</si>
  <si>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</si>
  <si>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</si>
  <si>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</si>
  <si>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</si>
  <si>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</si>
  <si>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</si>
  <si>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</si>
  <si>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</si>
  <si>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</si>
  <si>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</si>
  <si>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</si>
  <si>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</si>
  <si>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</si>
  <si>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</si>
  <si>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</si>
  <si>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</si>
  <si>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</si>
  <si>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</si>
  <si>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</si>
  <si>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</si>
  <si>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</si>
  <si>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</si>
  <si>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</si>
  <si>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</si>
  <si>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</si>
  <si>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</si>
  <si>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</si>
  <si>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</si>
  <si>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</si>
  <si>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</si>
  <si>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</si>
  <si>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</si>
  <si>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</si>
  <si>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</si>
  <si>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</si>
  <si>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</si>
  <si>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</si>
  <si>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</si>
  <si>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</si>
  <si>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</si>
  <si>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</si>
  <si>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</si>
  <si>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</si>
  <si>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</si>
  <si>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</si>
  <si>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</si>
  <si>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</si>
  <si>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</si>
  <si>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</si>
  <si>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</si>
  <si>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</si>
  <si>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</si>
  <si>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</si>
  <si>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</si>
  <si>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</si>
  <si>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</si>
  <si>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</si>
  <si>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</si>
  <si>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</si>
  <si>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</si>
  <si>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</si>
  <si>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Compound</t>
  </si>
  <si>
    <t>C15_ane_NA</t>
  </si>
  <si>
    <t>C19_ene_NA</t>
  </si>
  <si>
    <t>C19_ane_NA</t>
  </si>
  <si>
    <t>C21_ene_NA</t>
  </si>
  <si>
    <t>C21_ane_NA</t>
  </si>
  <si>
    <t>C22_ene_NA</t>
  </si>
  <si>
    <t>C22_ane_NA</t>
  </si>
  <si>
    <t>C23_diene_NA</t>
  </si>
  <si>
    <t>C23_ene_NA</t>
  </si>
  <si>
    <t>C23_ane_NA</t>
  </si>
  <si>
    <t>C24_ene_NA</t>
  </si>
  <si>
    <t>C24_ane_NA</t>
  </si>
  <si>
    <t>C25_ene_NA</t>
  </si>
  <si>
    <t>C25_ane_NA</t>
  </si>
  <si>
    <t>C25_Me_11-;13-</t>
  </si>
  <si>
    <t>C26_ane_NA</t>
  </si>
  <si>
    <t>C27_ene_NA</t>
  </si>
  <si>
    <t>C27_ane_NA</t>
  </si>
  <si>
    <t>C28_ane_NA</t>
  </si>
  <si>
    <t>C29_ene_NA</t>
  </si>
  <si>
    <t>C29_ane_NA</t>
  </si>
  <si>
    <t>C30_ane_NA</t>
  </si>
  <si>
    <t>C31_diene_NA</t>
  </si>
  <si>
    <t>C31_ene_NA</t>
  </si>
  <si>
    <t>C31_ane_NA</t>
  </si>
  <si>
    <t>C32_ene_NA</t>
  </si>
  <si>
    <t>C33_diene_NA</t>
  </si>
  <si>
    <t>C33_ene_NA</t>
  </si>
  <si>
    <t>C33_ane_NA</t>
  </si>
  <si>
    <t>C35_diene_NA</t>
  </si>
  <si>
    <t>C35_ene_NA</t>
  </si>
  <si>
    <t>RI</t>
  </si>
  <si>
    <t>Compound</t>
  </si>
  <si>
    <t>Chain.length</t>
  </si>
  <si>
    <t>Class</t>
  </si>
  <si>
    <t>Mod.position</t>
  </si>
  <si>
    <t>0056</t>
  </si>
  <si>
    <t>0057</t>
  </si>
  <si>
    <t>0054</t>
  </si>
  <si>
    <t>0055</t>
  </si>
  <si>
    <t>0051</t>
  </si>
  <si>
    <t>0058</t>
  </si>
  <si>
    <t>0060</t>
  </si>
  <si>
    <t>0053</t>
  </si>
  <si>
    <t>0052</t>
  </si>
  <si>
    <t>0059</t>
  </si>
  <si>
    <t>C15</t>
  </si>
  <si>
    <t>Alkane</t>
  </si>
  <si>
    <t>NA</t>
  </si>
  <si>
    <t>C19:ene</t>
  </si>
  <si>
    <t>Alkene</t>
  </si>
  <si>
    <t>C19</t>
  </si>
  <si>
    <t>C21:ene</t>
  </si>
  <si>
    <t>C21</t>
  </si>
  <si>
    <t>C22:ene</t>
  </si>
  <si>
    <t>C22</t>
  </si>
  <si>
    <t>C23:diene</t>
  </si>
  <si>
    <t>Alkadiene</t>
  </si>
  <si>
    <t>C23:ene</t>
  </si>
  <si>
    <t>C23</t>
  </si>
  <si>
    <t>C24:ene</t>
  </si>
  <si>
    <t>C24</t>
  </si>
  <si>
    <t>C25:ene</t>
  </si>
  <si>
    <t>C25</t>
  </si>
  <si>
    <t>11-;13-MeC25</t>
  </si>
  <si>
    <t>Methyl</t>
  </si>
  <si>
    <t>11-;13-</t>
  </si>
  <si>
    <t>C26</t>
  </si>
  <si>
    <t>C27:ene</t>
  </si>
  <si>
    <t>C27</t>
  </si>
  <si>
    <t>13-;15-MeC27</t>
  </si>
  <si>
    <t>13-;15-</t>
  </si>
  <si>
    <t>C28</t>
  </si>
  <si>
    <t>C29:ene</t>
  </si>
  <si>
    <t>C29</t>
  </si>
  <si>
    <t>13-;15-MeC29</t>
  </si>
  <si>
    <t>C30</t>
  </si>
  <si>
    <t>C31:diene</t>
  </si>
  <si>
    <t>C31:ene</t>
  </si>
  <si>
    <t>C31</t>
  </si>
  <si>
    <t>C32:ene</t>
  </si>
  <si>
    <t>C33:diene</t>
  </si>
  <si>
    <t>C33:ene</t>
  </si>
  <si>
    <t>C33</t>
  </si>
  <si>
    <t>C35:diene</t>
  </si>
  <si>
    <t>C35:ene</t>
  </si>
  <si>
    <t>Peak</t>
  </si>
  <si>
    <t>mean_RT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</si>
  <si>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</si>
  <si>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</si>
  <si>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</si>
  <si>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</si>
  <si>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</si>
  <si>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</si>
  <si>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</si>
  <si>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</si>
  <si>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</si>
  <si>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</si>
  <si>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</si>
  <si>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</si>
  <si>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</si>
  <si>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</si>
  <si>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</si>
  <si>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</si>
  <si>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</si>
  <si>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</si>
  <si>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</si>
  <si>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</si>
  <si>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</si>
  <si>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</si>
  <si>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</si>
  <si>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</si>
  <si>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</si>
  <si>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</si>
  <si>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</si>
  <si>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</si>
  <si>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</si>
  <si>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</si>
  <si>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</si>
  <si>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</si>
  <si>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</si>
  <si>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</si>
  <si>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</si>
  <si>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</si>
  <si>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</si>
  <si>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</si>
  <si>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</si>
  <si>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</si>
  <si>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</si>
  <si>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</si>
  <si>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</si>
  <si>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</si>
  <si>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</si>
  <si>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</si>
  <si>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</si>
  <si>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</si>
  <si>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</si>
  <si>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</si>
  <si>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</si>
  <si>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</si>
  <si>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</si>
  <si>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</si>
  <si>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</si>
  <si>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</si>
  <si>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</si>
  <si>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</si>
  <si>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</si>
  <si>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</si>
  <si>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</si>
  <si>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</si>
  <si>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</si>
  <si>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</si>
  <si>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</si>
  <si>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</si>
  <si>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</si>
  <si>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</si>
  <si>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</si>
  <si>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</si>
  <si>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</si>
  <si>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</si>
  <si>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</si>
  <si>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</si>
  <si>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</si>
  <si>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</si>
  <si>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</si>
  <si>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</si>
  <si>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</si>
  <si>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</si>
  <si>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</si>
  <si>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</si>
  <si>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</si>
  <si>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</si>
  <si>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</si>
  <si>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</si>
  <si>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</si>
  <si>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</si>
  <si>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</si>
  <si>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</si>
  <si>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</si>
  <si>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</si>
  <si>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</si>
  <si>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</si>
  <si>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</si>
  <si>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</si>
  <si>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</si>
  <si>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</si>
  <si>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</si>
  <si>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</si>
  <si>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</si>
  <si>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</si>
  <si>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</si>
  <si>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</si>
  <si>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</si>
  <si>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</si>
  <si>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</si>
  <si>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</si>
  <si>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</si>
  <si>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</si>
  <si>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</si>
  <si>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</si>
  <si>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</si>
  <si>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</si>
  <si>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</si>
  <si>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</si>
  <si>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</si>
  <si>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</si>
  <si>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</si>
  <si>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</si>
  <si>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</si>
  <si>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</si>
  <si>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</si>
  <si>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</si>
  <si>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</si>
  <si>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</si>
  <si>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</si>
  <si>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</si>
  <si>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</si>
  <si>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</si>
  <si>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</si>
  <si>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</si>
  <si>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</si>
  <si>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</si>
  <si>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</si>
  <si>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</si>
  <si>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</si>
  <si>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</si>
  <si>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</si>
  <si>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</si>
  <si>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</si>
  <si>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</si>
  <si>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</si>
  <si>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</si>
  <si>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</si>
  <si>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</si>
  <si>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</si>
  <si>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</si>
  <si>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</si>
  <si>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</si>
  <si>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</si>
  <si>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</si>
  <si>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</si>
  <si>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</si>
  <si>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</si>
  <si>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</si>
  <si>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</si>
  <si>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</si>
  <si>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</si>
  <si>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</si>
  <si>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</si>
  <si>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</si>
  <si>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</si>
  <si>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</si>
  <si>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</si>
  <si>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</si>
  <si>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</si>
  <si>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</si>
  <si>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</si>
  <si>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</si>
  <si>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</si>
  <si>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</si>
  <si>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</si>
  <si>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</si>
  <si>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</si>
  <si>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</si>
  <si>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</si>
  <si>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</si>
  <si>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</si>
  <si>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</si>
  <si>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</si>
  <si>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</si>
  <si>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</si>
  <si>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</si>
  <si>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</si>
  <si>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</si>
  <si>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</si>
  <si>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</si>
  <si>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</si>
  <si>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</si>
  <si>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</si>
  <si>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</si>
  <si>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</si>
  <si>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</si>
  <si>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</si>
  <si>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</si>
  <si>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</si>
  <si>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</si>
  <si>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</si>
  <si>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</si>
  <si>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</si>
  <si>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</si>
  <si>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</si>
  <si>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</si>
  <si>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</si>
  <si>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</si>
  <si>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</si>
  <si>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</si>
  <si>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</si>
  <si>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</si>
  <si>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</si>
  <si>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</si>
  <si>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</si>
  <si>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</si>
  <si>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</si>
  <si>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</si>
  <si>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</si>
  <si>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</si>
  <si>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</si>
  <si>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</si>
  <si>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</si>
  <si>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</si>
  <si>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</si>
  <si>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</si>
  <si>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C27_Me_11-;13-</t>
  </si>
  <si>
    <t>C29_Me_11-;13-;15-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</si>
  <si>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</si>
  <si>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</si>
  <si>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</si>
  <si>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</si>
  <si>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</si>
  <si>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0056</t>
  </si>
  <si>
    <t xml:space="preserve">0057</t>
  </si>
  <si>
    <t xml:space="preserve">0054</t>
  </si>
  <si>
    <t xml:space="preserve">0055</t>
  </si>
  <si>
    <t xml:space="preserve">0051</t>
  </si>
  <si>
    <t xml:space="preserve">0058</t>
  </si>
  <si>
    <t xml:space="preserve">0060</t>
  </si>
  <si>
    <t xml:space="preserve">0053</t>
  </si>
  <si>
    <t xml:space="preserve">0052</t>
  </si>
  <si>
    <t xml:space="preserve">0059</t>
  </si>
  <si>
    <t xml:space="preserve">C15</t>
  </si>
  <si>
    <t xml:space="preserve">Alkane</t>
  </si>
  <si>
    <t xml:space="preserve">NA</t>
  </si>
  <si>
    <t xml:space="preserve">C19:ene</t>
  </si>
  <si>
    <t xml:space="preserve">Alkene</t>
  </si>
  <si>
    <t xml:space="preserve">C19</t>
  </si>
  <si>
    <t xml:space="preserve">C21:ene</t>
  </si>
  <si>
    <t xml:space="preserve">C21</t>
  </si>
  <si>
    <t xml:space="preserve">C22:ene</t>
  </si>
  <si>
    <t xml:space="preserve">C22</t>
  </si>
  <si>
    <t xml:space="preserve">C23:diene</t>
  </si>
  <si>
    <t xml:space="preserve">Alkadiene</t>
  </si>
  <si>
    <t xml:space="preserve">C23:ene</t>
  </si>
  <si>
    <t xml:space="preserve">C23</t>
  </si>
  <si>
    <t xml:space="preserve">C24:ene</t>
  </si>
  <si>
    <t xml:space="preserve">C24</t>
  </si>
  <si>
    <t xml:space="preserve">C25:ene</t>
  </si>
  <si>
    <t xml:space="preserve">C25</t>
  </si>
  <si>
    <t xml:space="preserve">11-;13-MeC25</t>
  </si>
  <si>
    <t xml:space="preserve">Methyl</t>
  </si>
  <si>
    <t xml:space="preserve">11-;13-</t>
  </si>
  <si>
    <t xml:space="preserve">C26</t>
  </si>
  <si>
    <t xml:space="preserve">C27:ene</t>
  </si>
  <si>
    <t xml:space="preserve">C27</t>
  </si>
  <si>
    <t xml:space="preserve">11-;13-MeC27</t>
  </si>
  <si>
    <t xml:space="preserve">C28</t>
  </si>
  <si>
    <t xml:space="preserve">C29:ene</t>
  </si>
  <si>
    <t xml:space="preserve">C29</t>
  </si>
  <si>
    <t xml:space="preserve">11-;13-;15-MeC29</t>
  </si>
  <si>
    <t xml:space="preserve">11-;13-;15-</t>
  </si>
  <si>
    <t xml:space="preserve">C30</t>
  </si>
  <si>
    <t xml:space="preserve">C31:diene</t>
  </si>
  <si>
    <t xml:space="preserve">C31:ene</t>
  </si>
  <si>
    <t xml:space="preserve">C31</t>
  </si>
  <si>
    <t xml:space="preserve">C32:ene</t>
  </si>
  <si>
    <t xml:space="preserve">C33:diene</t>
  </si>
  <si>
    <t xml:space="preserve">C33:ene</t>
  </si>
  <si>
    <t xml:space="preserve">C33</t>
  </si>
  <si>
    <t xml:space="preserve">C35:diene</t>
  </si>
  <si>
    <t xml:space="preserve">C35:ene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</si>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</sst>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171" activePane="bottomLeft" state="frozen"/>
      <selection pane="bottomLeft" activeCell="B192" sqref="B192"/>
    </sheetView>
  </sheetViews>
  <sheetFormatPr defaultRowHeight="15.0" baseColWidth="10"/>
  <cols>
    <col min="1" max="1" width="5.28515625" hidden="0" customWidth="1"/>
    <col min="2" max="2" width="18.5703125" hidden="0" customWidth="1"/>
    <col min="3" max="3" width="9.140625" hidden="0" customWidth="1"/>
    <col min="4" max="4" width="7" hidden="0" customWidth="1"/>
    <col min="5" max="5" width="7" hidden="0" customWidth="1"/>
    <col min="6" max="6" width="7" hidden="0" customWidth="1"/>
    <col min="7" max="7" width="7" hidden="0" customWidth="1"/>
    <col min="8" max="8" width="7" hidden="0" customWidth="1"/>
    <col min="9" max="9" width="7" hidden="0" customWidth="1"/>
    <col min="10" max="10" width="7" hidden="0" customWidth="1"/>
    <col min="11" max="11" width="7" hidden="0" customWidth="1"/>
    <col min="12" max="12" width="7" hidden="0" customWidth="1"/>
    <col min="13" max="13" width="7" hidden="0" customWidth="1"/>
  </cols>
  <sheetData>
    <row r="1">
      <c r="A1" t="s">
        <v>0</v>
      </c>
      <c r="B1" t="s">
        <v>236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C2" t="n">
        <v>4.1260000000000003</v>
      </c>
      <c r="D2" t="n">
        <v>4.1189999999999998</v>
      </c>
      <c r="I2" t="n">
        <v>4.1120000000000001</v>
      </c>
      <c r="J2" t="n">
        <v>4.1189999999999998</v>
      </c>
      <c r="K2" t="n">
        <v>4.125</v>
      </c>
      <c r="M2" t="n">
        <v>4.157</v>
      </c>
    </row>
    <row r="3">
      <c r="A3" t="s">
        <v>13</v>
      </c>
      <c r="C3" t="n">
        <v>4.5949999999999998</v>
      </c>
      <c r="E3" t="n">
        <v>4.609</v>
      </c>
      <c r="F3" t="n">
        <v>4.5830000000000002</v>
      </c>
      <c r="G3" t="n">
        <v>4.6020000000000003</v>
      </c>
      <c r="I3" t="n">
        <v>4.5830000000000002</v>
      </c>
      <c r="K3" t="n">
        <v>4.59</v>
      </c>
      <c r="L3" t="n">
        <v>4.6020000000000003</v>
      </c>
      <c r="M3" t="n">
        <v>4.5960000000000001</v>
      </c>
    </row>
    <row r="4">
      <c r="A4" t="s">
        <v>14</v>
      </c>
      <c r="C4" t="n">
        <v>4.7889999999999997</v>
      </c>
      <c r="F4" t="n">
        <v>4.78</v>
      </c>
      <c r="G4" t="n">
        <v>4.7869999999999999</v>
      </c>
      <c r="L4" t="n">
        <v>4.7990000000000004</v>
      </c>
    </row>
    <row r="5">
      <c r="A5" t="s">
        <v>15</v>
      </c>
      <c r="C5" t="n">
        <v>4.99</v>
      </c>
      <c r="F5" t="n">
        <v>4.99</v>
      </c>
    </row>
    <row r="6">
      <c r="A6" t="s">
        <v>16</v>
      </c>
      <c r="C6" t="n">
        <v>5.532</v>
      </c>
      <c r="D6" t="n">
        <v>5.5309999999999997</v>
      </c>
      <c r="E6" t="n">
        <v>5.5380000000000003</v>
      </c>
      <c r="F6" t="n">
        <v>5.5309999999999997</v>
      </c>
      <c r="G6" t="n">
        <v>5.5309999999999997</v>
      </c>
      <c r="H6" t="n">
        <v>5.5309999999999997</v>
      </c>
      <c r="I6" t="n">
        <v>5.5309999999999997</v>
      </c>
      <c r="J6" t="n">
        <v>5.5309999999999997</v>
      </c>
      <c r="K6" t="n">
        <v>5.5309999999999997</v>
      </c>
      <c r="L6" t="n">
        <v>5.5309999999999997</v>
      </c>
      <c r="M6" t="n">
        <v>5.5380000000000003</v>
      </c>
    </row>
    <row r="7">
      <c r="A7" t="s">
        <v>17</v>
      </c>
      <c r="C7" t="n">
        <v>5.6040000000000001</v>
      </c>
      <c r="D7" t="n">
        <v>5.601</v>
      </c>
      <c r="E7" t="n">
        <v>5.6079999999999997</v>
      </c>
      <c r="F7" t="n">
        <v>5.601</v>
      </c>
      <c r="G7" t="n">
        <v>5.601</v>
      </c>
      <c r="H7" t="n">
        <v>5.601</v>
      </c>
      <c r="I7" t="n">
        <v>5.601</v>
      </c>
      <c r="J7" t="n">
        <v>5.6070000000000002</v>
      </c>
      <c r="K7" t="n">
        <v>5.6070000000000002</v>
      </c>
      <c r="L7" t="n">
        <v>5.601</v>
      </c>
      <c r="M7" t="n">
        <v>5.6139999999999999</v>
      </c>
    </row>
    <row r="8">
      <c r="A8" t="s">
        <v>18</v>
      </c>
      <c r="C8" t="n">
        <v>5.8170000000000002</v>
      </c>
      <c r="F8" t="n">
        <v>5.8170000000000002</v>
      </c>
      <c r="G8" t="n">
        <v>5.8239999999999998</v>
      </c>
      <c r="M8" t="n">
        <v>5.8109999999999999</v>
      </c>
    </row>
    <row r="9">
      <c r="A9" t="s">
        <v>19</v>
      </c>
      <c r="C9" t="n">
        <v>6.27</v>
      </c>
      <c r="D9" t="n">
        <v>6.2750000000000004</v>
      </c>
      <c r="E9" t="n">
        <v>6.2759999999999998</v>
      </c>
      <c r="F9" t="n">
        <v>6.2629999999999999</v>
      </c>
      <c r="G9" t="n">
        <v>6.2690000000000001</v>
      </c>
      <c r="H9" t="n">
        <v>6.2750000000000004</v>
      </c>
      <c r="I9" t="n">
        <v>6.2629999999999999</v>
      </c>
      <c r="J9" t="n">
        <v>6.2690000000000001</v>
      </c>
      <c r="K9" t="n">
        <v>6.2690000000000001</v>
      </c>
      <c r="L9" t="n">
        <v>6.2690000000000001</v>
      </c>
      <c r="M9" t="n">
        <v>6.2690000000000001</v>
      </c>
    </row>
    <row r="10">
      <c r="A10" t="s">
        <v>20</v>
      </c>
      <c r="C10" t="n">
        <v>6.8380000000000001</v>
      </c>
      <c r="F10" t="n">
        <v>6.8609999999999998</v>
      </c>
      <c r="G10" t="n">
        <v>6.8159999999999998</v>
      </c>
    </row>
    <row r="11">
      <c r="A11" t="s">
        <v>21</v>
      </c>
      <c r="C11" t="n">
        <v>6.92</v>
      </c>
      <c r="D11" t="n">
        <v>6.9180000000000001</v>
      </c>
      <c r="E11" t="n">
        <v>6.9240000000000004</v>
      </c>
      <c r="H11" t="n">
        <v>6.9119999999999999</v>
      </c>
      <c r="I11" t="n">
        <v>6.9240000000000004</v>
      </c>
      <c r="J11" t="n">
        <v>6.9180000000000001</v>
      </c>
      <c r="K11" t="n">
        <v>6.9180000000000001</v>
      </c>
      <c r="L11" t="n">
        <v>6.931</v>
      </c>
      <c r="M11" t="n">
        <v>6.9119999999999999</v>
      </c>
    </row>
    <row r="12">
      <c r="A12" t="s">
        <v>22</v>
      </c>
      <c r="C12" t="n">
        <v>7.15</v>
      </c>
      <c r="D12" t="n">
        <v>7.1660000000000004</v>
      </c>
      <c r="F12" t="n">
        <v>7.1660000000000004</v>
      </c>
      <c r="G12" t="n">
        <v>7.1150000000000002</v>
      </c>
      <c r="I12" t="n">
        <v>7.16</v>
      </c>
      <c r="J12" t="n">
        <v>7.141</v>
      </c>
    </row>
    <row r="13">
      <c r="A13" t="s">
        <v>23</v>
      </c>
      <c r="C13" t="n">
        <v>7.694</v>
      </c>
      <c r="D13" t="n">
        <v>7.6879999999999997</v>
      </c>
      <c r="F13" t="n">
        <v>7.694</v>
      </c>
      <c r="G13" t="n">
        <v>7.694</v>
      </c>
      <c r="H13" t="n">
        <v>7.694</v>
      </c>
      <c r="I13" t="n">
        <v>7.694</v>
      </c>
      <c r="J13" t="n">
        <v>7.7069999999999999</v>
      </c>
      <c r="M13" t="n">
        <v>7.6879999999999997</v>
      </c>
    </row>
    <row r="14">
      <c r="A14" t="s">
        <v>24</v>
      </c>
      <c r="C14" t="n">
        <v>7.9009999999999998</v>
      </c>
      <c r="F14" t="n">
        <v>7.8979999999999997</v>
      </c>
      <c r="G14" t="n">
        <v>7.8979999999999997</v>
      </c>
      <c r="I14" t="n">
        <v>7.9039999999999999</v>
      </c>
      <c r="M14" t="n">
        <v>7.9039999999999999</v>
      </c>
    </row>
    <row r="15">
      <c r="A15" t="s">
        <v>25</v>
      </c>
      <c r="C15" t="n">
        <v>7.9820000000000002</v>
      </c>
      <c r="D15" t="n">
        <v>7.98</v>
      </c>
      <c r="E15" t="n">
        <v>7.9870000000000001</v>
      </c>
      <c r="F15" t="n">
        <v>7.98</v>
      </c>
      <c r="G15" t="n">
        <v>7.98</v>
      </c>
      <c r="H15" t="n">
        <v>7.98</v>
      </c>
      <c r="I15" t="n">
        <v>7.98</v>
      </c>
      <c r="J15" t="n">
        <v>7.98</v>
      </c>
      <c r="K15" t="n">
        <v>7.98</v>
      </c>
      <c r="L15" t="n">
        <v>7.9870000000000001</v>
      </c>
      <c r="M15" t="n">
        <v>7.9870000000000001</v>
      </c>
    </row>
    <row r="16">
      <c r="A16" t="s">
        <v>26</v>
      </c>
      <c r="C16" t="n">
        <v>8.2829999999999995</v>
      </c>
      <c r="D16" t="n">
        <v>8.2789999999999999</v>
      </c>
      <c r="E16" t="n">
        <v>8.2729999999999997</v>
      </c>
      <c r="F16" t="n">
        <v>8.2859999999999996</v>
      </c>
      <c r="G16" t="n">
        <v>8.2859999999999996</v>
      </c>
      <c r="H16" t="n">
        <v>8.2799999999999994</v>
      </c>
      <c r="I16" t="n">
        <v>8.2919999999999998</v>
      </c>
      <c r="J16" t="n">
        <v>8.2729999999999997</v>
      </c>
      <c r="K16" t="n">
        <v>8.2729999999999997</v>
      </c>
      <c r="L16" t="n">
        <v>8.2919999999999998</v>
      </c>
      <c r="M16" t="n">
        <v>8.2919999999999998</v>
      </c>
    </row>
    <row r="17">
      <c r="A17" t="s">
        <v>27</v>
      </c>
      <c r="C17" t="n">
        <v>8.407</v>
      </c>
      <c r="G17" t="n">
        <v>8.407</v>
      </c>
    </row>
    <row r="18">
      <c r="A18" t="s">
        <v>28</v>
      </c>
      <c r="C18" t="n">
        <v>8.6419999999999995</v>
      </c>
      <c r="D18" t="n">
        <v>8.6170000000000009</v>
      </c>
      <c r="F18" t="n">
        <v>8.6289999999999996</v>
      </c>
      <c r="H18" t="n">
        <v>8.6479999999999997</v>
      </c>
      <c r="I18" t="n">
        <v>8.6739999999999995</v>
      </c>
    </row>
    <row r="19">
      <c r="A19" t="s">
        <v>29</v>
      </c>
      <c r="C19" t="n">
        <v>9.202</v>
      </c>
      <c r="L19" t="n">
        <v>9.202</v>
      </c>
    </row>
    <row r="20">
      <c r="A20" t="s">
        <v>30</v>
      </c>
      <c r="C20" t="n">
        <v>9.3940000000000001</v>
      </c>
      <c r="D20" t="n">
        <v>9.3930000000000007</v>
      </c>
      <c r="E20" t="n">
        <v>9.3930000000000007</v>
      </c>
      <c r="F20" t="n">
        <v>9.3930000000000007</v>
      </c>
      <c r="G20" t="n">
        <v>9.3930000000000007</v>
      </c>
      <c r="H20" t="n">
        <v>9.3930000000000007</v>
      </c>
      <c r="I20" t="n">
        <v>9.3989999999999991</v>
      </c>
      <c r="J20" t="n">
        <v>9.3930000000000007</v>
      </c>
      <c r="K20" t="n">
        <v>9.3930000000000007</v>
      </c>
      <c r="L20" t="n">
        <v>9.3930000000000007</v>
      </c>
      <c r="M20" t="n">
        <v>9.3930000000000007</v>
      </c>
    </row>
    <row r="21">
      <c r="A21" t="s">
        <v>31</v>
      </c>
      <c r="C21" t="n">
        <v>9.5289999999999999</v>
      </c>
      <c r="F21" t="n">
        <v>9.52</v>
      </c>
      <c r="G21" t="n">
        <v>9.5139999999999993</v>
      </c>
      <c r="J21" t="n">
        <v>9.5579999999999998</v>
      </c>
      <c r="M21" t="n">
        <v>9.5259999999999998</v>
      </c>
    </row>
    <row r="22">
      <c r="A22" t="s">
        <v>32</v>
      </c>
      <c r="C22" t="n">
        <v>9.7360000000000007</v>
      </c>
      <c r="H22" t="n">
        <v>9.7360000000000007</v>
      </c>
    </row>
    <row r="23">
      <c r="A23" t="s">
        <v>33</v>
      </c>
      <c r="C23" t="n">
        <v>10.29</v>
      </c>
      <c r="E23" t="n">
        <v>10.284000000000001</v>
      </c>
      <c r="H23" t="n">
        <v>10.284000000000001</v>
      </c>
      <c r="I23" t="n">
        <v>10.302</v>
      </c>
      <c r="K23" t="n">
        <v>10.29</v>
      </c>
    </row>
    <row r="24">
      <c r="A24" t="s">
        <v>34</v>
      </c>
      <c r="C24" t="n">
        <v>10.515000000000001</v>
      </c>
      <c r="F24" t="n">
        <v>10.513</v>
      </c>
      <c r="G24" t="n">
        <v>10.506</v>
      </c>
      <c r="I24" t="n">
        <v>10.519</v>
      </c>
      <c r="K24" t="n">
        <v>10.525</v>
      </c>
      <c r="L24" t="n">
        <v>10.512</v>
      </c>
    </row>
    <row r="25">
      <c r="A25" t="s">
        <v>35</v>
      </c>
      <c r="C25" t="n">
        <v>10.615</v>
      </c>
      <c r="D25" t="n">
        <v>10.614000000000001</v>
      </c>
      <c r="E25" t="n">
        <v>10.614000000000001</v>
      </c>
      <c r="F25" t="n">
        <v>10.614000000000001</v>
      </c>
      <c r="G25" t="n">
        <v>10.614000000000001</v>
      </c>
      <c r="H25" t="n">
        <v>10.614000000000001</v>
      </c>
      <c r="I25" t="n">
        <v>10.614000000000001</v>
      </c>
      <c r="J25" t="n">
        <v>10.614000000000001</v>
      </c>
      <c r="K25" t="n">
        <v>10.614000000000001</v>
      </c>
      <c r="L25" t="n">
        <v>10.614000000000001</v>
      </c>
      <c r="M25" t="n">
        <v>10.621</v>
      </c>
    </row>
    <row r="26">
      <c r="A26" t="s">
        <v>36</v>
      </c>
      <c r="C26" t="n">
        <v>10.781000000000001</v>
      </c>
      <c r="D26" t="n">
        <v>10.78</v>
      </c>
      <c r="F26" t="n">
        <v>10.773</v>
      </c>
      <c r="G26" t="n">
        <v>10.78</v>
      </c>
      <c r="H26" t="n">
        <v>10.786</v>
      </c>
      <c r="I26" t="n">
        <v>10.786</v>
      </c>
      <c r="M26" t="n">
        <v>10.78</v>
      </c>
    </row>
    <row r="27">
      <c r="A27" t="s">
        <v>37</v>
      </c>
      <c r="C27" t="n">
        <v>11.457000000000001</v>
      </c>
      <c r="D27" t="n">
        <v>11.499000000000001</v>
      </c>
      <c r="E27" t="n">
        <v>11.448</v>
      </c>
      <c r="F27" t="n">
        <v>11.441000000000001</v>
      </c>
      <c r="G27" t="n">
        <v>11.441000000000001</v>
      </c>
      <c r="I27" t="n">
        <v>11.441000000000001</v>
      </c>
      <c r="J27" t="n">
        <v>11.497999999999999</v>
      </c>
      <c r="L27" t="n">
        <v>11.441000000000001</v>
      </c>
      <c r="M27" t="n">
        <v>11.448</v>
      </c>
    </row>
    <row r="28">
      <c r="A28" t="s">
        <v>38</v>
      </c>
      <c r="C28" t="n">
        <v>11.664</v>
      </c>
      <c r="J28" t="n">
        <v>11.664</v>
      </c>
    </row>
    <row r="29">
      <c r="A29" t="s">
        <v>39</v>
      </c>
      <c r="C29" t="n">
        <v>11.928000000000001</v>
      </c>
      <c r="D29" t="n">
        <v>11.917999999999999</v>
      </c>
      <c r="E29" t="n">
        <v>11.944000000000001</v>
      </c>
      <c r="F29" t="n">
        <v>11.962999999999999</v>
      </c>
      <c r="G29" t="n">
        <v>11.925000000000001</v>
      </c>
      <c r="H29" t="n">
        <v>11.906000000000001</v>
      </c>
      <c r="I29" t="n">
        <v>11.898999999999999</v>
      </c>
      <c r="J29" t="n">
        <v>11.936999999999999</v>
      </c>
      <c r="K29" t="n">
        <v>11.944000000000001</v>
      </c>
      <c r="M29" t="n">
        <v>11.919</v>
      </c>
    </row>
    <row r="30">
      <c r="A30" t="s">
        <v>40</v>
      </c>
      <c r="C30" t="n">
        <v>12.256</v>
      </c>
      <c r="M30" t="n">
        <v>12.256</v>
      </c>
    </row>
    <row r="31">
      <c r="A31" t="s">
        <v>41</v>
      </c>
      <c r="C31" t="n">
        <v>12.332000000000001</v>
      </c>
      <c r="I31" t="n">
        <v>12.332000000000001</v>
      </c>
    </row>
    <row r="32">
      <c r="A32" t="s">
        <v>42</v>
      </c>
      <c r="C32" t="n">
        <v>12.417999999999999</v>
      </c>
      <c r="E32" t="n">
        <v>12.420999999999999</v>
      </c>
      <c r="M32" t="n">
        <v>12.414999999999999</v>
      </c>
    </row>
    <row r="33">
      <c r="A33" t="s">
        <v>43</v>
      </c>
      <c r="C33" t="n">
        <v>12.576000000000001</v>
      </c>
      <c r="D33" t="n">
        <v>12.574</v>
      </c>
      <c r="F33" t="n">
        <v>12.587</v>
      </c>
      <c r="G33" t="n">
        <v>12.574</v>
      </c>
      <c r="H33" t="n">
        <v>12.58</v>
      </c>
      <c r="I33" t="n">
        <v>12.574</v>
      </c>
      <c r="J33" t="n">
        <v>12.561</v>
      </c>
      <c r="K33" t="n">
        <v>12.574</v>
      </c>
      <c r="L33" t="n">
        <v>12.586</v>
      </c>
    </row>
    <row r="34">
      <c r="A34" t="s">
        <v>44</v>
      </c>
      <c r="C34" t="n">
        <v>12.936</v>
      </c>
      <c r="D34" t="n">
        <v>12.93</v>
      </c>
      <c r="F34" t="n">
        <v>12.949</v>
      </c>
      <c r="G34" t="n">
        <v>12.923999999999999</v>
      </c>
      <c r="H34" t="n">
        <v>12.949</v>
      </c>
      <c r="I34" t="n">
        <v>12.943</v>
      </c>
      <c r="L34" t="n">
        <v>12.923999999999999</v>
      </c>
    </row>
    <row r="35">
      <c r="A35" t="s">
        <v>45</v>
      </c>
      <c r="C35" t="n">
        <v>13.148</v>
      </c>
      <c r="D35" t="n">
        <v>13.146000000000001</v>
      </c>
      <c r="E35" t="n">
        <v>13.146000000000001</v>
      </c>
      <c r="F35" t="n">
        <v>13.153</v>
      </c>
      <c r="G35" t="n">
        <v>13.146000000000001</v>
      </c>
      <c r="H35" t="n">
        <v>13.153</v>
      </c>
      <c r="I35" t="n">
        <v>13.14</v>
      </c>
      <c r="J35" t="n">
        <v>13.146000000000001</v>
      </c>
      <c r="K35" t="n">
        <v>13.153</v>
      </c>
      <c r="L35" t="n">
        <v>13.153</v>
      </c>
      <c r="M35" t="n">
        <v>13.146000000000001</v>
      </c>
    </row>
    <row r="36">
      <c r="A36" t="s">
        <v>46</v>
      </c>
      <c r="C36" t="n">
        <v>13.348000000000001</v>
      </c>
      <c r="D36" t="n">
        <v>13.35</v>
      </c>
      <c r="E36" t="n">
        <v>13.343999999999999</v>
      </c>
      <c r="G36" t="n">
        <v>13.356</v>
      </c>
      <c r="H36" t="n">
        <v>13.337</v>
      </c>
      <c r="J36" t="n">
        <v>13.318</v>
      </c>
      <c r="K36" t="n">
        <v>13.369</v>
      </c>
      <c r="L36" t="n">
        <v>13.356</v>
      </c>
      <c r="M36" t="n">
        <v>13.35</v>
      </c>
    </row>
    <row r="37">
      <c r="A37" t="s">
        <v>47</v>
      </c>
      <c r="C37" t="n">
        <v>13.738</v>
      </c>
      <c r="I37" t="n">
        <v>13.738</v>
      </c>
    </row>
    <row r="38">
      <c r="A38" t="s">
        <v>48</v>
      </c>
      <c r="C38" t="n">
        <v>13.843999999999999</v>
      </c>
      <c r="D38" t="n">
        <v>13.84</v>
      </c>
      <c r="K38" t="n">
        <v>13.853</v>
      </c>
      <c r="L38" t="n">
        <v>13.84</v>
      </c>
    </row>
    <row r="39">
      <c r="A39" t="s">
        <v>49</v>
      </c>
      <c r="C39" t="n">
        <v>13.968</v>
      </c>
      <c r="D39" t="n">
        <v>13.967000000000001</v>
      </c>
      <c r="E39" t="n">
        <v>13.967000000000001</v>
      </c>
      <c r="F39" t="n">
        <v>13.973000000000001</v>
      </c>
      <c r="G39" t="n">
        <v>13.967000000000001</v>
      </c>
      <c r="H39" t="n">
        <v>13.967000000000001</v>
      </c>
      <c r="I39" t="n">
        <v>13.967000000000001</v>
      </c>
      <c r="J39" t="n">
        <v>13.961</v>
      </c>
      <c r="K39" t="n">
        <v>13.967000000000001</v>
      </c>
      <c r="L39" t="n">
        <v>13.973000000000001</v>
      </c>
      <c r="M39" t="n">
        <v>13.967000000000001</v>
      </c>
    </row>
    <row r="40">
      <c r="A40" t="s">
        <v>50</v>
      </c>
      <c r="C40" t="n">
        <v>14.260999999999999</v>
      </c>
      <c r="F40" t="n">
        <v>14.266</v>
      </c>
      <c r="G40" t="n">
        <v>14.291</v>
      </c>
      <c r="I40" t="n">
        <v>14.266</v>
      </c>
      <c r="J40" t="n">
        <v>14.215</v>
      </c>
      <c r="K40" t="n">
        <v>14.266</v>
      </c>
    </row>
    <row r="41">
      <c r="A41" t="s">
        <v>51</v>
      </c>
      <c r="C41" t="n">
        <v>14.528</v>
      </c>
      <c r="D41" t="n">
        <v>14.526999999999999</v>
      </c>
      <c r="E41" t="n">
        <v>14.526999999999999</v>
      </c>
      <c r="F41" t="n">
        <v>14.526999999999999</v>
      </c>
      <c r="G41" t="n">
        <v>14.526999999999999</v>
      </c>
      <c r="H41" t="n">
        <v>14.526999999999999</v>
      </c>
      <c r="I41" t="n">
        <v>14.526999999999999</v>
      </c>
      <c r="J41" t="n">
        <v>14.526999999999999</v>
      </c>
      <c r="K41" t="n">
        <v>14.532999999999999</v>
      </c>
      <c r="L41" t="n">
        <v>14.526999999999999</v>
      </c>
      <c r="M41" t="n">
        <v>14.526999999999999</v>
      </c>
    </row>
    <row r="42">
      <c r="A42" t="s">
        <v>52</v>
      </c>
      <c r="C42" t="n">
        <v>14.613</v>
      </c>
      <c r="D42" t="n">
        <v>14.616</v>
      </c>
      <c r="E42" t="n">
        <v>14.61</v>
      </c>
      <c r="F42" t="n">
        <v>14.61</v>
      </c>
      <c r="G42" t="n">
        <v>14.616</v>
      </c>
      <c r="H42" t="n">
        <v>14.61</v>
      </c>
      <c r="I42" t="n">
        <v>14.61</v>
      </c>
      <c r="J42" t="n">
        <v>14.609</v>
      </c>
      <c r="K42" t="n">
        <v>14.616</v>
      </c>
      <c r="L42" t="n">
        <v>14.616</v>
      </c>
      <c r="M42" t="n">
        <v>14.616</v>
      </c>
    </row>
    <row r="43">
      <c r="A43" t="s">
        <v>53</v>
      </c>
      <c r="C43" t="n">
        <v>14.781000000000001</v>
      </c>
      <c r="I43" t="n">
        <v>14.781000000000001</v>
      </c>
    </row>
    <row r="44">
      <c r="A44" t="s">
        <v>54</v>
      </c>
      <c r="C44" t="n">
        <v>15.395</v>
      </c>
      <c r="D44" t="n">
        <v>15.391999999999999</v>
      </c>
      <c r="E44" t="n">
        <v>15.391999999999999</v>
      </c>
      <c r="F44" t="n">
        <v>15.398</v>
      </c>
      <c r="G44" t="n">
        <v>15.385999999999999</v>
      </c>
      <c r="H44" t="n">
        <v>15.385999999999999</v>
      </c>
      <c r="I44" t="n">
        <v>15.398</v>
      </c>
      <c r="J44" t="n">
        <v>15.398</v>
      </c>
      <c r="K44" t="n">
        <v>15.398999999999999</v>
      </c>
      <c r="L44" t="n">
        <v>15.404999999999999</v>
      </c>
      <c r="M44" t="n">
        <v>15.398999999999999</v>
      </c>
    </row>
    <row r="45">
      <c r="A45" t="s">
        <v>55</v>
      </c>
      <c r="C45" t="n">
        <v>15.510999999999999</v>
      </c>
      <c r="D45" t="n">
        <v>15.494</v>
      </c>
      <c r="E45" t="n">
        <v>15.507</v>
      </c>
      <c r="G45" t="n">
        <v>15.526</v>
      </c>
      <c r="H45" t="n">
        <v>15.519</v>
      </c>
      <c r="L45" t="n">
        <v>15.513</v>
      </c>
      <c r="M45" t="n">
        <v>15.507</v>
      </c>
    </row>
    <row r="46">
      <c r="A46" t="s">
        <v>56</v>
      </c>
      <c r="C46" t="n">
        <v>15.714</v>
      </c>
      <c r="D46" t="n">
        <v>15.71</v>
      </c>
      <c r="E46" t="n">
        <v>15.717000000000001</v>
      </c>
      <c r="F46" t="n">
        <v>15.723000000000001</v>
      </c>
      <c r="G46" t="n">
        <v>15.71</v>
      </c>
      <c r="H46" t="n">
        <v>15.71</v>
      </c>
      <c r="I46" t="n">
        <v>15.717000000000001</v>
      </c>
      <c r="J46" t="n">
        <v>15.715999999999999</v>
      </c>
      <c r="K46" t="n">
        <v>15.71</v>
      </c>
      <c r="L46" t="n">
        <v>15.715999999999999</v>
      </c>
      <c r="M46" t="n">
        <v>15.71</v>
      </c>
    </row>
    <row r="47">
      <c r="A47" t="s">
        <v>57</v>
      </c>
      <c r="C47" t="n">
        <v>15.811999999999999</v>
      </c>
      <c r="D47" t="n">
        <v>15.824999999999999</v>
      </c>
      <c r="H47" t="n">
        <v>15.798999999999999</v>
      </c>
    </row>
    <row r="48">
      <c r="A48" t="s">
        <v>58</v>
      </c>
      <c r="C48" t="n">
        <v>15.904</v>
      </c>
      <c r="D48" t="n">
        <v>15.901</v>
      </c>
      <c r="E48" t="n">
        <v>15.914</v>
      </c>
      <c r="F48" t="n">
        <v>15.895</v>
      </c>
      <c r="G48" t="n">
        <v>15.895</v>
      </c>
      <c r="H48" t="n">
        <v>15.914</v>
      </c>
      <c r="I48" t="n">
        <v>15.895</v>
      </c>
      <c r="J48" t="n">
        <v>15.901</v>
      </c>
      <c r="K48" t="n">
        <v>15.907</v>
      </c>
      <c r="L48" t="n">
        <v>15.907</v>
      </c>
      <c r="M48" t="n">
        <v>15.914</v>
      </c>
    </row>
    <row r="49">
      <c r="A49" t="s">
        <v>59</v>
      </c>
      <c r="C49" t="n">
        <v>16.434999999999999</v>
      </c>
      <c r="I49" t="n">
        <v>16.434999999999999</v>
      </c>
    </row>
    <row r="50">
      <c r="A50" t="s">
        <v>60</v>
      </c>
      <c r="C50" t="n">
        <v>16.504999999999999</v>
      </c>
      <c r="F50" t="n">
        <v>16.512</v>
      </c>
      <c r="G50" t="n">
        <v>16.498999999999999</v>
      </c>
    </row>
    <row r="51">
      <c r="A51" t="s">
        <v>61</v>
      </c>
      <c r="C51" t="n">
        <v>17.042999999999999</v>
      </c>
      <c r="E51" t="n">
        <v>17.04</v>
      </c>
      <c r="J51" t="n">
        <v>17.045999999999999</v>
      </c>
    </row>
    <row r="52">
      <c r="A52" t="s">
        <v>62</v>
      </c>
      <c r="C52" t="n">
        <v>17.129000000000001</v>
      </c>
      <c r="I52" t="n">
        <v>17.129000000000001</v>
      </c>
    </row>
    <row r="53">
      <c r="A53" t="s">
        <v>63</v>
      </c>
      <c r="C53" t="n">
        <v>17.263000000000002</v>
      </c>
      <c r="D53" t="n">
        <v>17.263000000000002</v>
      </c>
      <c r="E53" t="n">
        <v>17.256</v>
      </c>
      <c r="F53" t="n">
        <v>17.263000000000002</v>
      </c>
      <c r="G53" t="n">
        <v>17.268999999999998</v>
      </c>
      <c r="H53" t="n">
        <v>17.274999999999999</v>
      </c>
      <c r="I53" t="n">
        <v>17.268999999999998</v>
      </c>
      <c r="J53" t="n">
        <v>17.256</v>
      </c>
      <c r="K53" t="n">
        <v>17.25</v>
      </c>
      <c r="L53" t="n">
        <v>17.262</v>
      </c>
    </row>
    <row r="54">
      <c r="A54" t="s">
        <v>64</v>
      </c>
      <c r="C54" t="n">
        <v>17.547000000000001</v>
      </c>
      <c r="F54" t="n">
        <v>17.548999999999999</v>
      </c>
      <c r="G54" t="n">
        <v>17.555</v>
      </c>
      <c r="H54" t="n">
        <v>17.548999999999999</v>
      </c>
      <c r="I54" t="n">
        <v>17.53</v>
      </c>
      <c r="K54" t="n">
        <v>17.555</v>
      </c>
      <c r="L54" t="n">
        <v>17.548999999999999</v>
      </c>
      <c r="M54" t="n">
        <v>17.542999999999999</v>
      </c>
    </row>
    <row r="55">
      <c r="A55" t="s">
        <v>65</v>
      </c>
      <c r="C55" t="n">
        <v>17.835000000000001</v>
      </c>
      <c r="H55" t="n">
        <v>17.835000000000001</v>
      </c>
    </row>
    <row r="56">
      <c r="A56" t="s">
        <v>66</v>
      </c>
      <c r="C56" t="n">
        <v>17.989999999999998</v>
      </c>
      <c r="D56" t="n">
        <v>18.001000000000001</v>
      </c>
      <c r="E56" t="n">
        <v>17.988</v>
      </c>
      <c r="F56" t="n">
        <v>17.975000000000001</v>
      </c>
      <c r="G56" t="n">
        <v>18</v>
      </c>
      <c r="H56" t="n">
        <v>18.001000000000001</v>
      </c>
      <c r="I56" t="n">
        <v>17.969000000000001</v>
      </c>
      <c r="J56" t="n">
        <v>17.981000000000002</v>
      </c>
      <c r="L56" t="n">
        <v>18</v>
      </c>
      <c r="M56" s="1" t="n">
        <v>17.994</v>
      </c>
    </row>
    <row r="57">
      <c r="A57" s="1" t="s">
        <v>67</v>
      </c>
      <c r="B57" s="1" t="s">
        <v>237</v>
      </c>
      <c r="C57" s="1" t="n">
        <v>18.184000000000001</v>
      </c>
      <c r="D57" s="1" t="n">
        <v>18.178999999999998</v>
      </c>
      <c r="E57" s="1" t="n">
        <v>18.184999999999999</v>
      </c>
      <c r="F57" s="1" t="n">
        <v>18.184999999999999</v>
      </c>
      <c r="G57" s="1" t="n">
        <v>18.184999999999999</v>
      </c>
      <c r="H57" s="1" t="n">
        <v>18.178999999999998</v>
      </c>
      <c r="I57" s="1" t="n">
        <v>18.184999999999999</v>
      </c>
      <c r="J57" s="1" t="n">
        <v>18.184999999999999</v>
      </c>
      <c r="K57" s="1" t="n">
        <v>18.184999999999999</v>
      </c>
      <c r="L57" s="1" t="n">
        <v>18.190999999999999</v>
      </c>
      <c r="M57" s="1" t="n">
        <v>18.184999999999999</v>
      </c>
    </row>
    <row r="58">
      <c r="A58" t="s">
        <v>68</v>
      </c>
      <c r="C58" t="n">
        <v>18.298999999999999</v>
      </c>
      <c r="D58" t="n">
        <v>18.292999999999999</v>
      </c>
      <c r="E58" t="n">
        <v>18.3</v>
      </c>
      <c r="F58" t="n">
        <v>18.3</v>
      </c>
      <c r="G58" t="n">
        <v>18.292999999999999</v>
      </c>
      <c r="H58" t="n">
        <v>18.3</v>
      </c>
      <c r="I58" t="n">
        <v>18.3</v>
      </c>
      <c r="J58" t="n">
        <v>18.298999999999999</v>
      </c>
      <c r="K58" t="n">
        <v>18.3</v>
      </c>
      <c r="L58" t="n">
        <v>18.298999999999999</v>
      </c>
      <c r="M58" t="n">
        <v>18.306000000000001</v>
      </c>
    </row>
    <row r="59">
      <c r="A59" t="s">
        <v>69</v>
      </c>
      <c r="C59" t="n">
        <v>18.442</v>
      </c>
      <c r="E59" t="n">
        <v>18.452000000000002</v>
      </c>
      <c r="F59" t="n">
        <v>18.433</v>
      </c>
      <c r="G59" t="n">
        <v>18.433</v>
      </c>
      <c r="J59" t="n">
        <v>18.452000000000002</v>
      </c>
      <c r="K59" t="n">
        <v>18.427</v>
      </c>
      <c r="M59" t="n">
        <v>18.452000000000002</v>
      </c>
    </row>
    <row r="60">
      <c r="A60" t="s">
        <v>70</v>
      </c>
      <c r="C60" t="n">
        <v>19.167999999999999</v>
      </c>
      <c r="E60" t="n">
        <v>19.146000000000001</v>
      </c>
      <c r="H60" t="n">
        <v>19.184000000000001</v>
      </c>
      <c r="K60" t="n">
        <v>19.170999999999999</v>
      </c>
      <c r="L60" t="n">
        <v>19.170999999999999</v>
      </c>
    </row>
    <row r="61">
      <c r="A61" t="s">
        <v>71</v>
      </c>
      <c r="C61" t="n">
        <v>19.507999999999999</v>
      </c>
      <c r="I61" t="n">
        <v>19.507999999999999</v>
      </c>
    </row>
    <row r="62">
      <c r="A62" t="s">
        <v>72</v>
      </c>
      <c r="C62" t="n">
        <v>19.870999999999999</v>
      </c>
      <c r="K62" t="n">
        <v>19.870999999999999</v>
      </c>
    </row>
    <row r="63">
      <c r="A63" t="s">
        <v>73</v>
      </c>
      <c r="C63" t="n">
        <v>19.946999999999999</v>
      </c>
      <c r="J63" t="n">
        <v>19.946999999999999</v>
      </c>
    </row>
    <row r="64">
      <c r="A64" t="s">
        <v>74</v>
      </c>
      <c r="C64" t="n">
        <v>20.329000000000001</v>
      </c>
      <c r="I64" t="n">
        <v>20.329000000000001</v>
      </c>
    </row>
    <row r="65">
      <c r="A65" t="s">
        <v>75</v>
      </c>
      <c r="C65" t="n">
        <v>20.526</v>
      </c>
      <c r="D65" t="n">
        <v>20.526</v>
      </c>
      <c r="E65" t="n">
        <v>20.526</v>
      </c>
      <c r="F65" t="n">
        <v>20.526</v>
      </c>
      <c r="G65" t="n">
        <v>20.52</v>
      </c>
      <c r="H65" t="n">
        <v>20.52</v>
      </c>
      <c r="I65" t="n">
        <v>20.52</v>
      </c>
      <c r="J65" t="n">
        <v>20.526</v>
      </c>
      <c r="K65" t="n">
        <v>20.533000000000001</v>
      </c>
      <c r="L65" t="n">
        <v>20.532</v>
      </c>
      <c r="M65" t="n">
        <v>20.526</v>
      </c>
    </row>
    <row r="66">
      <c r="A66" t="s">
        <v>76</v>
      </c>
      <c r="C66" t="n">
        <v>20.806999999999999</v>
      </c>
      <c r="D66" t="n">
        <v>20.812000000000001</v>
      </c>
      <c r="E66" t="n">
        <v>20.812999999999999</v>
      </c>
      <c r="F66" t="n">
        <v>20.806000000000001</v>
      </c>
      <c r="G66" t="n">
        <v>20.792999999999999</v>
      </c>
      <c r="H66" t="n">
        <v>20.812999999999999</v>
      </c>
      <c r="I66" t="n">
        <v>20.792999999999999</v>
      </c>
      <c r="J66" t="n">
        <v>20.8</v>
      </c>
      <c r="K66" t="n">
        <v>20.812999999999999</v>
      </c>
      <c r="L66" t="n">
        <v>20.8</v>
      </c>
      <c r="M66" t="n">
        <v>20.824999999999999</v>
      </c>
    </row>
    <row r="67">
      <c r="A67" t="s">
        <v>77</v>
      </c>
      <c r="C67" t="n">
        <v>20.933</v>
      </c>
      <c r="M67" t="n">
        <v>20.933</v>
      </c>
    </row>
    <row r="68">
      <c r="A68" t="s">
        <v>78</v>
      </c>
      <c r="C68" t="n">
        <v>21.234000000000002</v>
      </c>
      <c r="D68" t="n">
        <v>21.225999999999999</v>
      </c>
      <c r="E68" t="n">
        <v>21.251999999999999</v>
      </c>
      <c r="F68" t="n">
        <v>21.225999999999999</v>
      </c>
      <c r="G68" t="n">
        <v>21.239000000000001</v>
      </c>
      <c r="H68" t="n">
        <v>21.225999999999999</v>
      </c>
      <c r="I68" t="n">
        <v>21.225999999999999</v>
      </c>
      <c r="J68" t="n">
        <v>21.239000000000001</v>
      </c>
      <c r="M68" t="n">
        <v>21.239000000000001</v>
      </c>
    </row>
    <row r="69">
      <c r="A69" t="s">
        <v>79</v>
      </c>
      <c r="C69" t="n">
        <v>21.329000000000001</v>
      </c>
      <c r="D69" t="n">
        <v>21.327999999999999</v>
      </c>
      <c r="E69" t="n">
        <v>21.327999999999999</v>
      </c>
      <c r="G69" t="n">
        <v>21.327999999999999</v>
      </c>
      <c r="H69" t="n">
        <v>21.327999999999999</v>
      </c>
      <c r="L69" t="n">
        <v>21.334</v>
      </c>
    </row>
    <row r="70">
      <c r="A70" t="s">
        <v>80</v>
      </c>
      <c r="C70" t="n">
        <v>22.245000000000001</v>
      </c>
      <c r="D70" t="n">
        <v>22.231000000000002</v>
      </c>
      <c r="E70" t="n">
        <v>22.282</v>
      </c>
      <c r="F70" t="n">
        <v>22.276</v>
      </c>
      <c r="G70" t="n">
        <v>22.276</v>
      </c>
      <c r="H70" t="n">
        <v>22.231000000000002</v>
      </c>
      <c r="I70" t="n">
        <v>22.231000000000002</v>
      </c>
      <c r="J70" t="n">
        <v>22.231000000000002</v>
      </c>
      <c r="K70" t="n">
        <v>22.231000000000002</v>
      </c>
      <c r="L70" t="n">
        <v>22.231000000000002</v>
      </c>
      <c r="M70" t="n">
        <v>22.231000000000002</v>
      </c>
    </row>
    <row r="71">
      <c r="A71" t="s">
        <v>81</v>
      </c>
      <c r="C71" t="n">
        <v>22.38</v>
      </c>
      <c r="D71" t="n">
        <v>22.384</v>
      </c>
      <c r="E71" t="n">
        <v>22.378</v>
      </c>
      <c r="F71" t="n">
        <v>22.39</v>
      </c>
      <c r="G71" t="n">
        <v>22.378</v>
      </c>
      <c r="H71" t="n">
        <v>22.378</v>
      </c>
      <c r="I71" t="n">
        <v>22.378</v>
      </c>
      <c r="J71" t="n">
        <v>22.376999999999999</v>
      </c>
      <c r="K71" t="n">
        <v>22.378</v>
      </c>
      <c r="L71" t="n">
        <v>22.384</v>
      </c>
      <c r="M71" t="n">
        <v>22.378</v>
      </c>
    </row>
    <row r="72">
      <c r="A72" t="s">
        <v>82</v>
      </c>
      <c r="C72" t="n">
        <v>22.605</v>
      </c>
      <c r="D72" t="n">
        <v>22.613</v>
      </c>
      <c r="E72" t="n">
        <v>22.619</v>
      </c>
      <c r="F72" t="n">
        <v>22.6</v>
      </c>
      <c r="G72" t="n">
        <v>22.613</v>
      </c>
      <c r="H72" t="n">
        <v>22.6</v>
      </c>
      <c r="I72" t="n">
        <v>22.6</v>
      </c>
      <c r="J72" t="n">
        <v>22.606000000000002</v>
      </c>
      <c r="K72" t="n">
        <v>22.6</v>
      </c>
      <c r="L72" t="n">
        <v>22.6</v>
      </c>
      <c r="M72" t="n">
        <v>22.6</v>
      </c>
    </row>
    <row r="73">
      <c r="A73" t="s">
        <v>83</v>
      </c>
      <c r="C73" t="n">
        <v>22.777999999999999</v>
      </c>
      <c r="D73" t="n">
        <v>22.785</v>
      </c>
      <c r="E73" t="n">
        <v>22.777999999999999</v>
      </c>
      <c r="F73" t="n">
        <v>22.785</v>
      </c>
      <c r="G73" t="n">
        <v>22.771999999999998</v>
      </c>
      <c r="H73" t="n">
        <v>22.777999999999999</v>
      </c>
      <c r="I73" t="n">
        <v>22.771999999999998</v>
      </c>
      <c r="J73" t="n">
        <v>22.771999999999998</v>
      </c>
      <c r="K73" t="n">
        <v>22.777999999999999</v>
      </c>
      <c r="L73" t="n">
        <v>22.777999999999999</v>
      </c>
      <c r="M73" t="n">
        <v>22.777999999999999</v>
      </c>
    </row>
    <row r="74">
      <c r="A74" t="s">
        <v>84</v>
      </c>
      <c r="C74" t="n">
        <v>23.071000000000002</v>
      </c>
      <c r="I74" t="n">
        <v>23.071000000000002</v>
      </c>
    </row>
    <row r="75">
      <c r="A75" t="s">
        <v>85</v>
      </c>
      <c r="C75" t="n">
        <v>23.163</v>
      </c>
      <c r="D75" t="n">
        <v>23.166</v>
      </c>
      <c r="E75" t="n">
        <v>23.16</v>
      </c>
      <c r="F75" t="n">
        <v>23.166</v>
      </c>
      <c r="G75" t="n">
        <v>23.172999999999998</v>
      </c>
      <c r="H75" t="n">
        <v>23.16</v>
      </c>
      <c r="J75" t="n">
        <v>23.16</v>
      </c>
      <c r="K75" t="n">
        <v>23.16</v>
      </c>
      <c r="L75" t="n">
        <v>23.166</v>
      </c>
      <c r="M75" t="n">
        <v>23.16</v>
      </c>
    </row>
    <row r="76">
      <c r="A76" t="s">
        <v>86</v>
      </c>
      <c r="C76" t="n">
        <v>23.259</v>
      </c>
      <c r="D76" t="n">
        <v>23.268000000000001</v>
      </c>
      <c r="H76" t="n">
        <v>23.268000000000001</v>
      </c>
      <c r="I76" t="n">
        <v>23.236000000000001</v>
      </c>
      <c r="M76" t="n">
        <v>23.262</v>
      </c>
    </row>
    <row r="77">
      <c r="A77" t="s">
        <v>87</v>
      </c>
      <c r="C77" t="n">
        <v>23.446000000000002</v>
      </c>
      <c r="D77" t="n">
        <v>23.446000000000002</v>
      </c>
    </row>
    <row r="78">
      <c r="A78" t="s">
        <v>88</v>
      </c>
      <c r="C78" t="n">
        <v>23.687999999999999</v>
      </c>
      <c r="I78" t="n">
        <v>23.687999999999999</v>
      </c>
    </row>
    <row r="79">
      <c r="A79" t="s">
        <v>89</v>
      </c>
      <c r="C79" t="n">
        <v>24.146000000000001</v>
      </c>
      <c r="G79" t="n">
        <v>24.146000000000001</v>
      </c>
    </row>
    <row r="80">
      <c r="A80" t="s">
        <v>90</v>
      </c>
      <c r="C80" t="n">
        <v>24.393999999999998</v>
      </c>
      <c r="F80" t="n">
        <v>24.393999999999998</v>
      </c>
    </row>
    <row r="81">
      <c r="A81" t="s">
        <v>91</v>
      </c>
      <c r="C81" t="n">
        <v>24.765999999999998</v>
      </c>
      <c r="D81" t="n">
        <v>24.757000000000001</v>
      </c>
      <c r="E81" t="n">
        <v>24.763000000000002</v>
      </c>
      <c r="F81" t="n">
        <v>24.763000000000002</v>
      </c>
      <c r="G81" t="n">
        <v>24.763000000000002</v>
      </c>
      <c r="H81" t="n">
        <v>24.763000000000002</v>
      </c>
      <c r="I81" t="n">
        <v>24.763000000000002</v>
      </c>
      <c r="J81" t="n">
        <v>24.776</v>
      </c>
      <c r="K81" t="n">
        <v>24.77</v>
      </c>
      <c r="L81" t="n">
        <v>24.782</v>
      </c>
      <c r="M81" t="n">
        <v>24.763000000000002</v>
      </c>
    </row>
    <row r="82">
      <c r="A82" t="s">
        <v>92</v>
      </c>
      <c r="C82" t="n">
        <v>24.916</v>
      </c>
      <c r="E82" t="n">
        <v>24.922000000000001</v>
      </c>
      <c r="F82" t="n">
        <v>24.916</v>
      </c>
      <c r="G82" t="n">
        <v>24.916</v>
      </c>
      <c r="I82" t="n">
        <v>24.896999999999998</v>
      </c>
      <c r="J82" t="n">
        <v>24.922000000000001</v>
      </c>
      <c r="L82" t="n">
        <v>24.916</v>
      </c>
      <c r="M82" t="n">
        <v>24.922000000000001</v>
      </c>
    </row>
    <row r="83">
      <c r="A83" t="s">
        <v>93</v>
      </c>
      <c r="C83" t="n">
        <v>25.23</v>
      </c>
      <c r="D83" t="n">
        <v>25.221</v>
      </c>
      <c r="E83" t="n">
        <v>25.228000000000002</v>
      </c>
      <c r="F83" t="n">
        <v>25.24</v>
      </c>
      <c r="G83" t="n">
        <v>25.228000000000002</v>
      </c>
      <c r="H83" t="n">
        <v>25.228000000000002</v>
      </c>
      <c r="I83" t="n">
        <v>25.221</v>
      </c>
      <c r="J83" t="n">
        <v>25.228000000000002</v>
      </c>
      <c r="K83" t="n">
        <v>25.234000000000002</v>
      </c>
      <c r="L83" t="n">
        <v>25.234000000000002</v>
      </c>
      <c r="M83" t="n">
        <v>25.234000000000002</v>
      </c>
    </row>
    <row r="84">
      <c r="A84" t="s">
        <v>94</v>
      </c>
      <c r="C84" t="n">
        <v>25.427</v>
      </c>
      <c r="G84" t="n">
        <v>25.425000000000001</v>
      </c>
      <c r="K84" t="n">
        <v>25.431000000000001</v>
      </c>
      <c r="M84" t="n">
        <v>25.425000000000001</v>
      </c>
    </row>
    <row r="85">
      <c r="A85" t="s">
        <v>95</v>
      </c>
      <c r="C85" t="n">
        <v>25.65</v>
      </c>
      <c r="D85" t="n">
        <v>25.654</v>
      </c>
      <c r="E85" t="n">
        <v>25.654</v>
      </c>
      <c r="F85" t="n">
        <v>25.640999999999998</v>
      </c>
      <c r="G85" t="n">
        <v>25.648</v>
      </c>
      <c r="H85" t="n">
        <v>25.648</v>
      </c>
      <c r="I85" t="n">
        <v>25.648</v>
      </c>
      <c r="J85" t="n">
        <v>25.654</v>
      </c>
      <c r="K85" t="n">
        <v>25.648</v>
      </c>
      <c r="L85" t="n">
        <v>25.654</v>
      </c>
      <c r="M85" t="n">
        <v>25.654</v>
      </c>
    </row>
    <row r="86">
      <c r="A86" t="s">
        <v>96</v>
      </c>
      <c r="C86" t="n">
        <v>25.718</v>
      </c>
      <c r="G86" t="n">
        <v>25.724</v>
      </c>
      <c r="H86" t="n">
        <v>25.710999999999999</v>
      </c>
    </row>
    <row r="87">
      <c r="A87" t="s">
        <v>97</v>
      </c>
      <c r="C87" t="n">
        <v>25.821999999999999</v>
      </c>
      <c r="I87" t="n">
        <v>25.818999999999999</v>
      </c>
      <c r="J87" t="n">
        <v>25.826000000000001</v>
      </c>
    </row>
    <row r="88">
      <c r="A88" t="s">
        <v>98</v>
      </c>
      <c r="C88" t="n">
        <v>26.256</v>
      </c>
      <c r="D88" t="n">
        <v>26.251999999999999</v>
      </c>
      <c r="E88" t="n">
        <v>26.245999999999999</v>
      </c>
      <c r="F88" t="n">
        <v>26.297000000000001</v>
      </c>
      <c r="G88" t="n">
        <v>26.257999999999999</v>
      </c>
      <c r="H88" t="n">
        <v>26.239000000000001</v>
      </c>
      <c r="I88" t="n">
        <v>26.239000000000001</v>
      </c>
      <c r="J88" t="n">
        <v>26.251999999999999</v>
      </c>
      <c r="K88" t="n">
        <v>26.251999999999999</v>
      </c>
      <c r="L88" t="n">
        <v>26.251999999999999</v>
      </c>
      <c r="M88" s="2" t="n">
        <v>26.271000000000001</v>
      </c>
    </row>
    <row r="89">
      <c r="A89" s="2" t="s">
        <v>99</v>
      </c>
      <c r="B89" s="2" t="s">
        <v>238</v>
      </c>
      <c r="C89" s="2" t="n">
        <v>26.434000000000001</v>
      </c>
      <c r="D89" s="2" t="n">
        <v>26.436</v>
      </c>
      <c r="E89" s="2" t="n">
        <v>26.43</v>
      </c>
      <c r="F89" s="2" t="n">
        <v>26.43</v>
      </c>
      <c r="G89" s="2" t="n">
        <v>26.436</v>
      </c>
      <c r="H89" s="2" t="n">
        <v>26.437000000000001</v>
      </c>
      <c r="I89" s="2" t="n">
        <v>26.43</v>
      </c>
      <c r="J89" s="2" t="n">
        <v>26.443000000000001</v>
      </c>
      <c r="K89" s="2" t="n">
        <v>26.43</v>
      </c>
      <c r="L89" s="2" t="n">
        <v>26.436</v>
      </c>
      <c r="M89" s="2" t="n">
        <v>26.437000000000001</v>
      </c>
    </row>
    <row r="90">
      <c r="A90" t="s">
        <v>100</v>
      </c>
      <c r="C90" t="n">
        <v>26.588999999999999</v>
      </c>
      <c r="K90" t="n">
        <v>26.588999999999999</v>
      </c>
      <c r="L90" t="n">
        <v>26.588999999999999</v>
      </c>
    </row>
    <row r="91">
      <c r="A91" t="s">
        <v>101</v>
      </c>
      <c r="C91" t="n">
        <v>26.809000000000001</v>
      </c>
      <c r="E91" t="n">
        <v>26.806000000000001</v>
      </c>
      <c r="F91" t="n">
        <v>26.806000000000001</v>
      </c>
      <c r="G91" t="n">
        <v>26.812000000000001</v>
      </c>
      <c r="I91" t="n">
        <v>26.798999999999999</v>
      </c>
      <c r="K91" t="n">
        <v>26.812000000000001</v>
      </c>
      <c r="L91" s="1" t="n">
        <v>26.818000000000001</v>
      </c>
    </row>
    <row r="92">
      <c r="A92" s="1" t="s">
        <v>102</v>
      </c>
      <c r="B92" s="1" t="s">
        <v>239</v>
      </c>
      <c r="C92" s="1" t="n">
        <v>26.951000000000001</v>
      </c>
      <c r="D92" s="1" t="n">
        <v>26.952000000000002</v>
      </c>
      <c r="E92" s="1" t="n">
        <v>26.946000000000002</v>
      </c>
      <c r="F92" s="1" t="n">
        <v>26.952000000000002</v>
      </c>
      <c r="G92" s="1" t="n">
        <v>26.957999999999998</v>
      </c>
      <c r="H92" s="1" t="n">
        <v>26.952000000000002</v>
      </c>
      <c r="I92" s="1" t="n">
        <v>26.952000000000002</v>
      </c>
      <c r="J92" s="1" t="n">
        <v>26.945</v>
      </c>
      <c r="K92" s="1" t="n">
        <v>26.945</v>
      </c>
      <c r="L92" s="1" t="n">
        <v>26.952000000000002</v>
      </c>
      <c r="M92" s="1" t="n">
        <v>26.952000000000002</v>
      </c>
    </row>
    <row r="93">
      <c r="A93" t="s">
        <v>103</v>
      </c>
      <c r="C93" t="n">
        <v>27.282</v>
      </c>
      <c r="D93" t="n">
        <v>27.289000000000001</v>
      </c>
      <c r="E93" t="n">
        <v>27.27</v>
      </c>
      <c r="F93" t="n">
        <v>27.283000000000001</v>
      </c>
      <c r="G93" t="n">
        <v>27.283000000000001</v>
      </c>
      <c r="H93" t="n">
        <v>27.283000000000001</v>
      </c>
      <c r="I93" t="n">
        <v>27.289000000000001</v>
      </c>
      <c r="J93" t="n">
        <v>27.27</v>
      </c>
      <c r="K93" t="n">
        <v>27.289000000000001</v>
      </c>
      <c r="L93" t="n">
        <v>27.283000000000001</v>
      </c>
      <c r="M93" t="n">
        <v>27.283000000000001</v>
      </c>
    </row>
    <row r="94">
      <c r="A94" t="s">
        <v>104</v>
      </c>
      <c r="C94" t="n">
        <v>27.486999999999998</v>
      </c>
      <c r="D94" t="n">
        <v>27.492999999999999</v>
      </c>
      <c r="E94" t="n">
        <v>27.504999999999999</v>
      </c>
      <c r="F94" t="n">
        <v>27.492999999999999</v>
      </c>
      <c r="G94" t="n">
        <v>27.504999999999999</v>
      </c>
      <c r="H94" t="n">
        <v>27.492999999999999</v>
      </c>
      <c r="I94" t="n">
        <v>27.442</v>
      </c>
      <c r="J94" t="n">
        <v>27.448</v>
      </c>
      <c r="K94" t="n">
        <v>27.498999999999999</v>
      </c>
      <c r="L94" t="n">
        <v>27.498999999999999</v>
      </c>
      <c r="M94" t="n">
        <v>27.492999999999999</v>
      </c>
    </row>
    <row r="95">
      <c r="A95" t="s">
        <v>105</v>
      </c>
      <c r="C95" t="n">
        <v>27.652000000000001</v>
      </c>
      <c r="I95" t="n">
        <v>27.652000000000001</v>
      </c>
      <c r="J95" t="n">
        <v>27.645</v>
      </c>
      <c r="K95" t="n">
        <v>27.658000000000001</v>
      </c>
    </row>
    <row r="96">
      <c r="A96" t="s">
        <v>106</v>
      </c>
      <c r="C96" t="n">
        <v>28.119</v>
      </c>
      <c r="E96" t="n">
        <v>28.116</v>
      </c>
      <c r="G96" t="n">
        <v>28.129000000000001</v>
      </c>
      <c r="H96" t="n">
        <v>28.116</v>
      </c>
      <c r="I96" t="n">
        <v>28.11</v>
      </c>
      <c r="J96" t="n">
        <v>28.116</v>
      </c>
      <c r="L96" t="n">
        <v>28.122</v>
      </c>
      <c r="M96" t="n">
        <v>28.122</v>
      </c>
    </row>
    <row r="97">
      <c r="A97" t="s">
        <v>107</v>
      </c>
      <c r="C97" t="n">
        <v>28.248000000000001</v>
      </c>
      <c r="D97" t="n">
        <v>28.262</v>
      </c>
      <c r="E97" t="n">
        <v>28.236999999999998</v>
      </c>
      <c r="F97" t="n">
        <v>28.25</v>
      </c>
      <c r="G97" t="n">
        <v>28.256</v>
      </c>
      <c r="I97" t="n">
        <v>28.236999999999998</v>
      </c>
      <c r="J97" t="n">
        <v>28.224</v>
      </c>
      <c r="L97" t="n">
        <v>28.268999999999998</v>
      </c>
      <c r="M97" t="n">
        <v>28.25</v>
      </c>
    </row>
    <row r="98">
      <c r="A98" t="s">
        <v>108</v>
      </c>
      <c r="C98" t="n">
        <v>28.56</v>
      </c>
      <c r="H98" t="n">
        <v>28.561</v>
      </c>
      <c r="I98" t="n">
        <v>28.555</v>
      </c>
      <c r="J98" t="n">
        <v>28.561</v>
      </c>
      <c r="K98" t="n">
        <v>28.561</v>
      </c>
    </row>
    <row r="99">
      <c r="A99" t="s">
        <v>109</v>
      </c>
      <c r="C99" t="n">
        <v>28.702999999999999</v>
      </c>
      <c r="F99" t="n">
        <v>28.701000000000001</v>
      </c>
      <c r="H99" t="n">
        <v>28.701000000000001</v>
      </c>
      <c r="I99" t="n">
        <v>28.707999999999998</v>
      </c>
      <c r="J99" t="n">
        <v>28.701000000000001</v>
      </c>
      <c r="K99" t="n">
        <v>28.701000000000001</v>
      </c>
      <c r="L99" t="n">
        <v>28.701000000000001</v>
      </c>
      <c r="M99" t="n">
        <v>28.707999999999998</v>
      </c>
    </row>
    <row r="100">
      <c r="A100" t="s">
        <v>110</v>
      </c>
      <c r="C100" t="n">
        <v>28.77</v>
      </c>
      <c r="D100" t="n">
        <v>28.771000000000001</v>
      </c>
      <c r="E100" t="n">
        <v>28.765000000000001</v>
      </c>
      <c r="F100" t="n">
        <v>28.771000000000001</v>
      </c>
      <c r="G100" t="n">
        <v>28.777999999999999</v>
      </c>
      <c r="I100" t="n">
        <v>28.759</v>
      </c>
      <c r="L100" t="n">
        <v>28.765000000000001</v>
      </c>
      <c r="M100" t="n">
        <v>28.777999999999999</v>
      </c>
    </row>
    <row r="101">
      <c r="A101" t="s">
        <v>111</v>
      </c>
      <c r="C101" t="n">
        <v>28.893000000000001</v>
      </c>
      <c r="D101" t="n">
        <v>28.885999999999999</v>
      </c>
      <c r="E101" t="n">
        <v>28.899000000000001</v>
      </c>
      <c r="F101" t="n">
        <v>28.891999999999999</v>
      </c>
      <c r="G101" t="n">
        <v>28.891999999999999</v>
      </c>
      <c r="H101" t="n">
        <v>28.891999999999999</v>
      </c>
      <c r="I101" t="n">
        <v>28.899000000000001</v>
      </c>
      <c r="J101" t="n">
        <v>28.891999999999999</v>
      </c>
      <c r="K101" t="n">
        <v>28.899000000000001</v>
      </c>
      <c r="L101" t="n">
        <v>28.891999999999999</v>
      </c>
      <c r="M101" t="n">
        <v>28.885999999999999</v>
      </c>
    </row>
    <row r="102">
      <c r="A102" t="s">
        <v>112</v>
      </c>
      <c r="C102" t="n">
        <v>29.166</v>
      </c>
      <c r="D102" t="n">
        <v>29.166</v>
      </c>
      <c r="E102" t="n">
        <v>29.166</v>
      </c>
      <c r="F102" t="n">
        <v>29.172000000000001</v>
      </c>
      <c r="G102" t="n">
        <v>29.172000000000001</v>
      </c>
      <c r="H102" t="n">
        <v>29.172000000000001</v>
      </c>
      <c r="I102" t="n">
        <v>29.166</v>
      </c>
      <c r="J102" t="n">
        <v>29.158999999999999</v>
      </c>
      <c r="K102" t="n">
        <v>29.152999999999999</v>
      </c>
      <c r="L102" t="n">
        <v>29.166</v>
      </c>
      <c r="M102" t="n">
        <v>29.172000000000001</v>
      </c>
    </row>
    <row r="103">
      <c r="A103" t="s">
        <v>113</v>
      </c>
      <c r="C103" t="n">
        <v>29.251000000000001</v>
      </c>
      <c r="D103" t="n">
        <v>29.254999999999999</v>
      </c>
      <c r="E103" t="n">
        <v>29.248999999999999</v>
      </c>
      <c r="F103" t="n">
        <v>29.248999999999999</v>
      </c>
      <c r="G103" t="n">
        <v>29.248000000000001</v>
      </c>
      <c r="H103" t="n">
        <v>29.254999999999999</v>
      </c>
      <c r="I103" t="n">
        <v>29.248000000000001</v>
      </c>
      <c r="J103" t="n">
        <v>29.248000000000001</v>
      </c>
      <c r="K103" t="n">
        <v>29.254999999999999</v>
      </c>
      <c r="L103" t="n">
        <v>29.254999999999999</v>
      </c>
      <c r="M103" t="n">
        <v>29.248999999999999</v>
      </c>
    </row>
    <row r="104">
      <c r="A104" t="s">
        <v>114</v>
      </c>
      <c r="C104" t="n">
        <v>29.859000000000002</v>
      </c>
      <c r="D104" t="n">
        <v>29.859000000000002</v>
      </c>
      <c r="E104" t="n">
        <v>29.853000000000002</v>
      </c>
      <c r="F104" t="n">
        <v>29.853000000000002</v>
      </c>
      <c r="G104" t="n">
        <v>29.866</v>
      </c>
      <c r="H104" t="n">
        <v>29.859000000000002</v>
      </c>
      <c r="I104" t="n">
        <v>29.859000000000002</v>
      </c>
      <c r="J104" t="n">
        <v>29.853000000000002</v>
      </c>
      <c r="K104" t="n">
        <v>29.866</v>
      </c>
      <c r="L104" t="n">
        <v>29.859000000000002</v>
      </c>
      <c r="M104" t="n">
        <v>29.866</v>
      </c>
    </row>
    <row r="105">
      <c r="A105" t="s">
        <v>115</v>
      </c>
      <c r="C105" t="n">
        <v>29.954000000000001</v>
      </c>
      <c r="D105" t="n">
        <v>29.948</v>
      </c>
      <c r="E105" t="n">
        <v>29.954999999999998</v>
      </c>
      <c r="F105" t="n">
        <v>29.954999999999998</v>
      </c>
      <c r="G105" t="n">
        <v>29.948</v>
      </c>
      <c r="I105" t="n">
        <v>29.948</v>
      </c>
      <c r="L105" t="n">
        <v>29.966999999999999</v>
      </c>
      <c r="M105" s="2" t="n">
        <v>29.954999999999998</v>
      </c>
    </row>
    <row r="106">
      <c r="A106" s="2" t="s">
        <v>116</v>
      </c>
      <c r="B106" s="2" t="s">
        <v>240</v>
      </c>
      <c r="C106" s="2" t="n">
        <v>30.253</v>
      </c>
      <c r="D106" s="2" t="n">
        <v>30.241</v>
      </c>
      <c r="E106" s="2" t="n">
        <v>30.254000000000001</v>
      </c>
      <c r="F106" s="2" t="n">
        <v>30.254000000000001</v>
      </c>
      <c r="G106" s="2" t="n">
        <v>30.254000000000001</v>
      </c>
      <c r="H106" s="2" t="n">
        <v>30.247</v>
      </c>
      <c r="I106" s="2" t="n">
        <v>30.254000000000001</v>
      </c>
      <c r="J106" s="2" t="n">
        <v>30.254000000000001</v>
      </c>
      <c r="K106" s="2" t="n">
        <v>30.254000000000001</v>
      </c>
      <c r="L106" s="2" t="n">
        <v>30.26</v>
      </c>
      <c r="M106" s="2" t="n">
        <v>30.254000000000001</v>
      </c>
    </row>
    <row r="107">
      <c r="A107" s="3" t="s">
        <v>117</v>
      </c>
      <c r="C107" s="3" t="n">
        <v>30.41</v>
      </c>
      <c r="D107" s="3" t="n">
        <v>30.413</v>
      </c>
      <c r="E107" s="3" t="n">
        <v>30.405999999999999</v>
      </c>
      <c r="F107" s="3" t="n">
        <v>30.405999999999999</v>
      </c>
      <c r="G107" s="3" t="n">
        <v>30.413</v>
      </c>
      <c r="H107" s="3" t="n">
        <v>30.405999999999999</v>
      </c>
      <c r="I107" s="3" t="n">
        <v>30.413</v>
      </c>
      <c r="J107" s="3" t="n">
        <v>30.413</v>
      </c>
      <c r="K107" s="3" t="n">
        <v>30.405999999999999</v>
      </c>
      <c r="L107" s="3" t="n">
        <v>30.413</v>
      </c>
      <c r="M107" s="3" t="n">
        <v>30.413</v>
      </c>
    </row>
    <row r="108">
      <c r="A108" t="s">
        <v>118</v>
      </c>
      <c r="C108" t="n">
        <v>30.63</v>
      </c>
      <c r="D108" t="n">
        <v>30.629000000000001</v>
      </c>
      <c r="F108" t="n">
        <v>30.629000000000001</v>
      </c>
      <c r="G108" t="n">
        <v>30.648</v>
      </c>
      <c r="I108" t="n">
        <v>30.616</v>
      </c>
      <c r="J108" t="n">
        <v>30.629000000000001</v>
      </c>
      <c r="K108" s="1" t="n">
        <v>30.629000000000001</v>
      </c>
    </row>
    <row r="109">
      <c r="A109" s="1" t="s">
        <v>119</v>
      </c>
      <c r="B109" s="1" t="s">
        <v>241</v>
      </c>
      <c r="C109" s="1" t="n">
        <v>30.747</v>
      </c>
      <c r="D109" s="1" t="n">
        <v>30.744</v>
      </c>
      <c r="E109" s="1" t="n">
        <v>30.744</v>
      </c>
      <c r="F109" s="1" t="n">
        <v>30.75</v>
      </c>
      <c r="G109" s="1" t="n">
        <v>30.75</v>
      </c>
      <c r="H109" s="1" t="n">
        <v>30.75</v>
      </c>
      <c r="I109" s="1" t="n">
        <v>30.744</v>
      </c>
      <c r="J109" s="1" t="n">
        <v>30.75</v>
      </c>
      <c r="K109" s="1" t="n">
        <v>30.75</v>
      </c>
      <c r="L109" s="1" t="n">
        <v>30.742999999999999</v>
      </c>
      <c r="M109" s="1" t="n">
        <v>30.75</v>
      </c>
    </row>
    <row r="110">
      <c r="A110" t="s">
        <v>120</v>
      </c>
      <c r="C110" t="n">
        <v>31.119</v>
      </c>
      <c r="J110" t="n">
        <v>31.119</v>
      </c>
      <c r="K110" t="n">
        <v>31.119</v>
      </c>
    </row>
    <row r="111">
      <c r="A111" t="s">
        <v>121</v>
      </c>
      <c r="C111" t="n">
        <v>31.218</v>
      </c>
      <c r="I111" t="n">
        <v>31.221</v>
      </c>
      <c r="J111" t="n">
        <v>31.213999999999999</v>
      </c>
    </row>
    <row r="112">
      <c r="A112" t="s">
        <v>122</v>
      </c>
      <c r="C112" t="n">
        <v>31.361000000000001</v>
      </c>
      <c r="D112" t="n">
        <v>31.361000000000001</v>
      </c>
    </row>
    <row r="113">
      <c r="A113" t="s">
        <v>123</v>
      </c>
      <c r="C113" t="n">
        <v>31.512</v>
      </c>
      <c r="D113" t="n">
        <v>31.507000000000001</v>
      </c>
      <c r="E113" t="n">
        <v>31.526</v>
      </c>
      <c r="F113" t="n">
        <v>31.52</v>
      </c>
      <c r="G113" t="n">
        <v>31.513000000000002</v>
      </c>
      <c r="H113" t="n">
        <v>31.501000000000001</v>
      </c>
      <c r="I113" t="n">
        <v>31.507000000000001</v>
      </c>
      <c r="J113" t="n">
        <v>31.507000000000001</v>
      </c>
      <c r="K113" t="n">
        <v>31.513000000000002</v>
      </c>
      <c r="L113" t="n">
        <v>31.513000000000002</v>
      </c>
      <c r="M113" t="n">
        <v>31.513000000000002</v>
      </c>
    </row>
    <row r="114">
      <c r="A114" t="s">
        <v>124</v>
      </c>
      <c r="C114" t="n">
        <v>31.727</v>
      </c>
      <c r="D114" t="n">
        <v>31.73</v>
      </c>
      <c r="E114" t="n">
        <v>31.722999999999999</v>
      </c>
      <c r="F114" t="n">
        <v>31.722999999999999</v>
      </c>
      <c r="G114" t="n">
        <v>31.73</v>
      </c>
      <c r="I114" t="n">
        <v>31.722999999999999</v>
      </c>
      <c r="M114" t="n">
        <v>31.73</v>
      </c>
    </row>
    <row r="115">
      <c r="A115" t="s">
        <v>125</v>
      </c>
      <c r="C115" t="n">
        <v>31.827999999999999</v>
      </c>
      <c r="I115" t="n">
        <v>31.824999999999999</v>
      </c>
      <c r="J115" t="n">
        <v>31.831</v>
      </c>
    </row>
    <row r="116">
      <c r="A116" t="s">
        <v>126</v>
      </c>
      <c r="C116" t="n">
        <v>31.937000000000001</v>
      </c>
      <c r="D116" t="n">
        <v>31.94</v>
      </c>
      <c r="F116" t="n">
        <v>31.94</v>
      </c>
      <c r="G116" t="n">
        <v>31.927</v>
      </c>
      <c r="I116" t="n">
        <v>31.933</v>
      </c>
      <c r="J116" t="n">
        <v>31.946000000000002</v>
      </c>
      <c r="K116" t="n">
        <v>31.94</v>
      </c>
      <c r="L116" t="n">
        <v>31.933</v>
      </c>
      <c r="M116" s="2" t="n">
        <v>31.94</v>
      </c>
    </row>
    <row r="117">
      <c r="A117" s="2" t="s">
        <v>127</v>
      </c>
      <c r="B117" s="2" t="s">
        <v>242</v>
      </c>
      <c r="C117" s="2" t="n">
        <v>32.051000000000002</v>
      </c>
      <c r="D117" s="2" t="n">
        <v>32.048000000000002</v>
      </c>
      <c r="E117" s="2" t="n">
        <v>32.054000000000002</v>
      </c>
      <c r="F117" s="2" t="n">
        <v>32.054000000000002</v>
      </c>
      <c r="G117" s="2" t="n">
        <v>32.048000000000002</v>
      </c>
      <c r="H117" s="2" t="n">
        <v>32.054000000000002</v>
      </c>
      <c r="I117" s="2" t="n">
        <v>32.048000000000002</v>
      </c>
      <c r="J117" s="2" t="n">
        <v>32.048000000000002</v>
      </c>
      <c r="K117" s="2" t="n">
        <v>32.048000000000002</v>
      </c>
      <c r="L117" s="2" t="n">
        <v>32.06</v>
      </c>
      <c r="M117" s="2" t="n">
        <v>32.048000000000002</v>
      </c>
    </row>
    <row r="118">
      <c r="A118" t="s">
        <v>128</v>
      </c>
      <c r="C118" t="n">
        <v>32.161999999999999</v>
      </c>
      <c r="J118" t="n">
        <v>32.161999999999999</v>
      </c>
    </row>
    <row r="119">
      <c r="A119" t="s">
        <v>129</v>
      </c>
      <c r="C119" t="n">
        <v>32.409999999999997</v>
      </c>
      <c r="J119" t="n">
        <v>32.409999999999997</v>
      </c>
    </row>
    <row r="120">
      <c r="A120" t="s">
        <v>130</v>
      </c>
      <c r="C120" t="n">
        <v>32.473999999999997</v>
      </c>
      <c r="E120" s="1" t="n">
        <v>32.473999999999997</v>
      </c>
      <c r="G120" s="1" t="n">
        <v>32.473999999999997</v>
      </c>
    </row>
    <row r="121">
      <c r="A121" s="1" t="s">
        <v>131</v>
      </c>
      <c r="B121" s="1" t="s">
        <v>243</v>
      </c>
      <c r="C121" s="1" t="n">
        <v>32.509</v>
      </c>
      <c r="D121" s="1" t="n">
        <v>32.473999999999997</v>
      </c>
      <c r="E121" s="1" t="n">
        <v>32.524999999999999</v>
      </c>
      <c r="F121" s="1" t="n">
        <v>32.473999999999997</v>
      </c>
      <c r="G121" s="1" t="n">
        <v>32.518999999999998</v>
      </c>
      <c r="H121" s="1" t="n">
        <v>32.524999999999999</v>
      </c>
      <c r="I121" s="1" t="n">
        <v>32.518999999999998</v>
      </c>
      <c r="J121" s="1" t="n">
        <v>32.524999999999999</v>
      </c>
      <c r="K121" s="1" t="n">
        <v>32.530999999999999</v>
      </c>
      <c r="L121" s="1" t="n">
        <v>32.524999999999999</v>
      </c>
      <c r="M121" s="1" t="n">
        <v>32.473999999999997</v>
      </c>
    </row>
    <row r="122">
      <c r="A122" t="s">
        <v>132</v>
      </c>
      <c r="C122" t="n">
        <v>32.924999999999997</v>
      </c>
      <c r="D122" t="n">
        <v>32.926000000000002</v>
      </c>
      <c r="E122" t="n">
        <v>32.918999999999997</v>
      </c>
      <c r="F122" t="n">
        <v>32.932000000000002</v>
      </c>
      <c r="G122" t="n">
        <v>32.926000000000002</v>
      </c>
      <c r="H122" t="n">
        <v>32.926000000000002</v>
      </c>
      <c r="I122" t="n">
        <v>32.926000000000002</v>
      </c>
      <c r="J122" t="n">
        <v>32.926000000000002</v>
      </c>
      <c r="K122" t="n">
        <v>32.926000000000002</v>
      </c>
      <c r="L122" t="n">
        <v>32.918999999999997</v>
      </c>
      <c r="M122" t="n">
        <v>32.926000000000002</v>
      </c>
    </row>
    <row r="123">
      <c r="A123" t="s">
        <v>133</v>
      </c>
      <c r="C123" t="n">
        <v>33.113999999999997</v>
      </c>
      <c r="D123" t="n">
        <v>33.128999999999998</v>
      </c>
      <c r="F123" t="n">
        <v>33.11</v>
      </c>
      <c r="M123" t="n">
        <v>33.103999999999999</v>
      </c>
    </row>
    <row r="124">
      <c r="A124" t="s">
        <v>134</v>
      </c>
      <c r="C124" t="n">
        <v>33.351999999999997</v>
      </c>
      <c r="E124" t="n">
        <v>33.345999999999997</v>
      </c>
      <c r="F124" t="n">
        <v>33.351999999999997</v>
      </c>
      <c r="G124" t="n">
        <v>33.338999999999999</v>
      </c>
      <c r="I124" t="n">
        <v>33.345999999999997</v>
      </c>
      <c r="J124" t="n">
        <v>33.357999999999997</v>
      </c>
      <c r="K124" t="n">
        <v>33.351999999999997</v>
      </c>
      <c r="L124" t="n">
        <v>33.365000000000002</v>
      </c>
      <c r="M124" t="n">
        <v>33.357999999999997</v>
      </c>
    </row>
    <row r="125">
      <c r="A125" t="s">
        <v>135</v>
      </c>
      <c r="C125" t="n">
        <v>33.552</v>
      </c>
      <c r="D125" t="n">
        <v>33.548000000000002</v>
      </c>
      <c r="E125" t="n">
        <v>33.548999999999999</v>
      </c>
      <c r="F125" t="n">
        <v>33.548999999999999</v>
      </c>
      <c r="G125" t="n">
        <v>33.548999999999999</v>
      </c>
      <c r="H125" t="n">
        <v>33.548999999999999</v>
      </c>
      <c r="I125" t="n">
        <v>33.548999999999999</v>
      </c>
      <c r="J125" t="n">
        <v>33.575000000000003</v>
      </c>
      <c r="K125" t="n">
        <v>33.555999999999997</v>
      </c>
      <c r="L125" t="n">
        <v>33.548999999999999</v>
      </c>
      <c r="M125" s="4" t="n">
        <v>33.548999999999999</v>
      </c>
    </row>
    <row r="126">
      <c r="A126" s="4" t="s">
        <v>136</v>
      </c>
      <c r="B126" s="4" t="s">
        <v>244</v>
      </c>
      <c r="C126" s="4" t="n">
        <v>33.69</v>
      </c>
      <c r="E126" s="4" t="n">
        <v>33.689</v>
      </c>
      <c r="G126" s="4" t="n">
        <v>33.689</v>
      </c>
      <c r="H126" s="4" t="n">
        <v>33.695999999999998</v>
      </c>
      <c r="I126" s="4" t="n">
        <v>33.689</v>
      </c>
      <c r="J126" s="4" t="n">
        <v>33.683</v>
      </c>
      <c r="L126" s="4" t="n">
        <v>33.695</v>
      </c>
      <c r="M126" s="4" t="n">
        <v>33.689</v>
      </c>
    </row>
    <row r="127">
      <c r="A127" s="2" t="s">
        <v>137</v>
      </c>
      <c r="B127" s="2" t="s">
        <v>245</v>
      </c>
      <c r="C127" s="2" t="n">
        <v>33.779000000000003</v>
      </c>
      <c r="D127" s="2" t="n">
        <v>33.777999999999999</v>
      </c>
      <c r="E127" s="2" t="n">
        <v>33.777999999999999</v>
      </c>
      <c r="F127" s="2" t="n">
        <v>33.777999999999999</v>
      </c>
      <c r="G127" s="2" t="n">
        <v>33.777999999999999</v>
      </c>
      <c r="H127" s="2" t="n">
        <v>33.777999999999999</v>
      </c>
      <c r="I127" s="2" t="n">
        <v>33.780999999999999</v>
      </c>
      <c r="J127" s="2" t="n">
        <v>33.777999999999999</v>
      </c>
      <c r="K127" s="2" t="n">
        <v>33.777999999999999</v>
      </c>
      <c r="L127" s="2" t="n">
        <v>33.780999999999999</v>
      </c>
      <c r="M127" s="2" t="n">
        <v>33.777999999999999</v>
      </c>
    </row>
    <row r="128">
      <c r="A128" s="2" t="s">
        <v>138</v>
      </c>
      <c r="B128" s="2" t="s">
        <v>245</v>
      </c>
      <c r="C128" s="2" t="n">
        <v>33.896999999999998</v>
      </c>
      <c r="D128" s="2" t="n">
        <v>33.893000000000001</v>
      </c>
      <c r="E128" s="2" t="n">
        <v>33.899000000000001</v>
      </c>
      <c r="F128" s="2" t="n">
        <v>33.899000000000001</v>
      </c>
      <c r="G128" s="2" t="n">
        <v>33.899000000000001</v>
      </c>
      <c r="H128" s="2" t="n">
        <v>33.893000000000001</v>
      </c>
      <c r="I128" s="2" t="n">
        <v>33.893000000000001</v>
      </c>
      <c r="J128" s="2" t="n">
        <v>33.899000000000001</v>
      </c>
      <c r="K128" s="2" t="n">
        <v>33.899000000000001</v>
      </c>
      <c r="L128" s="2" t="n">
        <v>33.899000000000001</v>
      </c>
      <c r="M128" s="2" t="n">
        <v>33.899000000000001</v>
      </c>
    </row>
    <row r="129">
      <c r="A129" t="s">
        <v>139</v>
      </c>
      <c r="C129" t="n">
        <v>33.981999999999999</v>
      </c>
      <c r="K129" t="n">
        <v>33.981999999999999</v>
      </c>
    </row>
    <row r="130">
      <c r="A130" t="s">
        <v>140</v>
      </c>
      <c r="C130" t="n">
        <v>34.076999999999998</v>
      </c>
      <c r="K130" t="n">
        <v>34.076999999999998</v>
      </c>
      <c r="M130" t="n">
        <v>34.076999999999998</v>
      </c>
    </row>
    <row r="131">
      <c r="A131" t="s">
        <v>141</v>
      </c>
      <c r="C131" t="n">
        <v>34.133000000000003</v>
      </c>
      <c r="E131" t="n">
        <v>34.134999999999998</v>
      </c>
      <c r="H131" t="n">
        <v>34.134999999999998</v>
      </c>
      <c r="I131" t="n">
        <v>34.134</v>
      </c>
      <c r="J131" t="n">
        <v>34.134</v>
      </c>
      <c r="K131" t="n">
        <v>34.128</v>
      </c>
      <c r="L131" s="1" t="n">
        <v>34.134</v>
      </c>
    </row>
    <row r="132">
      <c r="A132" s="1" t="s">
        <v>142</v>
      </c>
      <c r="B132" s="1" t="s">
        <v>246</v>
      </c>
      <c r="C132" s="1" t="n">
        <v>34.253</v>
      </c>
      <c r="D132" s="1" t="n">
        <v>34.235999999999997</v>
      </c>
      <c r="E132" s="1" t="n">
        <v>34.249000000000002</v>
      </c>
      <c r="F132" s="1" t="n">
        <v>34.243000000000002</v>
      </c>
      <c r="G132" s="1" t="n">
        <v>34.274000000000001</v>
      </c>
      <c r="H132" s="1" t="n">
        <v>34.243000000000002</v>
      </c>
      <c r="I132" s="1" t="n">
        <v>34.262</v>
      </c>
      <c r="J132" s="1" t="n">
        <v>34.274000000000001</v>
      </c>
      <c r="K132" s="1" t="n">
        <v>34.249000000000002</v>
      </c>
      <c r="L132" s="1" t="n">
        <v>34.249000000000002</v>
      </c>
      <c r="M132" s="1" t="n">
        <v>34.249000000000002</v>
      </c>
    </row>
    <row r="133">
      <c r="A133" t="s">
        <v>143</v>
      </c>
      <c r="C133" t="n">
        <v>34.652999999999999</v>
      </c>
      <c r="D133" t="n">
        <v>34.65</v>
      </c>
      <c r="E133" t="n">
        <v>34.65</v>
      </c>
      <c r="F133" t="n">
        <v>34.65</v>
      </c>
      <c r="G133" t="n">
        <v>34.655999999999999</v>
      </c>
      <c r="H133" t="n">
        <v>34.65</v>
      </c>
      <c r="I133" t="n">
        <v>34.655999999999999</v>
      </c>
      <c r="J133" t="n">
        <v>34.655999999999999</v>
      </c>
      <c r="K133" t="n">
        <v>34.65</v>
      </c>
      <c r="L133" t="n">
        <v>34.655999999999999</v>
      </c>
      <c r="M133" t="n">
        <v>34.655999999999999</v>
      </c>
    </row>
    <row r="134">
      <c r="A134" t="s">
        <v>144</v>
      </c>
      <c r="C134" t="n">
        <v>34.835000000000001</v>
      </c>
      <c r="D134" t="n">
        <v>34.841000000000001</v>
      </c>
      <c r="E134" t="n">
        <v>34.841000000000001</v>
      </c>
      <c r="F134" t="n">
        <v>34.828000000000003</v>
      </c>
      <c r="G134" t="n">
        <v>34.841000000000001</v>
      </c>
      <c r="H134" t="n">
        <v>34.841000000000001</v>
      </c>
      <c r="I134" t="n">
        <v>34.834000000000003</v>
      </c>
      <c r="J134" t="n">
        <v>34.841000000000001</v>
      </c>
      <c r="K134" t="n">
        <v>34.822000000000003</v>
      </c>
      <c r="M134" t="n">
        <v>34.828000000000003</v>
      </c>
    </row>
    <row r="135">
      <c r="A135" t="s">
        <v>145</v>
      </c>
      <c r="C135" t="n">
        <v>35.084000000000003</v>
      </c>
      <c r="D135" t="n">
        <v>35.082000000000001</v>
      </c>
      <c r="E135" t="n">
        <v>35.082999999999998</v>
      </c>
      <c r="F135" t="n">
        <v>35.088999999999999</v>
      </c>
      <c r="G135" t="n">
        <v>35.082000000000001</v>
      </c>
      <c r="H135" t="n">
        <v>35.082000000000001</v>
      </c>
      <c r="I135" t="n">
        <v>35.082000000000001</v>
      </c>
      <c r="J135" t="n">
        <v>35.082000000000001</v>
      </c>
      <c r="K135" t="n">
        <v>35.088999999999999</v>
      </c>
      <c r="L135" t="n">
        <v>35.076000000000001</v>
      </c>
      <c r="M135" t="n">
        <v>35.088999999999999</v>
      </c>
    </row>
    <row r="136">
      <c r="A136" t="s">
        <v>146</v>
      </c>
      <c r="C136" t="n">
        <v>35.289000000000001</v>
      </c>
      <c r="D136" t="n">
        <v>35.286000000000001</v>
      </c>
      <c r="E136" t="n">
        <v>35.28</v>
      </c>
      <c r="F136" t="n">
        <v>35.292000000000002</v>
      </c>
      <c r="G136" t="n">
        <v>35.286000000000001</v>
      </c>
      <c r="H136" t="n">
        <v>35.292000000000002</v>
      </c>
      <c r="I136" t="n">
        <v>35.286000000000001</v>
      </c>
      <c r="J136" t="n">
        <v>35.286000000000001</v>
      </c>
      <c r="K136" t="n">
        <v>35.311</v>
      </c>
      <c r="M136" s="2" t="n">
        <v>35.286000000000001</v>
      </c>
    </row>
    <row r="137">
      <c r="A137" s="2" t="s">
        <v>147</v>
      </c>
      <c r="B137" s="2" t="s">
        <v>247</v>
      </c>
      <c r="C137" s="2" t="n">
        <v>35.44</v>
      </c>
      <c r="D137" s="2" t="n">
        <v>35.439</v>
      </c>
      <c r="E137" s="2" t="n">
        <v>35.445</v>
      </c>
      <c r="F137" s="2" t="n">
        <v>35.439</v>
      </c>
      <c r="G137" s="2" t="n">
        <v>35.439</v>
      </c>
      <c r="H137" s="2" t="n">
        <v>35.432000000000002</v>
      </c>
      <c r="I137" s="2" t="n">
        <v>35.439</v>
      </c>
      <c r="J137" s="2" t="n">
        <v>35.439</v>
      </c>
      <c r="K137" s="2" t="n">
        <v>35.445</v>
      </c>
      <c r="L137" s="2" t="n">
        <v>35.439</v>
      </c>
      <c r="M137" s="2" t="n">
        <v>35.445</v>
      </c>
    </row>
    <row r="138">
      <c r="A138" t="s">
        <v>148</v>
      </c>
      <c r="C138" t="n">
        <v>35.597999999999999</v>
      </c>
      <c r="F138" t="n">
        <v>35.597999999999999</v>
      </c>
      <c r="M138" t="n">
        <v>35.597999999999999</v>
      </c>
    </row>
    <row r="139">
      <c r="A139" t="s">
        <v>149</v>
      </c>
      <c r="C139" t="n">
        <v>35.704000000000001</v>
      </c>
      <c r="D139" t="n">
        <v>35.706000000000003</v>
      </c>
      <c r="E139" t="n">
        <v>35.700000000000003</v>
      </c>
      <c r="F139" t="n">
        <v>35.692999999999998</v>
      </c>
      <c r="G139" t="n">
        <v>35.698999999999998</v>
      </c>
      <c r="H139" t="n">
        <v>35.700000000000003</v>
      </c>
      <c r="I139" t="n">
        <v>35.706000000000003</v>
      </c>
      <c r="J139" t="n">
        <v>35.706000000000003</v>
      </c>
      <c r="K139" t="n">
        <v>35.712000000000003</v>
      </c>
      <c r="L139" t="n">
        <v>35.706000000000003</v>
      </c>
      <c r="M139" s="1" t="n">
        <v>35.712000000000003</v>
      </c>
    </row>
    <row r="140">
      <c r="A140" s="1" t="s">
        <v>150</v>
      </c>
      <c r="B140" s="1" t="s">
        <v>248</v>
      </c>
      <c r="C140" s="1" t="n">
        <v>35.869</v>
      </c>
      <c r="D140" s="1" t="n">
        <v>35.871000000000002</v>
      </c>
      <c r="E140" s="1" t="n">
        <v>35.865000000000002</v>
      </c>
      <c r="F140" s="1" t="n">
        <v>35.871000000000002</v>
      </c>
      <c r="G140" s="1" t="n">
        <v>35.865000000000002</v>
      </c>
      <c r="H140" s="1" t="n">
        <v>35.865000000000002</v>
      </c>
      <c r="I140" s="1" t="n">
        <v>35.865000000000002</v>
      </c>
      <c r="J140" s="1" t="n">
        <v>35.871000000000002</v>
      </c>
      <c r="K140" s="1" t="n">
        <v>35.871000000000002</v>
      </c>
      <c r="L140" s="1" t="n">
        <v>35.871000000000002</v>
      </c>
      <c r="M140" s="1" t="n">
        <v>35.871000000000002</v>
      </c>
    </row>
    <row r="141">
      <c r="A141" t="s">
        <v>151</v>
      </c>
      <c r="C141" t="n">
        <v>36.045999999999999</v>
      </c>
      <c r="D141" t="n">
        <v>36.042999999999999</v>
      </c>
      <c r="E141" t="n">
        <v>36.042999999999999</v>
      </c>
      <c r="F141" t="n">
        <v>36.048999999999999</v>
      </c>
      <c r="G141" t="n">
        <v>36.048999999999999</v>
      </c>
      <c r="H141" t="n">
        <v>36.042999999999999</v>
      </c>
      <c r="I141" t="n">
        <v>36.042999999999999</v>
      </c>
      <c r="J141" t="n">
        <v>36.042999999999999</v>
      </c>
      <c r="K141" t="n">
        <v>36.048999999999999</v>
      </c>
      <c r="L141" t="n">
        <v>36.048999999999999</v>
      </c>
      <c r="M141" t="n">
        <v>36.049999999999997</v>
      </c>
    </row>
    <row r="142">
      <c r="A142" t="s">
        <v>152</v>
      </c>
      <c r="C142" t="n">
        <v>36.304000000000002</v>
      </c>
      <c r="D142" t="n">
        <v>36.304000000000002</v>
      </c>
      <c r="E142" t="n">
        <v>36.304000000000002</v>
      </c>
      <c r="F142" t="n">
        <v>36.304000000000002</v>
      </c>
      <c r="G142" t="n">
        <v>36.304000000000002</v>
      </c>
      <c r="H142" t="n">
        <v>36.304000000000002</v>
      </c>
      <c r="I142" t="n">
        <v>36.304000000000002</v>
      </c>
      <c r="J142" t="n">
        <v>36.304000000000002</v>
      </c>
      <c r="K142" t="n">
        <v>36.304000000000002</v>
      </c>
      <c r="L142" t="n">
        <v>36.304000000000002</v>
      </c>
      <c r="M142" t="n">
        <v>36.304000000000002</v>
      </c>
    </row>
    <row r="143">
      <c r="A143" t="s">
        <v>153</v>
      </c>
      <c r="C143" t="n">
        <v>36.433</v>
      </c>
      <c r="H143" t="n">
        <v>36.430999999999997</v>
      </c>
      <c r="I143" t="n">
        <v>36.430999999999997</v>
      </c>
      <c r="J143" t="n">
        <v>36.430999999999997</v>
      </c>
      <c r="K143" t="n">
        <v>36.430999999999997</v>
      </c>
      <c r="L143" t="n">
        <v>36.436999999999998</v>
      </c>
      <c r="M143" t="n">
        <v>36.438000000000002</v>
      </c>
    </row>
    <row r="144">
      <c r="A144" t="s">
        <v>154</v>
      </c>
      <c r="C144" t="n">
        <v>36.639000000000003</v>
      </c>
      <c r="D144" t="n">
        <v>36.646999999999998</v>
      </c>
      <c r="E144" t="n">
        <v>36.628</v>
      </c>
      <c r="F144" t="n">
        <v>36.634999999999998</v>
      </c>
      <c r="G144" t="n">
        <v>36.634999999999998</v>
      </c>
      <c r="H144" t="n">
        <v>36.634999999999998</v>
      </c>
      <c r="I144" t="n">
        <v>36.634999999999998</v>
      </c>
      <c r="J144" t="n">
        <v>36.634999999999998</v>
      </c>
      <c r="K144" t="n">
        <v>36.640999999999998</v>
      </c>
      <c r="L144" t="n">
        <v>36.646999999999998</v>
      </c>
      <c r="M144" t="n">
        <v>36.654000000000003</v>
      </c>
    </row>
    <row r="145">
      <c r="A145" t="s">
        <v>155</v>
      </c>
      <c r="C145" t="n">
        <v>36.869999999999997</v>
      </c>
      <c r="G145" t="n">
        <v>36.869999999999997</v>
      </c>
      <c r="H145" s="2" t="n">
        <v>36.869999999999997</v>
      </c>
    </row>
    <row r="146">
      <c r="A146" s="2" t="s">
        <v>156</v>
      </c>
      <c r="B146" s="2" t="s">
        <v>249</v>
      </c>
      <c r="C146" s="2" t="n">
        <v>37.040999999999997</v>
      </c>
      <c r="D146" s="2" t="n">
        <v>37.036000000000001</v>
      </c>
      <c r="E146" s="2" t="n">
        <v>37.042000000000002</v>
      </c>
      <c r="F146" s="2" t="n">
        <v>37.042000000000002</v>
      </c>
      <c r="G146" s="2" t="n">
        <v>37.042000000000002</v>
      </c>
      <c r="H146" s="2" t="n">
        <v>37.036000000000001</v>
      </c>
      <c r="I146" s="2" t="n">
        <v>37.042000000000002</v>
      </c>
      <c r="J146" s="2" t="n">
        <v>37.042000000000002</v>
      </c>
      <c r="K146" s="2" t="n">
        <v>37.042000000000002</v>
      </c>
      <c r="L146" s="2" t="n">
        <v>37.042000000000002</v>
      </c>
      <c r="M146" s="2" t="n">
        <v>37.042000000000002</v>
      </c>
    </row>
    <row r="147">
      <c r="A147" s="2" t="s">
        <v>157</v>
      </c>
      <c r="B147" s="2" t="s">
        <v>249</v>
      </c>
      <c r="C147" s="2" t="n">
        <v>37.155000000000001</v>
      </c>
      <c r="D147" s="2" t="n">
        <v>37.15</v>
      </c>
      <c r="E147" s="2" t="n">
        <v>37.15</v>
      </c>
      <c r="F147" s="2" t="n">
        <v>37.155999999999999</v>
      </c>
      <c r="G147" s="2" t="n">
        <v>37.155999999999999</v>
      </c>
      <c r="H147" s="2" t="n">
        <v>37.155999999999999</v>
      </c>
      <c r="I147" s="2" t="n">
        <v>37.155999999999999</v>
      </c>
      <c r="J147" s="2" t="n">
        <v>37.155999999999999</v>
      </c>
      <c r="K147" s="2" t="n">
        <v>37.155999999999999</v>
      </c>
      <c r="L147" s="2" t="n">
        <v>37.155999999999999</v>
      </c>
      <c r="M147" s="2" t="n">
        <v>37.155999999999999</v>
      </c>
    </row>
    <row r="148">
      <c r="A148" t="s">
        <v>158</v>
      </c>
      <c r="C148" t="n">
        <v>37.274000000000001</v>
      </c>
      <c r="D148" t="n">
        <v>37.277000000000001</v>
      </c>
      <c r="E148" t="n">
        <v>37.271000000000001</v>
      </c>
      <c r="L148" t="n">
        <v>37.277000000000001</v>
      </c>
      <c r="M148" s="1" t="n">
        <v>37.271000000000001</v>
      </c>
    </row>
    <row r="149">
      <c r="A149" s="1" t="s">
        <v>159</v>
      </c>
      <c r="B149" s="1" t="s">
        <v>250</v>
      </c>
      <c r="C149" s="1" t="n">
        <v>37.460999999999999</v>
      </c>
      <c r="D149" s="1" t="n">
        <v>37.448999999999998</v>
      </c>
      <c r="E149" s="1" t="n">
        <v>37.448999999999998</v>
      </c>
      <c r="F149" s="1" t="n">
        <v>37.451999999999998</v>
      </c>
      <c r="G149" s="1" t="n">
        <v>37.468000000000004</v>
      </c>
      <c r="H149" s="1" t="n">
        <v>37.462000000000003</v>
      </c>
      <c r="I149" s="1" t="n">
        <v>37.468000000000004</v>
      </c>
      <c r="J149" s="1" t="n">
        <v>37.473999999999997</v>
      </c>
      <c r="K149" s="1" t="n">
        <v>37.468000000000004</v>
      </c>
      <c r="L149" s="1" t="n">
        <v>37.454999999999998</v>
      </c>
      <c r="M149" s="1" t="n">
        <v>37.462000000000003</v>
      </c>
    </row>
    <row r="150">
      <c r="A150" t="s">
        <v>160</v>
      </c>
      <c r="C150" t="n">
        <v>37.893999999999998</v>
      </c>
      <c r="D150" t="n">
        <v>37.893999999999998</v>
      </c>
      <c r="E150" t="n">
        <v>37.895000000000003</v>
      </c>
      <c r="F150" t="n">
        <v>37.893999999999998</v>
      </c>
      <c r="G150" t="n">
        <v>37.893999999999998</v>
      </c>
      <c r="H150" t="n">
        <v>37.893999999999998</v>
      </c>
      <c r="I150" t="n">
        <v>37.893999999999998</v>
      </c>
      <c r="J150" t="n">
        <v>37.893999999999998</v>
      </c>
      <c r="K150" t="n">
        <v>37.893999999999998</v>
      </c>
      <c r="L150" t="n">
        <v>37.893999999999998</v>
      </c>
      <c r="M150" s="5" t="n">
        <v>37.893999999999998</v>
      </c>
    </row>
    <row r="151">
      <c r="A151" s="5" t="s">
        <v>161</v>
      </c>
      <c r="B151" s="5" t="s">
        <v>251</v>
      </c>
      <c r="C151" s="5" t="n">
        <v>37.970999999999997</v>
      </c>
      <c r="D151" s="5" t="n">
        <v>37.976999999999997</v>
      </c>
      <c r="F151" s="5" t="n">
        <v>37.963999999999999</v>
      </c>
      <c r="K151" s="5" t="n">
        <v>37.963999999999999</v>
      </c>
      <c r="M151" s="5" t="n">
        <v>37.976999999999997</v>
      </c>
    </row>
    <row r="152">
      <c r="A152" t="s">
        <v>162</v>
      </c>
      <c r="C152" t="n">
        <v>38.137</v>
      </c>
      <c r="I152" t="n">
        <v>38.136000000000003</v>
      </c>
      <c r="J152" t="n">
        <v>38.136000000000003</v>
      </c>
      <c r="K152" t="n">
        <v>38.143000000000001</v>
      </c>
      <c r="L152" t="n">
        <v>38.136000000000003</v>
      </c>
      <c r="M152" t="n">
        <v>38.136000000000003</v>
      </c>
    </row>
    <row r="153">
      <c r="A153" t="s">
        <v>163</v>
      </c>
      <c r="C153" t="n">
        <v>38.491999999999997</v>
      </c>
      <c r="L153" t="n">
        <v>38.491999999999997</v>
      </c>
    </row>
    <row r="154">
      <c r="A154" t="s">
        <v>164</v>
      </c>
      <c r="C154" t="n">
        <v>38.570999999999998</v>
      </c>
      <c r="D154" t="n">
        <v>38.569000000000003</v>
      </c>
      <c r="E154" t="n">
        <v>38.563000000000002</v>
      </c>
      <c r="F154" t="n">
        <v>38.575000000000003</v>
      </c>
      <c r="G154" t="n">
        <v>38.575000000000003</v>
      </c>
      <c r="H154" t="n">
        <v>38.569000000000003</v>
      </c>
      <c r="I154" t="n">
        <v>38.575000000000003</v>
      </c>
      <c r="J154" t="n">
        <v>38.569000000000003</v>
      </c>
      <c r="K154" t="n">
        <v>38.569000000000003</v>
      </c>
    </row>
    <row r="155">
      <c r="A155" t="s">
        <v>165</v>
      </c>
      <c r="C155" t="n">
        <v>38.648000000000003</v>
      </c>
      <c r="F155" t="n">
        <v>38.645000000000003</v>
      </c>
      <c r="J155" t="n">
        <v>38.651000000000003</v>
      </c>
      <c r="K155" t="n">
        <v>38.645000000000003</v>
      </c>
      <c r="L155" t="n">
        <v>38.645000000000003</v>
      </c>
      <c r="M155" t="n">
        <v>38.652000000000001</v>
      </c>
    </row>
    <row r="156">
      <c r="A156" t="s">
        <v>166</v>
      </c>
      <c r="C156" t="n">
        <v>38.799999999999997</v>
      </c>
      <c r="F156" t="n">
        <v>38.804000000000002</v>
      </c>
      <c r="G156" t="n">
        <v>38.798000000000002</v>
      </c>
      <c r="M156" s="1" t="n">
        <v>38.798000000000002</v>
      </c>
    </row>
    <row r="157">
      <c r="A157" s="1" t="s">
        <v>167</v>
      </c>
      <c r="B157" s="1" t="s">
        <v>252</v>
      </c>
      <c r="C157" s="1" t="n">
        <v>38.957999999999998</v>
      </c>
      <c r="D157" s="1" t="n">
        <v>38.957000000000001</v>
      </c>
      <c r="E157" s="1" t="n">
        <v>38.957000000000001</v>
      </c>
      <c r="F157" s="1" t="n">
        <v>38.957000000000001</v>
      </c>
      <c r="G157" s="1" t="n">
        <v>38.957000000000001</v>
      </c>
      <c r="H157" s="1" t="n">
        <v>38.957000000000001</v>
      </c>
      <c r="I157" s="1" t="n">
        <v>38.957000000000001</v>
      </c>
      <c r="J157" s="1" t="n">
        <v>38.957000000000001</v>
      </c>
      <c r="K157" s="1" t="n">
        <v>38.957000000000001</v>
      </c>
      <c r="L157" s="1" t="n">
        <v>38.957000000000001</v>
      </c>
      <c r="M157" s="1" t="n">
        <v>38.963000000000001</v>
      </c>
    </row>
    <row r="158">
      <c r="A158" t="s">
        <v>168</v>
      </c>
      <c r="C158" t="n">
        <v>39.204999999999998</v>
      </c>
      <c r="G158" t="n">
        <v>39.204999999999998</v>
      </c>
    </row>
    <row r="159">
      <c r="A159" t="s">
        <v>169</v>
      </c>
      <c r="C159" t="n">
        <v>39.423999999999999</v>
      </c>
      <c r="D159" t="n">
        <v>39.420999999999999</v>
      </c>
      <c r="E159" t="n">
        <v>39.427999999999997</v>
      </c>
      <c r="F159" t="n">
        <v>39.420999999999999</v>
      </c>
      <c r="G159" t="n">
        <v>39.420999999999999</v>
      </c>
      <c r="H159" t="n">
        <v>39.427999999999997</v>
      </c>
      <c r="I159" t="n">
        <v>39.420999999999999</v>
      </c>
      <c r="J159" t="n">
        <v>39.420999999999999</v>
      </c>
      <c r="K159" t="n">
        <v>39.420999999999999</v>
      </c>
      <c r="L159" t="n">
        <v>39.427999999999997</v>
      </c>
      <c r="M159" t="n">
        <v>39.433999999999997</v>
      </c>
    </row>
    <row r="160">
      <c r="A160" t="s">
        <v>170</v>
      </c>
      <c r="C160" t="n">
        <v>39.6</v>
      </c>
      <c r="E160" t="n">
        <v>39.593000000000004</v>
      </c>
      <c r="F160" t="n">
        <v>39.593000000000004</v>
      </c>
      <c r="G160" t="n">
        <v>39.606000000000002</v>
      </c>
      <c r="I160" t="n">
        <v>39.593000000000004</v>
      </c>
      <c r="J160" t="n">
        <v>39.598999999999997</v>
      </c>
      <c r="K160" t="n">
        <v>39.612000000000002</v>
      </c>
      <c r="L160" t="n">
        <v>39.606000000000002</v>
      </c>
    </row>
    <row r="161">
      <c r="A161" t="s">
        <v>171</v>
      </c>
      <c r="C161" t="n">
        <v>39.755000000000003</v>
      </c>
      <c r="D161" t="n">
        <v>39.79</v>
      </c>
      <c r="F161" t="n">
        <v>39.746000000000002</v>
      </c>
      <c r="H161" t="n">
        <v>39.738999999999997</v>
      </c>
      <c r="M161" t="n">
        <v>39.746000000000002</v>
      </c>
    </row>
    <row r="162">
      <c r="A162" t="s">
        <v>172</v>
      </c>
      <c r="C162" t="n">
        <v>39.883000000000003</v>
      </c>
      <c r="F162" t="n">
        <v>39.886000000000003</v>
      </c>
      <c r="G162" t="n">
        <v>39.886000000000003</v>
      </c>
      <c r="H162" t="n">
        <v>39.892000000000003</v>
      </c>
      <c r="I162" t="n">
        <v>39.872999999999998</v>
      </c>
      <c r="J162" t="n">
        <v>39.872999999999998</v>
      </c>
      <c r="K162" s="2" t="n">
        <v>39.886000000000003</v>
      </c>
    </row>
    <row r="163">
      <c r="A163" s="2" t="s">
        <v>173</v>
      </c>
      <c r="B163" s="2" t="s">
        <v>253</v>
      </c>
      <c r="C163" s="2" t="n">
        <v>40.063000000000002</v>
      </c>
      <c r="D163" s="2" t="n">
        <v>40.064</v>
      </c>
      <c r="E163" s="2" t="n">
        <v>40.058</v>
      </c>
      <c r="F163" s="2" t="n">
        <v>40.064</v>
      </c>
      <c r="G163" s="2" t="n">
        <v>40.064</v>
      </c>
      <c r="H163" s="2" t="n">
        <v>40.064</v>
      </c>
      <c r="I163" s="2" t="n">
        <v>40.064</v>
      </c>
      <c r="J163" s="2" t="n">
        <v>40.064</v>
      </c>
      <c r="K163" s="2" t="n">
        <v>40.064</v>
      </c>
      <c r="L163" s="2" t="n">
        <v>40.064</v>
      </c>
      <c r="M163" s="2" t="n">
        <v>40.064</v>
      </c>
    </row>
    <row r="164">
      <c r="A164" s="2" t="s">
        <v>174</v>
      </c>
      <c r="B164" s="2" t="s">
        <v>253</v>
      </c>
      <c r="C164" s="2" t="n">
        <v>40.170999999999999</v>
      </c>
      <c r="E164" s="2" t="n">
        <v>40.165999999999997</v>
      </c>
      <c r="F164" s="2" t="n">
        <v>40.171999999999997</v>
      </c>
      <c r="G164" s="2" t="n">
        <v>40.171999999999997</v>
      </c>
      <c r="H164" s="2" t="n">
        <v>40.165999999999997</v>
      </c>
      <c r="I164" s="2" t="n">
        <v>40.171999999999997</v>
      </c>
      <c r="J164" s="2" t="n">
        <v>40.171999999999997</v>
      </c>
      <c r="K164" s="2" t="n">
        <v>40.177999999999997</v>
      </c>
      <c r="L164" s="2" t="n">
        <v>40.171999999999997</v>
      </c>
      <c r="M164" s="2" t="n">
        <v>40.171999999999997</v>
      </c>
    </row>
    <row r="165">
      <c r="A165" s="1" t="s">
        <v>175</v>
      </c>
      <c r="B165" s="1" t="s">
        <v>254</v>
      </c>
      <c r="C165" s="1" t="n">
        <v>40.429000000000002</v>
      </c>
      <c r="D165" s="1" t="n">
        <v>40.433</v>
      </c>
      <c r="E165" s="1" t="n">
        <v>40.427</v>
      </c>
      <c r="F165" s="1" t="n">
        <v>40.42</v>
      </c>
      <c r="G165" s="1" t="n">
        <v>40.426000000000002</v>
      </c>
      <c r="H165" s="1" t="n">
        <v>40.433</v>
      </c>
      <c r="I165" s="1" t="n">
        <v>40.433</v>
      </c>
      <c r="J165" s="1" t="n">
        <v>40.433</v>
      </c>
      <c r="K165" s="1" t="n">
        <v>40.426000000000002</v>
      </c>
      <c r="L165" s="1" t="n">
        <v>40.426000000000002</v>
      </c>
      <c r="M165" s="1" t="n">
        <v>40.433</v>
      </c>
    </row>
    <row r="166">
      <c r="A166" t="s">
        <v>176</v>
      </c>
      <c r="C166" t="n">
        <v>40.725999999999999</v>
      </c>
      <c r="M166" s="5" t="n">
        <v>40.725999999999999</v>
      </c>
    </row>
    <row r="167">
      <c r="A167" s="5" t="s">
        <v>177</v>
      </c>
      <c r="B167" s="5" t="s">
        <v>549</v>
      </c>
      <c r="C167" s="5" t="n">
        <v>40.887999999999998</v>
      </c>
      <c r="D167" s="5" t="n">
        <v>40.890999999999998</v>
      </c>
      <c r="E167" s="5" t="n">
        <v>40.884999999999998</v>
      </c>
      <c r="F167" s="5" t="n">
        <v>40.884999999999998</v>
      </c>
      <c r="G167" s="5" t="n">
        <v>40.884</v>
      </c>
      <c r="H167" s="5" t="n">
        <v>40.890999999999998</v>
      </c>
      <c r="I167" s="5" t="n">
        <v>40.884</v>
      </c>
      <c r="J167" s="5" t="n">
        <v>40.890999999999998</v>
      </c>
      <c r="K167" s="5" t="n">
        <v>40.890999999999998</v>
      </c>
      <c r="L167" s="5" t="n">
        <v>40.884</v>
      </c>
      <c r="M167" s="5" t="n">
        <v>40.890999999999998</v>
      </c>
    </row>
    <row r="168">
      <c r="A168" t="s">
        <v>178</v>
      </c>
      <c r="C168" t="n">
        <v>41.338999999999999</v>
      </c>
      <c r="D168" t="n">
        <v>41.335999999999999</v>
      </c>
      <c r="F168" t="n">
        <v>41.354999999999997</v>
      </c>
      <c r="H168" t="n">
        <v>41.33</v>
      </c>
      <c r="I168" t="n">
        <v>41.343000000000004</v>
      </c>
      <c r="J168" t="n">
        <v>41.335999999999999</v>
      </c>
      <c r="K168" t="n">
        <v>41.335999999999999</v>
      </c>
      <c r="M168" t="n">
        <v>41.335999999999999</v>
      </c>
    </row>
    <row r="169">
      <c r="A169" t="s">
        <v>179</v>
      </c>
      <c r="C169" t="n">
        <v>41.475999999999999</v>
      </c>
      <c r="D169" t="n">
        <v>41.463000000000001</v>
      </c>
      <c r="E169" t="n">
        <v>41.475999999999999</v>
      </c>
      <c r="F169" t="n">
        <v>41.482999999999997</v>
      </c>
      <c r="G169" t="n">
        <v>41.482999999999997</v>
      </c>
      <c r="H169" t="n">
        <v>41.47</v>
      </c>
      <c r="I169" t="n">
        <v>41.482999999999997</v>
      </c>
      <c r="J169" t="n">
        <v>41.481999999999999</v>
      </c>
      <c r="K169" t="n">
        <v>41.47</v>
      </c>
      <c r="L169" t="n">
        <v>41.475999999999999</v>
      </c>
      <c r="M169" s="1" t="n">
        <v>41.475999999999999</v>
      </c>
    </row>
    <row r="170">
      <c r="A170" s="1" t="s">
        <v>180</v>
      </c>
      <c r="B170" s="1" t="s">
        <v>255</v>
      </c>
      <c r="C170" s="1" t="n">
        <v>41.826000000000001</v>
      </c>
      <c r="D170" s="1" t="n">
        <v>41.826000000000001</v>
      </c>
      <c r="E170" s="1" t="n">
        <v>41.826000000000001</v>
      </c>
      <c r="F170" s="1" t="n">
        <v>41.826000000000001</v>
      </c>
      <c r="G170" s="1" t="n">
        <v>41.826000000000001</v>
      </c>
      <c r="H170" s="1" t="n">
        <v>41.826000000000001</v>
      </c>
      <c r="I170" s="1" t="n">
        <v>41.826000000000001</v>
      </c>
      <c r="J170" s="1" t="n">
        <v>41.826000000000001</v>
      </c>
      <c r="K170" s="1" t="n">
        <v>41.826000000000001</v>
      </c>
      <c r="L170" s="1" t="n">
        <v>41.826000000000001</v>
      </c>
      <c r="M170" s="1" t="n">
        <v>41.826000000000001</v>
      </c>
    </row>
    <row r="171">
      <c r="A171" t="s">
        <v>181</v>
      </c>
      <c r="C171" t="n">
        <v>41.972000000000001</v>
      </c>
      <c r="M171" t="n">
        <v>41.972000000000001</v>
      </c>
    </row>
    <row r="172">
      <c r="A172" t="s">
        <v>182</v>
      </c>
      <c r="C172" t="n">
        <v>42.036000000000001</v>
      </c>
      <c r="F172" t="n">
        <v>42.036000000000001</v>
      </c>
    </row>
    <row r="173">
      <c r="A173" t="s">
        <v>183</v>
      </c>
      <c r="C173" t="n">
        <v>42.237000000000002</v>
      </c>
      <c r="D173" t="n">
        <v>42.24</v>
      </c>
      <c r="E173" t="n">
        <v>42.24</v>
      </c>
      <c r="G173" t="n">
        <v>42.226999999999997</v>
      </c>
      <c r="I173" t="n">
        <v>42.24</v>
      </c>
      <c r="M173" t="n">
        <v>42.24</v>
      </c>
    </row>
    <row r="174">
      <c r="A174" t="s">
        <v>184</v>
      </c>
      <c r="C174" t="n">
        <v>42.308</v>
      </c>
      <c r="F174" t="n">
        <v>42.31</v>
      </c>
      <c r="H174" t="n">
        <v>42.31</v>
      </c>
      <c r="J174" t="n">
        <v>42.302999999999997</v>
      </c>
    </row>
    <row r="175">
      <c r="A175" t="s">
        <v>185</v>
      </c>
      <c r="C175" t="n">
        <v>42.462000000000003</v>
      </c>
      <c r="E175" t="n">
        <v>42.462000000000003</v>
      </c>
      <c r="F175" t="n">
        <v>42.462000000000003</v>
      </c>
      <c r="G175" t="n">
        <v>42.462000000000003</v>
      </c>
      <c r="I175" t="n">
        <v>42.462000000000003</v>
      </c>
      <c r="J175" t="n">
        <v>42.456000000000003</v>
      </c>
      <c r="K175" t="n">
        <v>42.462000000000003</v>
      </c>
      <c r="L175" t="n">
        <v>42.462000000000003</v>
      </c>
      <c r="M175" t="n">
        <v>42.469000000000001</v>
      </c>
    </row>
    <row r="176">
      <c r="A176" t="s">
        <v>186</v>
      </c>
      <c r="C176" t="n">
        <v>42.610999999999997</v>
      </c>
      <c r="D176" t="n">
        <v>42.621000000000002</v>
      </c>
      <c r="E176" t="n">
        <v>42.601999999999997</v>
      </c>
      <c r="H176" t="n">
        <v>42.609000000000002</v>
      </c>
    </row>
    <row r="177">
      <c r="A177" t="s">
        <v>187</v>
      </c>
      <c r="C177" t="n">
        <v>42.671999999999997</v>
      </c>
      <c r="G177" t="n">
        <v>42.671999999999997</v>
      </c>
      <c r="I177" t="n">
        <v>42.671999999999997</v>
      </c>
      <c r="J177" t="n">
        <v>42.671999999999997</v>
      </c>
      <c r="K177" t="n">
        <v>42.671999999999997</v>
      </c>
      <c r="L177" t="n">
        <v>42.677999999999997</v>
      </c>
      <c r="M177" s="2" t="n">
        <v>42.665999999999997</v>
      </c>
    </row>
    <row r="178">
      <c r="A178" s="2" t="s">
        <v>188</v>
      </c>
      <c r="B178" s="2" t="s">
        <v>256</v>
      </c>
      <c r="C178" s="2" t="n">
        <v>42.88</v>
      </c>
      <c r="D178" s="2" t="n">
        <v>42.881999999999998</v>
      </c>
      <c r="E178" s="2" t="n">
        <v>42.875999999999998</v>
      </c>
      <c r="F178" s="2" t="n">
        <v>42.881999999999998</v>
      </c>
      <c r="G178" s="2" t="n">
        <v>42.875999999999998</v>
      </c>
      <c r="H178" s="2" t="n">
        <v>42.881999999999998</v>
      </c>
      <c r="I178" s="2" t="n">
        <v>42.881999999999998</v>
      </c>
      <c r="J178" s="2" t="n">
        <v>42.875999999999998</v>
      </c>
      <c r="K178" s="2" t="n">
        <v>42.881999999999998</v>
      </c>
      <c r="L178" s="2" t="n">
        <v>42.875999999999998</v>
      </c>
      <c r="M178" s="2" t="n">
        <v>42.881999999999998</v>
      </c>
    </row>
    <row r="179">
      <c r="A179" s="1" t="s">
        <v>189</v>
      </c>
      <c r="B179" s="1" t="s">
        <v>257</v>
      </c>
      <c r="C179" s="1" t="n">
        <v>43.195</v>
      </c>
      <c r="D179" s="1" t="n">
        <v>43.194000000000003</v>
      </c>
      <c r="E179" s="1" t="n">
        <v>43.194000000000003</v>
      </c>
      <c r="F179" s="1" t="n">
        <v>43.195</v>
      </c>
      <c r="G179" s="1" t="n">
        <v>43.194000000000003</v>
      </c>
      <c r="H179" s="1" t="n">
        <v>43.2</v>
      </c>
      <c r="I179" s="1" t="n">
        <v>43.194000000000003</v>
      </c>
      <c r="J179" s="1" t="n">
        <v>43.194000000000003</v>
      </c>
      <c r="K179" s="1" t="n">
        <v>43.194000000000003</v>
      </c>
      <c r="L179" s="1" t="n">
        <v>43.194000000000003</v>
      </c>
      <c r="M179" s="1" t="n">
        <v>43.194000000000003</v>
      </c>
    </row>
    <row r="180">
      <c r="A180" s="5" t="s">
        <v>190</v>
      </c>
      <c r="B180" s="5" t="s">
        <v>550</v>
      </c>
      <c r="C180" s="5" t="n">
        <v>43.606000000000002</v>
      </c>
      <c r="D180" s="5" t="n">
        <v>43.606999999999999</v>
      </c>
      <c r="E180" s="5" t="n">
        <v>43.600999999999999</v>
      </c>
      <c r="F180" s="5" t="n">
        <v>43.600999999999999</v>
      </c>
      <c r="G180" s="5" t="n">
        <v>43.606999999999999</v>
      </c>
      <c r="H180" s="5" t="n">
        <v>43.607999999999997</v>
      </c>
      <c r="I180" s="5" t="n">
        <v>43.606999999999999</v>
      </c>
      <c r="J180" s="5" t="n">
        <v>43.613999999999997</v>
      </c>
      <c r="K180" s="5" t="n">
        <v>43.606999999999999</v>
      </c>
      <c r="L180" s="5" t="n">
        <v>43.594999999999999</v>
      </c>
      <c r="M180" s="5" t="n">
        <v>43.607999999999997</v>
      </c>
    </row>
    <row r="181">
      <c r="A181" t="s">
        <v>191</v>
      </c>
      <c r="C181" t="n">
        <v>43.976999999999997</v>
      </c>
      <c r="H181" t="n">
        <v>43.957000000000001</v>
      </c>
      <c r="M181" t="n">
        <v>43.996000000000002</v>
      </c>
    </row>
    <row r="182">
      <c r="A182" t="s">
        <v>192</v>
      </c>
      <c r="C182" t="n">
        <v>44.066000000000003</v>
      </c>
      <c r="D182" t="n">
        <v>44.066000000000003</v>
      </c>
    </row>
    <row r="183">
      <c r="A183" t="s">
        <v>193</v>
      </c>
      <c r="C183" t="n">
        <v>44.212000000000003</v>
      </c>
      <c r="D183" t="n">
        <v>44.212000000000003</v>
      </c>
      <c r="E183" t="n">
        <v>44.225000000000001</v>
      </c>
      <c r="F183" t="n">
        <v>44.225000000000001</v>
      </c>
      <c r="G183" t="n">
        <v>44.212000000000003</v>
      </c>
      <c r="H183" t="n">
        <v>44.218000000000004</v>
      </c>
      <c r="I183" t="n">
        <v>44.204999999999998</v>
      </c>
      <c r="J183" t="n">
        <v>44.212000000000003</v>
      </c>
      <c r="K183" t="n">
        <v>44.198999999999998</v>
      </c>
      <c r="L183" t="n">
        <v>44.204999999999998</v>
      </c>
      <c r="M183" s="1" t="n">
        <v>44.212000000000003</v>
      </c>
    </row>
    <row r="184">
      <c r="A184" s="1" t="s">
        <v>194</v>
      </c>
      <c r="B184" s="1" t="s">
        <v>258</v>
      </c>
      <c r="C184" s="1" t="n">
        <v>44.500999999999998</v>
      </c>
      <c r="D184" s="1" t="n">
        <v>44.503999999999998</v>
      </c>
      <c r="E184" s="1" t="n">
        <v>44.491999999999997</v>
      </c>
      <c r="F184" s="1" t="n">
        <v>44.505000000000003</v>
      </c>
      <c r="G184" s="1" t="n">
        <v>44.503999999999998</v>
      </c>
      <c r="H184" s="1" t="n">
        <v>44.505000000000003</v>
      </c>
      <c r="I184" s="1" t="n">
        <v>44.497999999999998</v>
      </c>
      <c r="J184" s="1" t="n">
        <v>44.497999999999998</v>
      </c>
      <c r="K184" s="1" t="n">
        <v>44.497999999999998</v>
      </c>
      <c r="L184" s="1" t="n">
        <v>44.503999999999998</v>
      </c>
      <c r="M184" s="1" t="n">
        <v>44.505000000000003</v>
      </c>
    </row>
    <row r="185">
      <c r="A185" t="s">
        <v>195</v>
      </c>
      <c r="C185" t="n">
        <v>44.746000000000002</v>
      </c>
      <c r="I185" t="n">
        <v>44.746000000000002</v>
      </c>
    </row>
    <row r="186">
      <c r="A186" t="s">
        <v>196</v>
      </c>
      <c r="C186" t="n">
        <v>44.878999999999998</v>
      </c>
      <c r="E186" t="n">
        <v>44.88</v>
      </c>
      <c r="G186" t="n">
        <v>44.872999999999998</v>
      </c>
      <c r="H186" t="n">
        <v>44.886000000000003</v>
      </c>
      <c r="I186" t="n">
        <v>44.872999999999998</v>
      </c>
      <c r="J186" t="n">
        <v>44.88</v>
      </c>
      <c r="M186" t="n">
        <v>44.88</v>
      </c>
    </row>
    <row r="187">
      <c r="A187" t="s">
        <v>197</v>
      </c>
      <c r="C187" t="n">
        <v>45.012</v>
      </c>
      <c r="D187" t="n">
        <v>45.012999999999998</v>
      </c>
      <c r="E187" t="n">
        <v>44.994</v>
      </c>
      <c r="F187" t="n">
        <v>45.02</v>
      </c>
      <c r="G187" t="n">
        <v>45.012999999999998</v>
      </c>
      <c r="H187" t="n">
        <v>45.033000000000001</v>
      </c>
      <c r="I187" t="n">
        <v>45.006999999999998</v>
      </c>
      <c r="J187" t="n">
        <v>45.02</v>
      </c>
      <c r="K187" t="n">
        <v>45.006999999999998</v>
      </c>
      <c r="L187" t="n">
        <v>45.000999999999998</v>
      </c>
      <c r="M187" t="n">
        <v>45.014000000000003</v>
      </c>
    </row>
    <row r="188">
      <c r="A188" t="s">
        <v>198</v>
      </c>
      <c r="C188" t="n">
        <v>45.194000000000003</v>
      </c>
      <c r="D188" t="n">
        <v>45.198</v>
      </c>
      <c r="H188" t="n">
        <v>45.192</v>
      </c>
      <c r="I188" s="4" t="n">
        <v>45.192</v>
      </c>
    </row>
    <row r="189">
      <c r="A189" s="4" t="s">
        <v>199</v>
      </c>
      <c r="B189" s="4" t="s">
        <v>259</v>
      </c>
      <c r="C189" s="4" t="n">
        <v>45.298000000000002</v>
      </c>
      <c r="D189" s="4" t="n">
        <v>45.280999999999999</v>
      </c>
      <c r="E189" s="4" t="n">
        <v>45.286999999999999</v>
      </c>
      <c r="F189" s="4" t="n">
        <v>45.280999999999999</v>
      </c>
      <c r="G189" s="4" t="n">
        <v>45.280999999999999</v>
      </c>
      <c r="H189" s="4" t="n">
        <v>45.325000000000003</v>
      </c>
      <c r="I189" s="4" t="n">
        <v>45.325000000000003</v>
      </c>
      <c r="J189" s="4" t="n">
        <v>45.331000000000003</v>
      </c>
      <c r="L189" s="4" t="n">
        <v>45.286999999999999</v>
      </c>
      <c r="M189" s="4" t="n">
        <v>45.280999999999999</v>
      </c>
    </row>
    <row r="190">
      <c r="A190" s="2" t="s">
        <v>200</v>
      </c>
      <c r="B190" s="2" t="s">
        <v>260</v>
      </c>
      <c r="C190" s="2" t="n">
        <v>45.523000000000003</v>
      </c>
      <c r="D190" s="2" t="n">
        <v>45.540999999999997</v>
      </c>
      <c r="E190" s="2" t="n">
        <v>45.515999999999998</v>
      </c>
      <c r="F190" s="2" t="n">
        <v>45.515999999999998</v>
      </c>
      <c r="G190" s="2" t="n">
        <v>45.521999999999998</v>
      </c>
      <c r="H190" s="2" t="n">
        <v>45.529000000000003</v>
      </c>
      <c r="I190" s="2" t="n">
        <v>45.529000000000003</v>
      </c>
      <c r="J190" s="2" t="n">
        <v>45.521999999999998</v>
      </c>
      <c r="K190" s="2" t="n">
        <v>45.521999999999998</v>
      </c>
      <c r="L190" s="2" t="n">
        <v>45.515999999999998</v>
      </c>
      <c r="M190" s="2" t="n">
        <v>45.515999999999998</v>
      </c>
    </row>
    <row r="191">
      <c r="A191" s="1" t="s">
        <v>201</v>
      </c>
      <c r="B191" s="1" t="s">
        <v>261</v>
      </c>
      <c r="C191" s="1" t="n">
        <v>45.783999999999999</v>
      </c>
      <c r="D191" s="1" t="n">
        <v>45.783000000000001</v>
      </c>
      <c r="E191" s="1" t="n">
        <v>45.783000000000001</v>
      </c>
      <c r="F191" s="1" t="n">
        <v>45.783000000000001</v>
      </c>
      <c r="G191" s="1" t="n">
        <v>45.783000000000001</v>
      </c>
      <c r="H191" s="1" t="n">
        <v>45.783000000000001</v>
      </c>
      <c r="I191" s="1" t="n">
        <v>45.783000000000001</v>
      </c>
      <c r="J191" s="1" t="n">
        <v>45.783000000000001</v>
      </c>
      <c r="K191" s="1" t="n">
        <v>45.783000000000001</v>
      </c>
      <c r="L191" s="1" t="n">
        <v>45.783000000000001</v>
      </c>
      <c r="M191" s="1" t="n">
        <v>45.79</v>
      </c>
    </row>
    <row r="192">
      <c r="A192" t="s">
        <v>202</v>
      </c>
      <c r="C192" t="n">
        <v>46.030999999999999</v>
      </c>
      <c r="I192" t="n">
        <v>46.030999999999999</v>
      </c>
    </row>
    <row r="193">
      <c r="A193" t="s">
        <v>203</v>
      </c>
      <c r="C193" t="n">
        <v>46.152000000000001</v>
      </c>
      <c r="D193" t="n">
        <v>46.14</v>
      </c>
      <c r="E193" t="n">
        <v>46.164999999999999</v>
      </c>
      <c r="F193" t="n">
        <v>46.152000000000001</v>
      </c>
      <c r="G193" t="n">
        <v>46.139000000000003</v>
      </c>
      <c r="H193" t="n">
        <v>46.152000000000001</v>
      </c>
      <c r="I193" t="n">
        <v>46.146000000000001</v>
      </c>
      <c r="J193" t="n">
        <v>46.177999999999997</v>
      </c>
      <c r="K193" t="n">
        <v>46.152000000000001</v>
      </c>
      <c r="L193" t="n">
        <v>46.146000000000001</v>
      </c>
      <c r="M193" t="n">
        <v>46.152000000000001</v>
      </c>
    </row>
    <row r="194">
      <c r="A194" t="s">
        <v>204</v>
      </c>
      <c r="C194" t="n">
        <v>46.496000000000002</v>
      </c>
      <c r="K194" t="n">
        <v>46.496000000000002</v>
      </c>
      <c r="M194" t="n">
        <v>46.496000000000002</v>
      </c>
    </row>
    <row r="195">
      <c r="A195" t="s">
        <v>205</v>
      </c>
      <c r="C195" t="n">
        <v>46.613999999999997</v>
      </c>
      <c r="I195" t="n">
        <v>46.616999999999997</v>
      </c>
      <c r="K195" s="2" t="n">
        <v>46.61</v>
      </c>
    </row>
    <row r="196">
      <c r="A196" s="2" t="s">
        <v>206</v>
      </c>
      <c r="B196" s="2" t="s">
        <v>262</v>
      </c>
      <c r="C196" s="2" t="n">
        <v>46.756999999999998</v>
      </c>
      <c r="D196" s="2" t="n">
        <v>46.762999999999998</v>
      </c>
      <c r="E196" s="2" t="n">
        <v>46.756999999999998</v>
      </c>
      <c r="F196" s="2" t="n">
        <v>46.75</v>
      </c>
      <c r="G196" s="2" t="n">
        <v>46.75</v>
      </c>
      <c r="H196" s="2" t="n">
        <v>46.756999999999998</v>
      </c>
      <c r="I196" s="2" t="n">
        <v>46.762999999999998</v>
      </c>
      <c r="J196" s="2" t="n">
        <v>46.762999999999998</v>
      </c>
      <c r="K196" s="2" t="n">
        <v>46.762999999999998</v>
      </c>
      <c r="L196" s="2" t="n">
        <v>46.75</v>
      </c>
      <c r="M196" s="2" t="n">
        <v>46.756999999999998</v>
      </c>
    </row>
    <row r="197">
      <c r="A197" t="s">
        <v>207</v>
      </c>
      <c r="C197" t="n">
        <v>47.011000000000003</v>
      </c>
      <c r="F197" t="n">
        <v>47.011000000000003</v>
      </c>
      <c r="G197" t="n">
        <v>47.005000000000003</v>
      </c>
      <c r="H197" t="n">
        <v>47.005000000000003</v>
      </c>
      <c r="J197" t="n">
        <v>47.017000000000003</v>
      </c>
      <c r="K197" t="n">
        <v>47.018000000000001</v>
      </c>
      <c r="L197" t="n">
        <v>47.017000000000003</v>
      </c>
      <c r="M197" t="n">
        <v>47.005000000000003</v>
      </c>
    </row>
    <row r="198">
      <c r="A198" t="s">
        <v>208</v>
      </c>
      <c r="C198" t="n">
        <v>47.323</v>
      </c>
      <c r="I198" t="n">
        <v>47.323</v>
      </c>
    </row>
    <row r="199">
      <c r="A199" t="s">
        <v>209</v>
      </c>
      <c r="C199" t="n">
        <v>47.506999999999998</v>
      </c>
      <c r="J199" s="4" t="n">
        <v>47.506999999999998</v>
      </c>
    </row>
    <row r="200">
      <c r="A200" s="4" t="s">
        <v>210</v>
      </c>
      <c r="B200" s="4" t="s">
        <v>263</v>
      </c>
      <c r="C200" s="4" t="n">
        <v>47.695</v>
      </c>
      <c r="D200" s="4" t="n">
        <v>47.698</v>
      </c>
      <c r="E200" s="4" t="n">
        <v>47.692</v>
      </c>
      <c r="F200" s="4" t="n">
        <v>47.698</v>
      </c>
      <c r="G200" s="4" t="n">
        <v>47.692</v>
      </c>
      <c r="H200" s="4" t="n">
        <v>47.698</v>
      </c>
      <c r="I200" s="4" t="n">
        <v>47.692</v>
      </c>
      <c r="J200" s="4" t="n">
        <v>47.698</v>
      </c>
      <c r="K200" s="4" t="n">
        <v>47.698</v>
      </c>
      <c r="L200" s="4" t="n">
        <v>47.685000000000002</v>
      </c>
      <c r="M200" s="4" t="n">
        <v>47.698</v>
      </c>
    </row>
    <row r="201">
      <c r="A201" t="s">
        <v>211</v>
      </c>
      <c r="C201" t="n">
        <v>47.819000000000003</v>
      </c>
      <c r="I201" s="2" t="n">
        <v>47.819000000000003</v>
      </c>
    </row>
    <row r="202">
      <c r="A202" s="2" t="s">
        <v>212</v>
      </c>
      <c r="B202" s="2" t="s">
        <v>264</v>
      </c>
      <c r="C202" s="2" t="n">
        <v>47.960999999999999</v>
      </c>
      <c r="D202" s="2" t="n">
        <v>47.984000000000002</v>
      </c>
      <c r="E202" s="2" t="n">
        <v>47.953000000000003</v>
      </c>
      <c r="F202" s="2" t="n">
        <v>47.953000000000003</v>
      </c>
      <c r="G202" s="2" t="n">
        <v>47.96</v>
      </c>
      <c r="H202" s="2" t="n">
        <v>47.972000000000001</v>
      </c>
      <c r="I202" s="2" t="n">
        <v>47.957999999999998</v>
      </c>
      <c r="J202" s="2" t="n">
        <v>47.966000000000001</v>
      </c>
      <c r="K202" s="2" t="n">
        <v>47.959000000000003</v>
      </c>
      <c r="L202" s="2" t="n">
        <v>47.945999999999998</v>
      </c>
      <c r="M202" s="2" t="n">
        <v>47.959000000000003</v>
      </c>
    </row>
    <row r="203">
      <c r="A203" s="1" t="s">
        <v>213</v>
      </c>
      <c r="B203" s="1" t="s">
        <v>265</v>
      </c>
      <c r="C203" s="1" t="n">
        <v>48.209000000000003</v>
      </c>
      <c r="E203" s="1" t="n">
        <v>48.207000000000001</v>
      </c>
      <c r="F203" s="1" t="n">
        <v>48.213999999999999</v>
      </c>
      <c r="G203" s="1" t="n">
        <v>48.207000000000001</v>
      </c>
      <c r="H203" s="1" t="n">
        <v>48.201000000000001</v>
      </c>
      <c r="I203" s="1" t="n">
        <v>48.207000000000001</v>
      </c>
      <c r="J203" s="1" t="n">
        <v>48.207000000000001</v>
      </c>
      <c r="K203" s="1" t="n">
        <v>48.213999999999999</v>
      </c>
      <c r="L203" s="1" t="n">
        <v>48.207000000000001</v>
      </c>
      <c r="M203" s="1" t="n">
        <v>48.213999999999999</v>
      </c>
    </row>
    <row r="204">
      <c r="A204" t="s">
        <v>214</v>
      </c>
      <c r="C204" t="n">
        <v>48.481999999999999</v>
      </c>
      <c r="H204" t="n">
        <v>48.473999999999997</v>
      </c>
      <c r="I204" t="n">
        <v>48.493000000000002</v>
      </c>
      <c r="J204" t="n">
        <v>48.481000000000002</v>
      </c>
      <c r="K204" t="n">
        <v>48.487000000000002</v>
      </c>
      <c r="M204" t="n">
        <v>48.473999999999997</v>
      </c>
    </row>
    <row r="205">
      <c r="A205" t="s">
        <v>215</v>
      </c>
      <c r="C205" t="n">
        <v>48.747999999999998</v>
      </c>
      <c r="I205" t="n">
        <v>48.747999999999998</v>
      </c>
    </row>
    <row r="206">
      <c r="A206" t="s">
        <v>216</v>
      </c>
      <c r="C206" t="n">
        <v>48.978000000000002</v>
      </c>
      <c r="E206" t="n">
        <v>48.982999999999997</v>
      </c>
      <c r="H206" t="n">
        <v>48.976999999999997</v>
      </c>
      <c r="J206" t="n">
        <v>48.976999999999997</v>
      </c>
      <c r="K206" t="n">
        <v>48.976999999999997</v>
      </c>
    </row>
    <row r="207">
      <c r="A207" t="s">
        <v>217</v>
      </c>
      <c r="C207" t="n">
        <v>49.259</v>
      </c>
      <c r="D207" t="n">
        <v>49.262999999999998</v>
      </c>
      <c r="H207" t="n">
        <v>49.250999999999998</v>
      </c>
      <c r="I207" t="n">
        <v>49.262999999999998</v>
      </c>
    </row>
    <row r="208">
      <c r="A208" t="s">
        <v>218</v>
      </c>
      <c r="C208" t="n">
        <v>49.497</v>
      </c>
      <c r="D208" t="n">
        <v>49.499000000000002</v>
      </c>
      <c r="F208" t="n">
        <v>49.491999999999997</v>
      </c>
      <c r="G208" t="n">
        <v>49.485999999999997</v>
      </c>
      <c r="H208" t="n">
        <v>49.505000000000003</v>
      </c>
      <c r="I208" t="n">
        <v>49.499000000000002</v>
      </c>
      <c r="J208" t="n">
        <v>49.505000000000003</v>
      </c>
      <c r="K208" t="n">
        <v>49.491999999999997</v>
      </c>
      <c r="L208" t="n">
        <v>49.499000000000002</v>
      </c>
      <c r="M208" t="n">
        <v>49.491999999999997</v>
      </c>
    </row>
    <row r="209">
      <c r="A209" t="s">
        <v>219</v>
      </c>
      <c r="C209" t="n">
        <v>49.927999999999997</v>
      </c>
      <c r="D209" t="n">
        <v>49.918999999999997</v>
      </c>
      <c r="F209" t="n">
        <v>49.930999999999997</v>
      </c>
      <c r="G209" t="n">
        <v>49.944000000000003</v>
      </c>
      <c r="H209" t="n">
        <v>49.938000000000002</v>
      </c>
      <c r="I209" t="n">
        <v>49.917999999999999</v>
      </c>
      <c r="J209" t="n">
        <v>49.924999999999997</v>
      </c>
      <c r="K209" t="n">
        <v>49.918999999999997</v>
      </c>
      <c r="L209" t="n">
        <v>49.917999999999999</v>
      </c>
      <c r="M209" s="4" t="n">
        <v>49.938000000000002</v>
      </c>
    </row>
    <row r="210">
      <c r="A210" s="4" t="s">
        <v>220</v>
      </c>
      <c r="B210" s="4" t="s">
        <v>266</v>
      </c>
      <c r="C210" s="4" t="n">
        <v>50.293999999999997</v>
      </c>
      <c r="D210" s="4" t="n">
        <v>50.3</v>
      </c>
      <c r="E210" s="4" t="n">
        <v>50.307000000000002</v>
      </c>
      <c r="F210" s="4" t="n">
        <v>50.293999999999997</v>
      </c>
      <c r="G210" s="4" t="n">
        <v>50.286999999999999</v>
      </c>
      <c r="H210" s="4" t="n">
        <v>50.287999999999997</v>
      </c>
      <c r="I210" s="4" t="n">
        <v>50.293999999999997</v>
      </c>
      <c r="J210" s="4" t="n">
        <v>50.3</v>
      </c>
      <c r="K210" s="4" t="n">
        <v>50.293999999999997</v>
      </c>
      <c r="L210" s="4" t="n">
        <v>50.280999999999999</v>
      </c>
      <c r="M210" s="4" t="n">
        <v>50.3</v>
      </c>
    </row>
    <row r="211">
      <c r="A211" s="3" t="s">
        <v>221</v>
      </c>
      <c r="B211" s="3" t="s">
        <v>267</v>
      </c>
      <c r="C211" s="3" t="n">
        <v>50.585000000000001</v>
      </c>
      <c r="D211" s="3" t="n">
        <v>50.58</v>
      </c>
      <c r="E211" s="3" t="n">
        <v>50.58</v>
      </c>
      <c r="F211" s="3" t="n">
        <v>50.587000000000003</v>
      </c>
      <c r="G211" s="3" t="n">
        <v>50.593000000000004</v>
      </c>
      <c r="H211" s="3" t="n">
        <v>50.587000000000003</v>
      </c>
      <c r="I211" s="3" t="n">
        <v>50.585999999999999</v>
      </c>
      <c r="J211" s="3" t="n">
        <v>50.58</v>
      </c>
      <c r="K211" s="3" t="n">
        <v>50.58</v>
      </c>
      <c r="L211" s="3" t="n">
        <v>50.593000000000004</v>
      </c>
      <c r="M211" s="3" t="n">
        <v>50.587000000000003</v>
      </c>
    </row>
    <row r="212">
      <c r="A212" t="s">
        <v>222</v>
      </c>
      <c r="C212" t="n">
        <v>50.851999999999997</v>
      </c>
      <c r="D212" t="n">
        <v>50.86</v>
      </c>
      <c r="I212" t="n">
        <v>50.822000000000003</v>
      </c>
      <c r="J212" t="n">
        <v>50.853999999999999</v>
      </c>
      <c r="K212" t="n">
        <v>50.872999999999998</v>
      </c>
    </row>
    <row r="213">
      <c r="A213" t="s">
        <v>223</v>
      </c>
      <c r="C213" t="n">
        <v>51.496000000000002</v>
      </c>
      <c r="K213" t="n">
        <v>51.49</v>
      </c>
      <c r="M213" t="n">
        <v>51.503</v>
      </c>
    </row>
    <row r="214">
      <c r="A214" t="s">
        <v>224</v>
      </c>
      <c r="C214" t="n">
        <v>52.162999999999997</v>
      </c>
      <c r="F214" t="n">
        <v>52.177</v>
      </c>
      <c r="G214" t="n">
        <v>52.152000000000001</v>
      </c>
      <c r="I214" t="n">
        <v>52.164000000000001</v>
      </c>
      <c r="J214" t="n">
        <v>52.131999999999998</v>
      </c>
      <c r="K214" t="n">
        <v>52.170999999999999</v>
      </c>
      <c r="L214" t="n">
        <v>52.183</v>
      </c>
    </row>
    <row r="215">
      <c r="A215" t="s">
        <v>225</v>
      </c>
      <c r="C215" t="n">
        <v>52.32</v>
      </c>
      <c r="D215" t="n">
        <v>52.317</v>
      </c>
      <c r="H215" t="n">
        <v>52.323</v>
      </c>
    </row>
    <row r="216">
      <c r="A216" t="s">
        <v>226</v>
      </c>
      <c r="C216" t="n">
        <v>52.886000000000003</v>
      </c>
      <c r="D216" t="n">
        <v>52.877000000000002</v>
      </c>
      <c r="E216" t="n">
        <v>52.863999999999997</v>
      </c>
      <c r="F216" t="n">
        <v>52.877000000000002</v>
      </c>
      <c r="G216" t="n">
        <v>52.883000000000003</v>
      </c>
      <c r="H216" t="n">
        <v>52.896000000000001</v>
      </c>
      <c r="I216" t="n">
        <v>52.896000000000001</v>
      </c>
      <c r="J216" t="n">
        <v>52.902000000000001</v>
      </c>
      <c r="K216" t="n">
        <v>52.883000000000003</v>
      </c>
      <c r="M216" t="n">
        <v>52.896000000000001</v>
      </c>
    </row>
    <row r="217">
      <c r="A217" t="s">
        <v>227</v>
      </c>
      <c r="C217" t="n">
        <v>53.198</v>
      </c>
      <c r="D217" t="n">
        <v>53.207999999999998</v>
      </c>
      <c r="I217" t="n">
        <v>53.189</v>
      </c>
    </row>
    <row r="218">
      <c r="A218" t="s">
        <v>228</v>
      </c>
      <c r="C218" t="n">
        <v>53.445999999999998</v>
      </c>
      <c r="D218" t="n">
        <v>53.448999999999998</v>
      </c>
      <c r="E218" t="n">
        <v>53.456000000000003</v>
      </c>
      <c r="F218" t="n">
        <v>53.442999999999998</v>
      </c>
      <c r="G218" t="n">
        <v>53.442999999999998</v>
      </c>
      <c r="H218" t="n">
        <v>53.436999999999998</v>
      </c>
      <c r="I218" t="n">
        <v>53.43</v>
      </c>
      <c r="J218" t="n">
        <v>53.468000000000004</v>
      </c>
      <c r="M218" t="n">
        <v>53.442999999999998</v>
      </c>
    </row>
    <row r="219">
      <c r="A219" t="s">
        <v>229</v>
      </c>
      <c r="C219" t="n">
        <v>54.308999999999997</v>
      </c>
      <c r="D219" t="n">
        <v>54.308</v>
      </c>
      <c r="E219" t="n">
        <v>54.283000000000001</v>
      </c>
      <c r="F219" t="n">
        <v>54.345999999999997</v>
      </c>
      <c r="G219" t="n">
        <v>54.302</v>
      </c>
      <c r="H219" t="n">
        <v>54.302</v>
      </c>
      <c r="J219" t="n">
        <v>54.320999999999998</v>
      </c>
      <c r="M219" t="n">
        <v>54.302</v>
      </c>
    </row>
    <row r="220">
      <c r="A220" t="s">
        <v>230</v>
      </c>
      <c r="C220" t="n">
        <v>55.633000000000003</v>
      </c>
      <c r="D220" t="n">
        <v>55.643999999999998</v>
      </c>
      <c r="G220" t="n">
        <v>55.625</v>
      </c>
      <c r="L220" t="n">
        <v>55.631</v>
      </c>
    </row>
    <row r="221">
      <c r="A221" t="s">
        <v>231</v>
      </c>
      <c r="C221" t="n">
        <v>56.061</v>
      </c>
      <c r="D221" t="n">
        <v>56.058</v>
      </c>
      <c r="E221" t="n">
        <v>56.064</v>
      </c>
      <c r="F221" t="n">
        <v>56.052</v>
      </c>
      <c r="G221" t="n">
        <v>56.064</v>
      </c>
      <c r="H221" t="n">
        <v>56.052</v>
      </c>
      <c r="I221" t="n">
        <v>56.070999999999998</v>
      </c>
      <c r="J221" t="n">
        <v>56.058</v>
      </c>
      <c r="K221" t="n">
        <v>56.058</v>
      </c>
      <c r="L221" t="n">
        <v>56.058</v>
      </c>
      <c r="M221" t="n">
        <v>56.076999999999998</v>
      </c>
    </row>
    <row r="222">
      <c r="A222" t="s">
        <v>232</v>
      </c>
      <c r="C222" t="n">
        <v>56.509</v>
      </c>
      <c r="D222" t="n">
        <v>56.503</v>
      </c>
      <c r="F222" t="n">
        <v>56.497</v>
      </c>
      <c r="J222" t="n">
        <v>56.527999999999999</v>
      </c>
    </row>
    <row r="223">
      <c r="A223" t="s">
        <v>233</v>
      </c>
      <c r="C223" t="n">
        <v>56.634</v>
      </c>
      <c r="H223" t="n">
        <v>56.643000000000001</v>
      </c>
      <c r="K223" t="n">
        <v>56.63</v>
      </c>
      <c r="L223" t="n">
        <v>56.63</v>
      </c>
    </row>
    <row r="224">
      <c r="A224" t="s">
        <v>234</v>
      </c>
      <c r="C224" t="n">
        <v>56.923000000000002</v>
      </c>
      <c r="H224" t="n">
        <v>56.923000000000002</v>
      </c>
    </row>
    <row r="225">
      <c r="A225" t="s">
        <v>235</v>
      </c>
      <c r="C225" t="n">
        <v>57.731000000000002</v>
      </c>
      <c r="D225" t="n">
        <v>57.731000000000002</v>
      </c>
      <c r="I225" t="n">
        <v>57.756</v>
      </c>
      <c r="J225" t="n">
        <v>57.756</v>
      </c>
      <c r="K225" t="n">
        <v>57.725000000000001</v>
      </c>
      <c r="M225" t="n">
        <v>57.686999999999998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606</v>
      </c>
      <c r="B1" t="s">
        <v>607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</row>
    <row r="2">
      <c r="A2" t="s">
        <v>608</v>
      </c>
      <c r="B2" t="n">
        <v>4.126</v>
      </c>
      <c r="C2" t="n">
        <v>4.112</v>
      </c>
      <c r="D2" t="n">
        <v>4.119</v>
      </c>
      <c r="E2"/>
      <c r="F2"/>
      <c r="G2" t="n">
        <v>4.119</v>
      </c>
      <c r="H2" t="n">
        <v>4.125</v>
      </c>
      <c r="I2" t="n">
        <v>4.157</v>
      </c>
      <c r="J2"/>
      <c r="K2"/>
      <c r="L2"/>
    </row>
    <row r="3">
      <c r="A3" t="s">
        <v>609</v>
      </c>
      <c r="B3" t="n">
        <v>4.595</v>
      </c>
      <c r="C3" t="n">
        <v>4.583</v>
      </c>
      <c r="D3"/>
      <c r="E3" t="n">
        <v>4.602</v>
      </c>
      <c r="F3"/>
      <c r="G3"/>
      <c r="H3" t="n">
        <v>4.59</v>
      </c>
      <c r="I3" t="n">
        <v>4.596</v>
      </c>
      <c r="J3" t="n">
        <v>4.583</v>
      </c>
      <c r="K3" t="n">
        <v>4.609</v>
      </c>
      <c r="L3" t="n">
        <v>4.602</v>
      </c>
    </row>
    <row r="4">
      <c r="A4" t="s">
        <v>610</v>
      </c>
      <c r="B4" t="n">
        <v>4.789</v>
      </c>
      <c r="C4"/>
      <c r="D4"/>
      <c r="E4" t="n">
        <v>4.787</v>
      </c>
      <c r="F4"/>
      <c r="G4"/>
      <c r="H4"/>
      <c r="I4"/>
      <c r="J4" t="n">
        <v>4.78</v>
      </c>
      <c r="K4"/>
      <c r="L4" t="n">
        <v>4.799</v>
      </c>
    </row>
    <row r="5">
      <c r="A5" t="s">
        <v>611</v>
      </c>
      <c r="B5" t="n">
        <v>4.99</v>
      </c>
      <c r="C5"/>
      <c r="D5"/>
      <c r="E5"/>
      <c r="F5"/>
      <c r="G5"/>
      <c r="H5"/>
      <c r="I5"/>
      <c r="J5" t="n">
        <v>4.99</v>
      </c>
      <c r="K5"/>
      <c r="L5"/>
    </row>
    <row r="6">
      <c r="A6" t="s">
        <v>612</v>
      </c>
      <c r="B6" t="n">
        <v>5.532</v>
      </c>
      <c r="C6" t="n">
        <v>5.531</v>
      </c>
      <c r="D6" t="n">
        <v>5.531</v>
      </c>
      <c r="E6" t="n">
        <v>5.531</v>
      </c>
      <c r="F6" t="n">
        <v>5.531</v>
      </c>
      <c r="G6" t="n">
        <v>5.531</v>
      </c>
      <c r="H6" t="n">
        <v>5.531</v>
      </c>
      <c r="I6" t="n">
        <v>5.538</v>
      </c>
      <c r="J6" t="n">
        <v>5.531</v>
      </c>
      <c r="K6" t="n">
        <v>5.538</v>
      </c>
      <c r="L6" t="n">
        <v>5.531</v>
      </c>
    </row>
    <row r="7">
      <c r="A7" t="s">
        <v>613</v>
      </c>
      <c r="B7" t="n">
        <v>5.604</v>
      </c>
      <c r="C7" t="n">
        <v>5.601</v>
      </c>
      <c r="D7" t="n">
        <v>5.607</v>
      </c>
      <c r="E7" t="n">
        <v>5.601</v>
      </c>
      <c r="F7" t="n">
        <v>5.601</v>
      </c>
      <c r="G7" t="n">
        <v>5.601</v>
      </c>
      <c r="H7" t="n">
        <v>5.607</v>
      </c>
      <c r="I7" t="n">
        <v>5.614</v>
      </c>
      <c r="J7" t="n">
        <v>5.601</v>
      </c>
      <c r="K7" t="n">
        <v>5.608</v>
      </c>
      <c r="L7" t="n">
        <v>5.601</v>
      </c>
    </row>
    <row r="8">
      <c r="A8" t="s">
        <v>614</v>
      </c>
      <c r="B8" t="n">
        <v>5.817</v>
      </c>
      <c r="C8"/>
      <c r="D8"/>
      <c r="E8" t="n">
        <v>5.824</v>
      </c>
      <c r="F8"/>
      <c r="G8"/>
      <c r="H8"/>
      <c r="I8" t="n">
        <v>5.811</v>
      </c>
      <c r="J8" t="n">
        <v>5.817</v>
      </c>
      <c r="K8"/>
      <c r="L8"/>
    </row>
    <row r="9">
      <c r="A9" t="s">
        <v>615</v>
      </c>
      <c r="B9" t="n">
        <v>6.27</v>
      </c>
      <c r="C9" t="n">
        <v>6.263</v>
      </c>
      <c r="D9" t="n">
        <v>6.269</v>
      </c>
      <c r="E9" t="n">
        <v>6.269</v>
      </c>
      <c r="F9" t="n">
        <v>6.275</v>
      </c>
      <c r="G9" t="n">
        <v>6.275</v>
      </c>
      <c r="H9" t="n">
        <v>6.269</v>
      </c>
      <c r="I9" t="n">
        <v>6.269</v>
      </c>
      <c r="J9" t="n">
        <v>6.263</v>
      </c>
      <c r="K9" t="n">
        <v>6.276</v>
      </c>
      <c r="L9" t="n">
        <v>6.269</v>
      </c>
    </row>
    <row r="10">
      <c r="A10" t="s">
        <v>616</v>
      </c>
      <c r="B10" t="n">
        <v>6.838</v>
      </c>
      <c r="C10"/>
      <c r="D10"/>
      <c r="E10" t="n">
        <v>6.816</v>
      </c>
      <c r="F10"/>
      <c r="G10"/>
      <c r="H10"/>
      <c r="I10"/>
      <c r="J10" t="n">
        <v>6.861</v>
      </c>
      <c r="K10"/>
      <c r="L10"/>
    </row>
    <row r="11">
      <c r="A11" t="s">
        <v>617</v>
      </c>
      <c r="B11" t="n">
        <v>6.92</v>
      </c>
      <c r="C11" t="n">
        <v>6.924</v>
      </c>
      <c r="D11" t="n">
        <v>6.918</v>
      </c>
      <c r="E11"/>
      <c r="F11" t="n">
        <v>6.912</v>
      </c>
      <c r="G11" t="n">
        <v>6.918</v>
      </c>
      <c r="H11" t="n">
        <v>6.918</v>
      </c>
      <c r="I11" t="n">
        <v>6.912</v>
      </c>
      <c r="J11"/>
      <c r="K11" t="n">
        <v>6.924</v>
      </c>
      <c r="L11" t="n">
        <v>6.931</v>
      </c>
    </row>
    <row r="12">
      <c r="A12" t="s">
        <v>618</v>
      </c>
      <c r="B12" t="n">
        <v>7.15</v>
      </c>
      <c r="C12" t="n">
        <v>7.16</v>
      </c>
      <c r="D12" t="n">
        <v>7.141</v>
      </c>
      <c r="E12" t="n">
        <v>7.115</v>
      </c>
      <c r="F12"/>
      <c r="G12" t="n">
        <v>7.166</v>
      </c>
      <c r="H12"/>
      <c r="I12"/>
      <c r="J12" t="n">
        <v>7.166</v>
      </c>
      <c r="K12"/>
      <c r="L12"/>
    </row>
    <row r="13">
      <c r="A13" t="s">
        <v>619</v>
      </c>
      <c r="B13" t="n">
        <v>7.694</v>
      </c>
      <c r="C13" t="n">
        <v>7.694</v>
      </c>
      <c r="D13" t="n">
        <v>7.707</v>
      </c>
      <c r="E13" t="n">
        <v>7.694</v>
      </c>
      <c r="F13" t="n">
        <v>7.694</v>
      </c>
      <c r="G13" t="n">
        <v>7.688</v>
      </c>
      <c r="H13"/>
      <c r="I13" t="n">
        <v>7.688</v>
      </c>
      <c r="J13" t="n">
        <v>7.694</v>
      </c>
      <c r="K13"/>
      <c r="L13"/>
    </row>
    <row r="14">
      <c r="A14" t="s">
        <v>620</v>
      </c>
      <c r="B14" t="n">
        <v>7.901</v>
      </c>
      <c r="C14" t="n">
        <v>7.904</v>
      </c>
      <c r="D14"/>
      <c r="E14" t="n">
        <v>7.898</v>
      </c>
      <c r="F14"/>
      <c r="G14"/>
      <c r="H14"/>
      <c r="I14" t="n">
        <v>7.904</v>
      </c>
      <c r="J14" t="n">
        <v>7.898</v>
      </c>
      <c r="K14"/>
      <c r="L14"/>
    </row>
    <row r="15">
      <c r="A15" t="s">
        <v>621</v>
      </c>
      <c r="B15" t="n">
        <v>7.982</v>
      </c>
      <c r="C15" t="n">
        <v>7.98</v>
      </c>
      <c r="D15" t="n">
        <v>7.98</v>
      </c>
      <c r="E15" t="n">
        <v>7.98</v>
      </c>
      <c r="F15" t="n">
        <v>7.98</v>
      </c>
      <c r="G15" t="n">
        <v>7.98</v>
      </c>
      <c r="H15" t="n">
        <v>7.98</v>
      </c>
      <c r="I15" t="n">
        <v>7.987</v>
      </c>
      <c r="J15" t="n">
        <v>7.98</v>
      </c>
      <c r="K15" t="n">
        <v>7.987</v>
      </c>
      <c r="L15" t="n">
        <v>7.987</v>
      </c>
    </row>
    <row r="16">
      <c r="A16" t="s">
        <v>622</v>
      </c>
      <c r="B16" t="n">
        <v>8.283</v>
      </c>
      <c r="C16" t="n">
        <v>8.292</v>
      </c>
      <c r="D16" t="n">
        <v>8.273</v>
      </c>
      <c r="E16" t="n">
        <v>8.286</v>
      </c>
      <c r="F16" t="n">
        <v>8.28</v>
      </c>
      <c r="G16" t="n">
        <v>8.279</v>
      </c>
      <c r="H16" t="n">
        <v>8.273</v>
      </c>
      <c r="I16" t="n">
        <v>8.292</v>
      </c>
      <c r="J16" t="n">
        <v>8.286</v>
      </c>
      <c r="K16" t="n">
        <v>8.273</v>
      </c>
      <c r="L16" t="n">
        <v>8.292</v>
      </c>
    </row>
    <row r="17">
      <c r="A17" t="s">
        <v>623</v>
      </c>
      <c r="B17" t="n">
        <v>8.407</v>
      </c>
      <c r="C17"/>
      <c r="D17"/>
      <c r="E17" t="n">
        <v>8.407</v>
      </c>
      <c r="F17"/>
      <c r="G17"/>
      <c r="H17"/>
      <c r="I17"/>
      <c r="J17"/>
      <c r="K17"/>
      <c r="L17"/>
    </row>
    <row r="18">
      <c r="A18" t="s">
        <v>624</v>
      </c>
      <c r="B18" t="n">
        <v>8.642</v>
      </c>
      <c r="C18" t="n">
        <v>8.674</v>
      </c>
      <c r="D18"/>
      <c r="E18"/>
      <c r="F18" t="n">
        <v>8.648</v>
      </c>
      <c r="G18" t="n">
        <v>8.617</v>
      </c>
      <c r="H18"/>
      <c r="I18"/>
      <c r="J18" t="n">
        <v>8.629</v>
      </c>
      <c r="K18"/>
      <c r="L18"/>
    </row>
    <row r="19">
      <c r="A19" t="s">
        <v>625</v>
      </c>
      <c r="B19" t="n">
        <v>9.202</v>
      </c>
      <c r="C19"/>
      <c r="D19"/>
      <c r="E19"/>
      <c r="F19"/>
      <c r="G19"/>
      <c r="H19"/>
      <c r="I19"/>
      <c r="J19"/>
      <c r="K19"/>
      <c r="L19" t="n">
        <v>9.202</v>
      </c>
    </row>
    <row r="20">
      <c r="A20" t="s">
        <v>626</v>
      </c>
      <c r="B20" t="n">
        <v>9.394</v>
      </c>
      <c r="C20" t="n">
        <v>9.399</v>
      </c>
      <c r="D20" t="n">
        <v>9.393</v>
      </c>
      <c r="E20" t="n">
        <v>9.393</v>
      </c>
      <c r="F20" t="n">
        <v>9.393</v>
      </c>
      <c r="G20" t="n">
        <v>9.393</v>
      </c>
      <c r="H20" t="n">
        <v>9.393</v>
      </c>
      <c r="I20" t="n">
        <v>9.393</v>
      </c>
      <c r="J20" t="n">
        <v>9.393</v>
      </c>
      <c r="K20" t="n">
        <v>9.393</v>
      </c>
      <c r="L20" t="n">
        <v>9.393</v>
      </c>
    </row>
    <row r="21">
      <c r="A21" t="s">
        <v>627</v>
      </c>
      <c r="B21" t="n">
        <v>9.529</v>
      </c>
      <c r="C21"/>
      <c r="D21" t="n">
        <v>9.558</v>
      </c>
      <c r="E21" t="n">
        <v>9.514</v>
      </c>
      <c r="F21"/>
      <c r="G21"/>
      <c r="H21"/>
      <c r="I21" t="n">
        <v>9.526</v>
      </c>
      <c r="J21" t="n">
        <v>9.52</v>
      </c>
      <c r="K21"/>
      <c r="L21"/>
    </row>
    <row r="22">
      <c r="A22" t="s">
        <v>628</v>
      </c>
      <c r="B22" t="n">
        <v>9.736</v>
      </c>
      <c r="C22"/>
      <c r="D22"/>
      <c r="E22"/>
      <c r="F22" t="n">
        <v>9.736</v>
      </c>
      <c r="G22"/>
      <c r="H22"/>
      <c r="I22"/>
      <c r="J22"/>
      <c r="K22"/>
      <c r="L22"/>
    </row>
    <row r="23">
      <c r="A23" t="s">
        <v>629</v>
      </c>
      <c r="B23" t="n">
        <v>10.29</v>
      </c>
      <c r="C23" t="n">
        <v>10.302</v>
      </c>
      <c r="D23"/>
      <c r="E23"/>
      <c r="F23" t="n">
        <v>10.284</v>
      </c>
      <c r="G23"/>
      <c r="H23" t="n">
        <v>10.29</v>
      </c>
      <c r="I23"/>
      <c r="J23"/>
      <c r="K23" t="n">
        <v>10.284</v>
      </c>
      <c r="L23"/>
    </row>
    <row r="24">
      <c r="A24" t="s">
        <v>630</v>
      </c>
      <c r="B24" t="n">
        <v>10.515</v>
      </c>
      <c r="C24" t="n">
        <v>10.519</v>
      </c>
      <c r="D24"/>
      <c r="E24" t="n">
        <v>10.506</v>
      </c>
      <c r="F24"/>
      <c r="G24"/>
      <c r="H24" t="n">
        <v>10.525</v>
      </c>
      <c r="I24"/>
      <c r="J24" t="n">
        <v>10.513</v>
      </c>
      <c r="K24"/>
      <c r="L24" t="n">
        <v>10.512</v>
      </c>
    </row>
    <row r="25">
      <c r="A25" t="s">
        <v>631</v>
      </c>
      <c r="B25" t="n">
        <v>10.615</v>
      </c>
      <c r="C25" t="n">
        <v>10.614</v>
      </c>
      <c r="D25" t="n">
        <v>10.614</v>
      </c>
      <c r="E25" t="n">
        <v>10.614</v>
      </c>
      <c r="F25" t="n">
        <v>10.614</v>
      </c>
      <c r="G25" t="n">
        <v>10.614</v>
      </c>
      <c r="H25" t="n">
        <v>10.614</v>
      </c>
      <c r="I25" t="n">
        <v>10.621</v>
      </c>
      <c r="J25" t="n">
        <v>10.614</v>
      </c>
      <c r="K25" t="n">
        <v>10.614</v>
      </c>
      <c r="L25" t="n">
        <v>10.614</v>
      </c>
    </row>
    <row r="26">
      <c r="A26" t="s">
        <v>632</v>
      </c>
      <c r="B26" t="n">
        <v>10.781</v>
      </c>
      <c r="C26" t="n">
        <v>10.786</v>
      </c>
      <c r="D26"/>
      <c r="E26" t="n">
        <v>10.78</v>
      </c>
      <c r="F26" t="n">
        <v>10.786</v>
      </c>
      <c r="G26" t="n">
        <v>10.78</v>
      </c>
      <c r="H26"/>
      <c r="I26" t="n">
        <v>10.78</v>
      </c>
      <c r="J26" t="n">
        <v>10.773</v>
      </c>
      <c r="K26"/>
      <c r="L26"/>
    </row>
    <row r="27">
      <c r="A27" t="s">
        <v>633</v>
      </c>
      <c r="B27" t="n">
        <v>11.457</v>
      </c>
      <c r="C27" t="n">
        <v>11.441</v>
      </c>
      <c r="D27" t="n">
        <v>11.498</v>
      </c>
      <c r="E27" t="n">
        <v>11.441</v>
      </c>
      <c r="F27"/>
      <c r="G27" t="n">
        <v>11.499</v>
      </c>
      <c r="H27"/>
      <c r="I27" t="n">
        <v>11.448</v>
      </c>
      <c r="J27" t="n">
        <v>11.441</v>
      </c>
      <c r="K27" t="n">
        <v>11.448</v>
      </c>
      <c r="L27" t="n">
        <v>11.441</v>
      </c>
    </row>
    <row r="28">
      <c r="A28" t="s">
        <v>634</v>
      </c>
      <c r="B28" t="n">
        <v>11.664</v>
      </c>
      <c r="C28"/>
      <c r="D28" t="n">
        <v>11.664</v>
      </c>
      <c r="E28"/>
      <c r="F28"/>
      <c r="G28"/>
      <c r="H28"/>
      <c r="I28"/>
      <c r="J28"/>
      <c r="K28"/>
      <c r="L28"/>
    </row>
    <row r="29">
      <c r="A29" t="s">
        <v>635</v>
      </c>
      <c r="B29" t="n">
        <v>11.928</v>
      </c>
      <c r="C29" t="n">
        <v>11.899</v>
      </c>
      <c r="D29" t="n">
        <v>11.937</v>
      </c>
      <c r="E29" t="n">
        <v>11.925</v>
      </c>
      <c r="F29" t="n">
        <v>11.906</v>
      </c>
      <c r="G29" t="n">
        <v>11.918</v>
      </c>
      <c r="H29" t="n">
        <v>11.944</v>
      </c>
      <c r="I29" t="n">
        <v>11.919</v>
      </c>
      <c r="J29" t="n">
        <v>11.963</v>
      </c>
      <c r="K29" t="n">
        <v>11.944</v>
      </c>
      <c r="L29"/>
    </row>
    <row r="30">
      <c r="A30" t="s">
        <v>636</v>
      </c>
      <c r="B30" t="n">
        <v>12.256</v>
      </c>
      <c r="C30"/>
      <c r="D30"/>
      <c r="E30"/>
      <c r="F30"/>
      <c r="G30"/>
      <c r="H30"/>
      <c r="I30" t="n">
        <v>12.256</v>
      </c>
      <c r="J30"/>
      <c r="K30"/>
      <c r="L30"/>
    </row>
    <row r="31">
      <c r="A31" t="s">
        <v>637</v>
      </c>
      <c r="B31" t="n">
        <v>12.332</v>
      </c>
      <c r="C31" t="n">
        <v>12.332</v>
      </c>
      <c r="D31"/>
      <c r="E31"/>
      <c r="F31"/>
      <c r="G31"/>
      <c r="H31"/>
      <c r="I31"/>
      <c r="J31"/>
      <c r="K31"/>
      <c r="L31"/>
    </row>
    <row r="32">
      <c r="A32" t="s">
        <v>638</v>
      </c>
      <c r="B32" t="n">
        <v>12.418</v>
      </c>
      <c r="C32"/>
      <c r="D32"/>
      <c r="E32"/>
      <c r="F32"/>
      <c r="G32"/>
      <c r="H32"/>
      <c r="I32" t="n">
        <v>12.415</v>
      </c>
      <c r="J32"/>
      <c r="K32" t="n">
        <v>12.421</v>
      </c>
      <c r="L32"/>
    </row>
    <row r="33">
      <c r="A33" t="s">
        <v>639</v>
      </c>
      <c r="B33" t="n">
        <v>12.576</v>
      </c>
      <c r="C33" t="n">
        <v>12.574</v>
      </c>
      <c r="D33" t="n">
        <v>12.561</v>
      </c>
      <c r="E33" t="n">
        <v>12.574</v>
      </c>
      <c r="F33" t="n">
        <v>12.58</v>
      </c>
      <c r="G33" t="n">
        <v>12.574</v>
      </c>
      <c r="H33" t="n">
        <v>12.574</v>
      </c>
      <c r="I33"/>
      <c r="J33" t="n">
        <v>12.587</v>
      </c>
      <c r="K33"/>
      <c r="L33" t="n">
        <v>12.586</v>
      </c>
    </row>
    <row r="34">
      <c r="A34" t="s">
        <v>640</v>
      </c>
      <c r="B34" t="n">
        <v>12.936</v>
      </c>
      <c r="C34" t="n">
        <v>12.943</v>
      </c>
      <c r="D34"/>
      <c r="E34" t="n">
        <v>12.924</v>
      </c>
      <c r="F34" t="n">
        <v>12.949</v>
      </c>
      <c r="G34" t="n">
        <v>12.93</v>
      </c>
      <c r="H34"/>
      <c r="I34"/>
      <c r="J34" t="n">
        <v>12.949</v>
      </c>
      <c r="K34"/>
      <c r="L34" t="n">
        <v>12.924</v>
      </c>
    </row>
    <row r="35">
      <c r="A35" t="s">
        <v>641</v>
      </c>
      <c r="B35" t="n">
        <v>13.148</v>
      </c>
      <c r="C35" t="n">
        <v>13.14</v>
      </c>
      <c r="D35" t="n">
        <v>13.146</v>
      </c>
      <c r="E35" t="n">
        <v>13.146</v>
      </c>
      <c r="F35" t="n">
        <v>13.153</v>
      </c>
      <c r="G35" t="n">
        <v>13.146</v>
      </c>
      <c r="H35" t="n">
        <v>13.153</v>
      </c>
      <c r="I35" t="n">
        <v>13.146</v>
      </c>
      <c r="J35" t="n">
        <v>13.153</v>
      </c>
      <c r="K35" t="n">
        <v>13.146</v>
      </c>
      <c r="L35" t="n">
        <v>13.153</v>
      </c>
    </row>
    <row r="36">
      <c r="A36" t="s">
        <v>642</v>
      </c>
      <c r="B36" t="n">
        <v>13.348</v>
      </c>
      <c r="C36"/>
      <c r="D36" t="n">
        <v>13.318</v>
      </c>
      <c r="E36" t="n">
        <v>13.356</v>
      </c>
      <c r="F36" t="n">
        <v>13.337</v>
      </c>
      <c r="G36" t="n">
        <v>13.35</v>
      </c>
      <c r="H36" t="n">
        <v>13.369</v>
      </c>
      <c r="I36" t="n">
        <v>13.35</v>
      </c>
      <c r="J36"/>
      <c r="K36" t="n">
        <v>13.344</v>
      </c>
      <c r="L36" t="n">
        <v>13.356</v>
      </c>
    </row>
    <row r="37">
      <c r="A37" t="s">
        <v>643</v>
      </c>
      <c r="B37" t="n">
        <v>13.738</v>
      </c>
      <c r="C37" t="n">
        <v>13.738</v>
      </c>
      <c r="D37"/>
      <c r="E37"/>
      <c r="F37"/>
      <c r="G37"/>
      <c r="H37"/>
      <c r="I37"/>
      <c r="J37"/>
      <c r="K37"/>
      <c r="L37"/>
    </row>
    <row r="38">
      <c r="A38" t="s">
        <v>644</v>
      </c>
      <c r="B38" t="n">
        <v>13.844</v>
      </c>
      <c r="C38"/>
      <c r="D38"/>
      <c r="E38"/>
      <c r="F38"/>
      <c r="G38" t="n">
        <v>13.84</v>
      </c>
      <c r="H38" t="n">
        <v>13.853</v>
      </c>
      <c r="I38"/>
      <c r="J38"/>
      <c r="K38"/>
      <c r="L38" t="n">
        <v>13.84</v>
      </c>
    </row>
    <row r="39">
      <c r="A39" t="s">
        <v>645</v>
      </c>
      <c r="B39" t="n">
        <v>13.968</v>
      </c>
      <c r="C39" t="n">
        <v>13.967</v>
      </c>
      <c r="D39" t="n">
        <v>13.961</v>
      </c>
      <c r="E39" t="n">
        <v>13.967</v>
      </c>
      <c r="F39" t="n">
        <v>13.967</v>
      </c>
      <c r="G39" t="n">
        <v>13.967</v>
      </c>
      <c r="H39" t="n">
        <v>13.967</v>
      </c>
      <c r="I39" t="n">
        <v>13.967</v>
      </c>
      <c r="J39" t="n">
        <v>13.973</v>
      </c>
      <c r="K39" t="n">
        <v>13.967</v>
      </c>
      <c r="L39" t="n">
        <v>13.973</v>
      </c>
    </row>
    <row r="40">
      <c r="A40" t="s">
        <v>646</v>
      </c>
      <c r="B40" t="n">
        <v>14.261</v>
      </c>
      <c r="C40" t="n">
        <v>14.266</v>
      </c>
      <c r="D40" t="n">
        <v>14.215</v>
      </c>
      <c r="E40" t="n">
        <v>14.291</v>
      </c>
      <c r="F40"/>
      <c r="G40"/>
      <c r="H40" t="n">
        <v>14.266</v>
      </c>
      <c r="I40"/>
      <c r="J40" t="n">
        <v>14.266</v>
      </c>
      <c r="K40"/>
      <c r="L40"/>
    </row>
    <row r="41">
      <c r="A41" t="s">
        <v>647</v>
      </c>
      <c r="B41" t="n">
        <v>14.528</v>
      </c>
      <c r="C41" t="n">
        <v>14.527</v>
      </c>
      <c r="D41" t="n">
        <v>14.527</v>
      </c>
      <c r="E41" t="n">
        <v>14.527</v>
      </c>
      <c r="F41" t="n">
        <v>14.527</v>
      </c>
      <c r="G41" t="n">
        <v>14.527</v>
      </c>
      <c r="H41" t="n">
        <v>14.533</v>
      </c>
      <c r="I41" t="n">
        <v>14.527</v>
      </c>
      <c r="J41" t="n">
        <v>14.527</v>
      </c>
      <c r="K41" t="n">
        <v>14.527</v>
      </c>
      <c r="L41" t="n">
        <v>14.527</v>
      </c>
    </row>
    <row r="42">
      <c r="A42" t="s">
        <v>648</v>
      </c>
      <c r="B42" t="n">
        <v>14.613</v>
      </c>
      <c r="C42" t="n">
        <v>14.61</v>
      </c>
      <c r="D42" t="n">
        <v>14.609</v>
      </c>
      <c r="E42" t="n">
        <v>14.616</v>
      </c>
      <c r="F42" t="n">
        <v>14.61</v>
      </c>
      <c r="G42" t="n">
        <v>14.616</v>
      </c>
      <c r="H42" t="n">
        <v>14.616</v>
      </c>
      <c r="I42" t="n">
        <v>14.616</v>
      </c>
      <c r="J42" t="n">
        <v>14.61</v>
      </c>
      <c r="K42" t="n">
        <v>14.61</v>
      </c>
      <c r="L42" t="n">
        <v>14.616</v>
      </c>
    </row>
    <row r="43">
      <c r="A43" t="s">
        <v>649</v>
      </c>
      <c r="B43" t="n">
        <v>14.781</v>
      </c>
      <c r="C43" t="n">
        <v>14.781</v>
      </c>
      <c r="D43"/>
      <c r="E43"/>
      <c r="F43"/>
      <c r="G43"/>
      <c r="H43"/>
      <c r="I43"/>
      <c r="J43"/>
      <c r="K43"/>
      <c r="L43"/>
    </row>
    <row r="44">
      <c r="A44" t="s">
        <v>650</v>
      </c>
      <c r="B44" t="n">
        <v>15.395</v>
      </c>
      <c r="C44" t="n">
        <v>15.398</v>
      </c>
      <c r="D44" t="n">
        <v>15.398</v>
      </c>
      <c r="E44" t="n">
        <v>15.386</v>
      </c>
      <c r="F44" t="n">
        <v>15.386</v>
      </c>
      <c r="G44" t="n">
        <v>15.392</v>
      </c>
      <c r="H44" t="n">
        <v>15.399</v>
      </c>
      <c r="I44" t="n">
        <v>15.399</v>
      </c>
      <c r="J44" t="n">
        <v>15.398</v>
      </c>
      <c r="K44" t="n">
        <v>15.392</v>
      </c>
      <c r="L44" t="n">
        <v>15.405</v>
      </c>
    </row>
    <row r="45">
      <c r="A45" t="s">
        <v>651</v>
      </c>
      <c r="B45" t="n">
        <v>15.511</v>
      </c>
      <c r="C45"/>
      <c r="D45"/>
      <c r="E45" t="n">
        <v>15.526</v>
      </c>
      <c r="F45" t="n">
        <v>15.519</v>
      </c>
      <c r="G45" t="n">
        <v>15.494</v>
      </c>
      <c r="H45"/>
      <c r="I45" t="n">
        <v>15.507</v>
      </c>
      <c r="J45"/>
      <c r="K45" t="n">
        <v>15.507</v>
      </c>
      <c r="L45" t="n">
        <v>15.513</v>
      </c>
    </row>
    <row r="46">
      <c r="A46" t="s">
        <v>652</v>
      </c>
      <c r="B46" t="n">
        <v>15.714</v>
      </c>
      <c r="C46" t="n">
        <v>15.717</v>
      </c>
      <c r="D46" t="n">
        <v>15.716</v>
      </c>
      <c r="E46" t="n">
        <v>15.71</v>
      </c>
      <c r="F46" t="n">
        <v>15.71</v>
      </c>
      <c r="G46" t="n">
        <v>15.71</v>
      </c>
      <c r="H46" t="n">
        <v>15.71</v>
      </c>
      <c r="I46" t="n">
        <v>15.71</v>
      </c>
      <c r="J46" t="n">
        <v>15.723</v>
      </c>
      <c r="K46" t="n">
        <v>15.717</v>
      </c>
      <c r="L46" t="n">
        <v>15.716</v>
      </c>
    </row>
    <row r="47">
      <c r="A47" t="s">
        <v>653</v>
      </c>
      <c r="B47" t="n">
        <v>15.812</v>
      </c>
      <c r="C47"/>
      <c r="D47"/>
      <c r="E47"/>
      <c r="F47" t="n">
        <v>15.799</v>
      </c>
      <c r="G47" t="n">
        <v>15.825</v>
      </c>
      <c r="H47"/>
      <c r="I47"/>
      <c r="J47"/>
      <c r="K47"/>
      <c r="L47"/>
    </row>
    <row r="48">
      <c r="A48" t="s">
        <v>654</v>
      </c>
      <c r="B48" t="n">
        <v>15.904</v>
      </c>
      <c r="C48" t="n">
        <v>15.895</v>
      </c>
      <c r="D48" t="n">
        <v>15.901</v>
      </c>
      <c r="E48" t="n">
        <v>15.895</v>
      </c>
      <c r="F48" t="n">
        <v>15.914</v>
      </c>
      <c r="G48" t="n">
        <v>15.901</v>
      </c>
      <c r="H48" t="n">
        <v>15.907</v>
      </c>
      <c r="I48" t="n">
        <v>15.914</v>
      </c>
      <c r="J48" t="n">
        <v>15.895</v>
      </c>
      <c r="K48" t="n">
        <v>15.914</v>
      </c>
      <c r="L48" t="n">
        <v>15.907</v>
      </c>
    </row>
    <row r="49">
      <c r="A49" t="s">
        <v>655</v>
      </c>
      <c r="B49" t="n">
        <v>16.435</v>
      </c>
      <c r="C49" t="n">
        <v>16.435</v>
      </c>
      <c r="D49"/>
      <c r="E49"/>
      <c r="F49"/>
      <c r="G49"/>
      <c r="H49"/>
      <c r="I49"/>
      <c r="J49"/>
      <c r="K49"/>
      <c r="L49"/>
    </row>
    <row r="50">
      <c r="A50" t="s">
        <v>656</v>
      </c>
      <c r="B50" t="n">
        <v>16.505</v>
      </c>
      <c r="C50"/>
      <c r="D50"/>
      <c r="E50" t="n">
        <v>16.499</v>
      </c>
      <c r="F50"/>
      <c r="G50"/>
      <c r="H50"/>
      <c r="I50"/>
      <c r="J50" t="n">
        <v>16.512</v>
      </c>
      <c r="K50"/>
      <c r="L50"/>
    </row>
    <row r="51">
      <c r="A51" t="s">
        <v>657</v>
      </c>
      <c r="B51" t="n">
        <v>17.043</v>
      </c>
      <c r="C51"/>
      <c r="D51" t="n">
        <v>17.046</v>
      </c>
      <c r="E51"/>
      <c r="F51"/>
      <c r="G51"/>
      <c r="H51"/>
      <c r="I51"/>
      <c r="J51"/>
      <c r="K51" t="n">
        <v>17.04</v>
      </c>
      <c r="L51"/>
    </row>
    <row r="52">
      <c r="A52" t="s">
        <v>658</v>
      </c>
      <c r="B52" t="n">
        <v>17.129</v>
      </c>
      <c r="C52" t="n">
        <v>17.129</v>
      </c>
      <c r="D52"/>
      <c r="E52"/>
      <c r="F52"/>
      <c r="G52"/>
      <c r="H52"/>
      <c r="I52"/>
      <c r="J52"/>
      <c r="K52"/>
      <c r="L52"/>
    </row>
    <row r="53">
      <c r="A53" t="s">
        <v>659</v>
      </c>
      <c r="B53" t="n">
        <v>17.263</v>
      </c>
      <c r="C53" t="n">
        <v>17.269</v>
      </c>
      <c r="D53" t="n">
        <v>17.256</v>
      </c>
      <c r="E53" t="n">
        <v>17.269</v>
      </c>
      <c r="F53" t="n">
        <v>17.275</v>
      </c>
      <c r="G53" t="n">
        <v>17.263</v>
      </c>
      <c r="H53" t="n">
        <v>17.25</v>
      </c>
      <c r="I53"/>
      <c r="J53" t="n">
        <v>17.263</v>
      </c>
      <c r="K53" t="n">
        <v>17.256</v>
      </c>
      <c r="L53" t="n">
        <v>17.262</v>
      </c>
    </row>
    <row r="54">
      <c r="A54" t="s">
        <v>660</v>
      </c>
      <c r="B54" t="n">
        <v>17.547</v>
      </c>
      <c r="C54" t="n">
        <v>17.53</v>
      </c>
      <c r="D54"/>
      <c r="E54" t="n">
        <v>17.555</v>
      </c>
      <c r="F54" t="n">
        <v>17.549</v>
      </c>
      <c r="G54"/>
      <c r="H54" t="n">
        <v>17.555</v>
      </c>
      <c r="I54" t="n">
        <v>17.543</v>
      </c>
      <c r="J54" t="n">
        <v>17.549</v>
      </c>
      <c r="K54"/>
      <c r="L54" t="n">
        <v>17.549</v>
      </c>
    </row>
    <row r="55">
      <c r="A55" t="s">
        <v>661</v>
      </c>
      <c r="B55" t="n">
        <v>17.835</v>
      </c>
      <c r="C55"/>
      <c r="D55"/>
      <c r="E55"/>
      <c r="F55" t="n">
        <v>17.835</v>
      </c>
      <c r="G55"/>
      <c r="H55"/>
      <c r="I55"/>
      <c r="J55"/>
      <c r="K55"/>
      <c r="L55"/>
    </row>
    <row r="56">
      <c r="A56" t="s">
        <v>662</v>
      </c>
      <c r="B56" t="n">
        <v>17.99</v>
      </c>
      <c r="C56" t="n">
        <v>17.969</v>
      </c>
      <c r="D56" t="n">
        <v>17.981</v>
      </c>
      <c r="E56" t="n">
        <v>18</v>
      </c>
      <c r="F56" t="n">
        <v>18.001</v>
      </c>
      <c r="G56" t="n">
        <v>18.001</v>
      </c>
      <c r="H56"/>
      <c r="I56" t="n">
        <v>17.994</v>
      </c>
      <c r="J56" t="n">
        <v>17.975</v>
      </c>
      <c r="K56" t="n">
        <v>17.988</v>
      </c>
      <c r="L56" t="n">
        <v>18</v>
      </c>
    </row>
    <row r="57">
      <c r="A57" t="s">
        <v>663</v>
      </c>
      <c r="B57" t="n">
        <v>18.184</v>
      </c>
      <c r="C57" t="n">
        <v>18.185</v>
      </c>
      <c r="D57" t="n">
        <v>18.185</v>
      </c>
      <c r="E57" t="n">
        <v>18.185</v>
      </c>
      <c r="F57" t="n">
        <v>18.179</v>
      </c>
      <c r="G57" t="n">
        <v>18.179</v>
      </c>
      <c r="H57" t="n">
        <v>18.185</v>
      </c>
      <c r="I57" t="n">
        <v>18.185</v>
      </c>
      <c r="J57" t="n">
        <v>18.185</v>
      </c>
      <c r="K57" t="n">
        <v>18.185</v>
      </c>
      <c r="L57" t="n">
        <v>18.191</v>
      </c>
    </row>
    <row r="58">
      <c r="A58" t="s">
        <v>664</v>
      </c>
      <c r="B58" t="n">
        <v>18.299</v>
      </c>
      <c r="C58" t="n">
        <v>18.3</v>
      </c>
      <c r="D58" t="n">
        <v>18.299</v>
      </c>
      <c r="E58" t="n">
        <v>18.293</v>
      </c>
      <c r="F58" t="n">
        <v>18.3</v>
      </c>
      <c r="G58" t="n">
        <v>18.293</v>
      </c>
      <c r="H58" t="n">
        <v>18.3</v>
      </c>
      <c r="I58" t="n">
        <v>18.306</v>
      </c>
      <c r="J58" t="n">
        <v>18.3</v>
      </c>
      <c r="K58" t="n">
        <v>18.3</v>
      </c>
      <c r="L58" t="n">
        <v>18.299</v>
      </c>
    </row>
    <row r="59">
      <c r="A59" t="s">
        <v>665</v>
      </c>
      <c r="B59" t="n">
        <v>18.442</v>
      </c>
      <c r="C59"/>
      <c r="D59" t="n">
        <v>18.452</v>
      </c>
      <c r="E59" t="n">
        <v>18.433</v>
      </c>
      <c r="F59"/>
      <c r="G59"/>
      <c r="H59" t="n">
        <v>18.427</v>
      </c>
      <c r="I59" t="n">
        <v>18.452</v>
      </c>
      <c r="J59" t="n">
        <v>18.433</v>
      </c>
      <c r="K59" t="n">
        <v>18.452</v>
      </c>
      <c r="L59"/>
    </row>
    <row r="60">
      <c r="A60" t="s">
        <v>666</v>
      </c>
      <c r="B60" t="n">
        <v>19.168</v>
      </c>
      <c r="C60"/>
      <c r="D60"/>
      <c r="E60"/>
      <c r="F60" t="n">
        <v>19.184</v>
      </c>
      <c r="G60"/>
      <c r="H60" t="n">
        <v>19.171</v>
      </c>
      <c r="I60"/>
      <c r="J60"/>
      <c r="K60" t="n">
        <v>19.146</v>
      </c>
      <c r="L60" t="n">
        <v>19.171</v>
      </c>
    </row>
    <row r="61">
      <c r="A61" t="s">
        <v>667</v>
      </c>
      <c r="B61" t="n">
        <v>19.508</v>
      </c>
      <c r="C61" t="n">
        <v>19.508</v>
      </c>
      <c r="D61"/>
      <c r="E61"/>
      <c r="F61"/>
      <c r="G61"/>
      <c r="H61"/>
      <c r="I61"/>
      <c r="J61"/>
      <c r="K61"/>
      <c r="L61"/>
    </row>
    <row r="62">
      <c r="A62" t="s">
        <v>668</v>
      </c>
      <c r="B62" t="n">
        <v>19.871</v>
      </c>
      <c r="C62"/>
      <c r="D62"/>
      <c r="E62"/>
      <c r="F62"/>
      <c r="G62"/>
      <c r="H62" t="n">
        <v>19.871</v>
      </c>
      <c r="I62"/>
      <c r="J62"/>
      <c r="K62"/>
      <c r="L62"/>
    </row>
    <row r="63">
      <c r="A63" t="s">
        <v>669</v>
      </c>
      <c r="B63" t="n">
        <v>19.947</v>
      </c>
      <c r="C63"/>
      <c r="D63" t="n">
        <v>19.947</v>
      </c>
      <c r="E63"/>
      <c r="F63"/>
      <c r="G63"/>
      <c r="H63"/>
      <c r="I63"/>
      <c r="J63"/>
      <c r="K63"/>
      <c r="L63"/>
    </row>
    <row r="64">
      <c r="A64" t="s">
        <v>670</v>
      </c>
      <c r="B64" t="n">
        <v>20.329</v>
      </c>
      <c r="C64" t="n">
        <v>20.329</v>
      </c>
      <c r="D64"/>
      <c r="E64"/>
      <c r="F64"/>
      <c r="G64"/>
      <c r="H64"/>
      <c r="I64"/>
      <c r="J64"/>
      <c r="K64"/>
      <c r="L64"/>
    </row>
    <row r="65">
      <c r="A65" t="s">
        <v>671</v>
      </c>
      <c r="B65" t="n">
        <v>20.526</v>
      </c>
      <c r="C65" t="n">
        <v>20.52</v>
      </c>
      <c r="D65" t="n">
        <v>20.526</v>
      </c>
      <c r="E65" t="n">
        <v>20.52</v>
      </c>
      <c r="F65" t="n">
        <v>20.52</v>
      </c>
      <c r="G65" t="n">
        <v>20.526</v>
      </c>
      <c r="H65" t="n">
        <v>20.533</v>
      </c>
      <c r="I65" t="n">
        <v>20.526</v>
      </c>
      <c r="J65" t="n">
        <v>20.526</v>
      </c>
      <c r="K65" t="n">
        <v>20.526</v>
      </c>
      <c r="L65" t="n">
        <v>20.532</v>
      </c>
    </row>
    <row r="66">
      <c r="A66" t="s">
        <v>672</v>
      </c>
      <c r="B66" t="n">
        <v>20.807</v>
      </c>
      <c r="C66" t="n">
        <v>20.793</v>
      </c>
      <c r="D66" t="n">
        <v>20.8</v>
      </c>
      <c r="E66" t="n">
        <v>20.793</v>
      </c>
      <c r="F66" t="n">
        <v>20.813</v>
      </c>
      <c r="G66" t="n">
        <v>20.812</v>
      </c>
      <c r="H66" t="n">
        <v>20.813</v>
      </c>
      <c r="I66" t="n">
        <v>20.825</v>
      </c>
      <c r="J66" t="n">
        <v>20.806</v>
      </c>
      <c r="K66" t="n">
        <v>20.813</v>
      </c>
      <c r="L66" t="n">
        <v>20.8</v>
      </c>
    </row>
    <row r="67">
      <c r="A67" t="s">
        <v>673</v>
      </c>
      <c r="B67" t="n">
        <v>20.933</v>
      </c>
      <c r="C67"/>
      <c r="D67"/>
      <c r="E67"/>
      <c r="F67"/>
      <c r="G67"/>
      <c r="H67"/>
      <c r="I67" t="n">
        <v>20.933</v>
      </c>
      <c r="J67"/>
      <c r="K67"/>
      <c r="L67"/>
    </row>
    <row r="68">
      <c r="A68" t="s">
        <v>674</v>
      </c>
      <c r="B68" t="n">
        <v>21.234</v>
      </c>
      <c r="C68" t="n">
        <v>21.226</v>
      </c>
      <c r="D68" t="n">
        <v>21.239</v>
      </c>
      <c r="E68" t="n">
        <v>21.239</v>
      </c>
      <c r="F68" t="n">
        <v>21.226</v>
      </c>
      <c r="G68" t="n">
        <v>21.226</v>
      </c>
      <c r="H68"/>
      <c r="I68" t="n">
        <v>21.239</v>
      </c>
      <c r="J68" t="n">
        <v>21.226</v>
      </c>
      <c r="K68" t="n">
        <v>21.252</v>
      </c>
      <c r="L68"/>
    </row>
    <row r="69">
      <c r="A69" t="s">
        <v>675</v>
      </c>
      <c r="B69" t="n">
        <v>21.329</v>
      </c>
      <c r="C69"/>
      <c r="D69"/>
      <c r="E69" t="n">
        <v>21.328</v>
      </c>
      <c r="F69" t="n">
        <v>21.328</v>
      </c>
      <c r="G69" t="n">
        <v>21.328</v>
      </c>
      <c r="H69"/>
      <c r="I69"/>
      <c r="J69"/>
      <c r="K69" t="n">
        <v>21.328</v>
      </c>
      <c r="L69" t="n">
        <v>21.334</v>
      </c>
    </row>
    <row r="70">
      <c r="A70" t="s">
        <v>676</v>
      </c>
      <c r="B70" t="n">
        <v>22.245</v>
      </c>
      <c r="C70" t="n">
        <v>22.231</v>
      </c>
      <c r="D70" t="n">
        <v>22.231</v>
      </c>
      <c r="E70" t="n">
        <v>22.276</v>
      </c>
      <c r="F70" t="n">
        <v>22.231</v>
      </c>
      <c r="G70" t="n">
        <v>22.231</v>
      </c>
      <c r="H70" t="n">
        <v>22.231</v>
      </c>
      <c r="I70" t="n">
        <v>22.231</v>
      </c>
      <c r="J70" t="n">
        <v>22.276</v>
      </c>
      <c r="K70" t="n">
        <v>22.282</v>
      </c>
      <c r="L70" t="n">
        <v>22.231</v>
      </c>
    </row>
    <row r="71">
      <c r="A71" t="s">
        <v>677</v>
      </c>
      <c r="B71" t="n">
        <v>22.38</v>
      </c>
      <c r="C71" t="n">
        <v>22.378</v>
      </c>
      <c r="D71" t="n">
        <v>22.377</v>
      </c>
      <c r="E71" t="n">
        <v>22.378</v>
      </c>
      <c r="F71" t="n">
        <v>22.378</v>
      </c>
      <c r="G71" t="n">
        <v>22.384</v>
      </c>
      <c r="H71" t="n">
        <v>22.378</v>
      </c>
      <c r="I71" t="n">
        <v>22.378</v>
      </c>
      <c r="J71" t="n">
        <v>22.39</v>
      </c>
      <c r="K71" t="n">
        <v>22.378</v>
      </c>
      <c r="L71" t="n">
        <v>22.384</v>
      </c>
    </row>
    <row r="72">
      <c r="A72" t="s">
        <v>678</v>
      </c>
      <c r="B72" t="n">
        <v>22.605</v>
      </c>
      <c r="C72" t="n">
        <v>22.6</v>
      </c>
      <c r="D72" t="n">
        <v>22.606</v>
      </c>
      <c r="E72" t="n">
        <v>22.613</v>
      </c>
      <c r="F72" t="n">
        <v>22.6</v>
      </c>
      <c r="G72" t="n">
        <v>22.613</v>
      </c>
      <c r="H72" t="n">
        <v>22.6</v>
      </c>
      <c r="I72" t="n">
        <v>22.6</v>
      </c>
      <c r="J72" t="n">
        <v>22.6</v>
      </c>
      <c r="K72" t="n">
        <v>22.619</v>
      </c>
      <c r="L72" t="n">
        <v>22.6</v>
      </c>
    </row>
    <row r="73">
      <c r="A73" t="s">
        <v>679</v>
      </c>
      <c r="B73" t="n">
        <v>22.778</v>
      </c>
      <c r="C73" t="n">
        <v>22.772</v>
      </c>
      <c r="D73" t="n">
        <v>22.772</v>
      </c>
      <c r="E73" t="n">
        <v>22.772</v>
      </c>
      <c r="F73" t="n">
        <v>22.778</v>
      </c>
      <c r="G73" t="n">
        <v>22.785</v>
      </c>
      <c r="H73" t="n">
        <v>22.778</v>
      </c>
      <c r="I73" t="n">
        <v>22.778</v>
      </c>
      <c r="J73" t="n">
        <v>22.785</v>
      </c>
      <c r="K73" t="n">
        <v>22.778</v>
      </c>
      <c r="L73" t="n">
        <v>22.778</v>
      </c>
    </row>
    <row r="74">
      <c r="A74" t="s">
        <v>680</v>
      </c>
      <c r="B74" t="n">
        <v>23.071</v>
      </c>
      <c r="C74" t="n">
        <v>23.071</v>
      </c>
      <c r="D74"/>
      <c r="E74"/>
      <c r="F74"/>
      <c r="G74"/>
      <c r="H74"/>
      <c r="I74"/>
      <c r="J74"/>
      <c r="K74"/>
      <c r="L74"/>
    </row>
    <row r="75">
      <c r="A75" t="s">
        <v>681</v>
      </c>
      <c r="B75" t="n">
        <v>23.163</v>
      </c>
      <c r="C75"/>
      <c r="D75" t="n">
        <v>23.16</v>
      </c>
      <c r="E75" t="n">
        <v>23.173</v>
      </c>
      <c r="F75" t="n">
        <v>23.16</v>
      </c>
      <c r="G75" t="n">
        <v>23.166</v>
      </c>
      <c r="H75" t="n">
        <v>23.16</v>
      </c>
      <c r="I75" t="n">
        <v>23.16</v>
      </c>
      <c r="J75" t="n">
        <v>23.166</v>
      </c>
      <c r="K75" t="n">
        <v>23.16</v>
      </c>
      <c r="L75" t="n">
        <v>23.166</v>
      </c>
    </row>
    <row r="76">
      <c r="A76" t="s">
        <v>682</v>
      </c>
      <c r="B76" t="n">
        <v>23.259</v>
      </c>
      <c r="C76" t="n">
        <v>23.236</v>
      </c>
      <c r="D76"/>
      <c r="E76"/>
      <c r="F76" t="n">
        <v>23.268</v>
      </c>
      <c r="G76" t="n">
        <v>23.268</v>
      </c>
      <c r="H76"/>
      <c r="I76" t="n">
        <v>23.262</v>
      </c>
      <c r="J76"/>
      <c r="K76"/>
      <c r="L76"/>
    </row>
    <row r="77">
      <c r="A77" t="s">
        <v>683</v>
      </c>
      <c r="B77" t="n">
        <v>23.446</v>
      </c>
      <c r="C77"/>
      <c r="D77"/>
      <c r="E77"/>
      <c r="F77"/>
      <c r="G77" t="n">
        <v>23.446</v>
      </c>
      <c r="H77"/>
      <c r="I77"/>
      <c r="J77"/>
      <c r="K77"/>
      <c r="L77"/>
    </row>
    <row r="78">
      <c r="A78" t="s">
        <v>684</v>
      </c>
      <c r="B78" t="n">
        <v>23.688</v>
      </c>
      <c r="C78" t="n">
        <v>23.688</v>
      </c>
      <c r="D78"/>
      <c r="E78"/>
      <c r="F78"/>
      <c r="G78"/>
      <c r="H78"/>
      <c r="I78"/>
      <c r="J78"/>
      <c r="K78"/>
      <c r="L78"/>
    </row>
    <row r="79">
      <c r="A79" t="s">
        <v>685</v>
      </c>
      <c r="B79" t="n">
        <v>24.146</v>
      </c>
      <c r="C79"/>
      <c r="D79"/>
      <c r="E79" t="n">
        <v>24.146</v>
      </c>
      <c r="F79"/>
      <c r="G79"/>
      <c r="H79"/>
      <c r="I79"/>
      <c r="J79"/>
      <c r="K79"/>
      <c r="L79"/>
    </row>
    <row r="80">
      <c r="A80" t="s">
        <v>686</v>
      </c>
      <c r="B80" t="n">
        <v>24.394</v>
      </c>
      <c r="C80"/>
      <c r="D80"/>
      <c r="E80"/>
      <c r="F80"/>
      <c r="G80"/>
      <c r="H80"/>
      <c r="I80"/>
      <c r="J80" t="n">
        <v>24.394</v>
      </c>
      <c r="K80"/>
      <c r="L80"/>
    </row>
    <row r="81">
      <c r="A81" t="s">
        <v>687</v>
      </c>
      <c r="B81" t="n">
        <v>24.766</v>
      </c>
      <c r="C81" t="n">
        <v>24.763</v>
      </c>
      <c r="D81" t="n">
        <v>24.776</v>
      </c>
      <c r="E81" t="n">
        <v>24.763</v>
      </c>
      <c r="F81" t="n">
        <v>24.763</v>
      </c>
      <c r="G81" t="n">
        <v>24.757</v>
      </c>
      <c r="H81" t="n">
        <v>24.77</v>
      </c>
      <c r="I81" t="n">
        <v>24.763</v>
      </c>
      <c r="J81" t="n">
        <v>24.763</v>
      </c>
      <c r="K81" t="n">
        <v>24.763</v>
      </c>
      <c r="L81" t="n">
        <v>24.782</v>
      </c>
    </row>
    <row r="82">
      <c r="A82" t="s">
        <v>688</v>
      </c>
      <c r="B82" t="n">
        <v>24.916</v>
      </c>
      <c r="C82" t="n">
        <v>24.897</v>
      </c>
      <c r="D82" t="n">
        <v>24.922</v>
      </c>
      <c r="E82" t="n">
        <v>24.916</v>
      </c>
      <c r="F82"/>
      <c r="G82"/>
      <c r="H82"/>
      <c r="I82" t="n">
        <v>24.922</v>
      </c>
      <c r="J82" t="n">
        <v>24.916</v>
      </c>
      <c r="K82" t="n">
        <v>24.922</v>
      </c>
      <c r="L82" t="n">
        <v>24.916</v>
      </c>
    </row>
    <row r="83">
      <c r="A83" t="s">
        <v>689</v>
      </c>
      <c r="B83" t="n">
        <v>25.23</v>
      </c>
      <c r="C83" t="n">
        <v>25.221</v>
      </c>
      <c r="D83" t="n">
        <v>25.228</v>
      </c>
      <c r="E83" t="n">
        <v>25.228</v>
      </c>
      <c r="F83" t="n">
        <v>25.228</v>
      </c>
      <c r="G83" t="n">
        <v>25.221</v>
      </c>
      <c r="H83" t="n">
        <v>25.234</v>
      </c>
      <c r="I83" t="n">
        <v>25.234</v>
      </c>
      <c r="J83" t="n">
        <v>25.24</v>
      </c>
      <c r="K83" t="n">
        <v>25.228</v>
      </c>
      <c r="L83" t="n">
        <v>25.234</v>
      </c>
    </row>
    <row r="84">
      <c r="A84" t="s">
        <v>690</v>
      </c>
      <c r="B84" t="n">
        <v>25.427</v>
      </c>
      <c r="C84"/>
      <c r="D84"/>
      <c r="E84" t="n">
        <v>25.425</v>
      </c>
      <c r="F84"/>
      <c r="G84"/>
      <c r="H84" t="n">
        <v>25.431</v>
      </c>
      <c r="I84" t="n">
        <v>25.425</v>
      </c>
      <c r="J84"/>
      <c r="K84"/>
      <c r="L84"/>
    </row>
    <row r="85">
      <c r="A85" t="s">
        <v>691</v>
      </c>
      <c r="B85" t="n">
        <v>25.65</v>
      </c>
      <c r="C85" t="n">
        <v>25.648</v>
      </c>
      <c r="D85" t="n">
        <v>25.654</v>
      </c>
      <c r="E85" t="n">
        <v>25.648</v>
      </c>
      <c r="F85" t="n">
        <v>25.648</v>
      </c>
      <c r="G85" t="n">
        <v>25.654</v>
      </c>
      <c r="H85" t="n">
        <v>25.648</v>
      </c>
      <c r="I85" t="n">
        <v>25.654</v>
      </c>
      <c r="J85" t="n">
        <v>25.641</v>
      </c>
      <c r="K85" t="n">
        <v>25.654</v>
      </c>
      <c r="L85" t="n">
        <v>25.654</v>
      </c>
    </row>
    <row r="86">
      <c r="A86" t="s">
        <v>692</v>
      </c>
      <c r="B86" t="n">
        <v>25.718</v>
      </c>
      <c r="C86"/>
      <c r="D86"/>
      <c r="E86" t="n">
        <v>25.724</v>
      </c>
      <c r="F86" t="n">
        <v>25.711</v>
      </c>
      <c r="G86"/>
      <c r="H86"/>
      <c r="I86"/>
      <c r="J86"/>
      <c r="K86"/>
      <c r="L86"/>
    </row>
    <row r="87">
      <c r="A87" t="s">
        <v>693</v>
      </c>
      <c r="B87" t="n">
        <v>25.822</v>
      </c>
      <c r="C87" t="n">
        <v>25.819</v>
      </c>
      <c r="D87" t="n">
        <v>25.826</v>
      </c>
      <c r="E87"/>
      <c r="F87"/>
      <c r="G87"/>
      <c r="H87"/>
      <c r="I87"/>
      <c r="J87"/>
      <c r="K87"/>
      <c r="L87"/>
    </row>
    <row r="88">
      <c r="A88" t="s">
        <v>694</v>
      </c>
      <c r="B88" t="n">
        <v>26.256</v>
      </c>
      <c r="C88" t="n">
        <v>26.239</v>
      </c>
      <c r="D88" t="n">
        <v>26.252</v>
      </c>
      <c r="E88" t="n">
        <v>26.258</v>
      </c>
      <c r="F88" t="n">
        <v>26.239</v>
      </c>
      <c r="G88" t="n">
        <v>26.252</v>
      </c>
      <c r="H88" t="n">
        <v>26.252</v>
      </c>
      <c r="I88" t="n">
        <v>26.271</v>
      </c>
      <c r="J88" t="n">
        <v>26.297</v>
      </c>
      <c r="K88" t="n">
        <v>26.246</v>
      </c>
      <c r="L88" t="n">
        <v>26.252</v>
      </c>
    </row>
    <row r="89">
      <c r="A89" t="s">
        <v>695</v>
      </c>
      <c r="B89" t="n">
        <v>26.434</v>
      </c>
      <c r="C89" t="n">
        <v>26.43</v>
      </c>
      <c r="D89" t="n">
        <v>26.443</v>
      </c>
      <c r="E89" t="n">
        <v>26.436</v>
      </c>
      <c r="F89" t="n">
        <v>26.437</v>
      </c>
      <c r="G89" t="n">
        <v>26.436</v>
      </c>
      <c r="H89" t="n">
        <v>26.43</v>
      </c>
      <c r="I89" t="n">
        <v>26.437</v>
      </c>
      <c r="J89" t="n">
        <v>26.43</v>
      </c>
      <c r="K89" t="n">
        <v>26.43</v>
      </c>
      <c r="L89" t="n">
        <v>26.436</v>
      </c>
    </row>
    <row r="90">
      <c r="A90" t="s">
        <v>696</v>
      </c>
      <c r="B90" t="n">
        <v>26.589</v>
      </c>
      <c r="C90"/>
      <c r="D90"/>
      <c r="E90"/>
      <c r="F90"/>
      <c r="G90"/>
      <c r="H90" t="n">
        <v>26.589</v>
      </c>
      <c r="I90"/>
      <c r="J90"/>
      <c r="K90"/>
      <c r="L90" t="n">
        <v>26.589</v>
      </c>
    </row>
    <row r="91">
      <c r="A91" t="s">
        <v>697</v>
      </c>
      <c r="B91" t="n">
        <v>26.809</v>
      </c>
      <c r="C91" t="n">
        <v>26.799</v>
      </c>
      <c r="D91"/>
      <c r="E91" t="n">
        <v>26.812</v>
      </c>
      <c r="F91"/>
      <c r="G91"/>
      <c r="H91" t="n">
        <v>26.812</v>
      </c>
      <c r="I91"/>
      <c r="J91" t="n">
        <v>26.806</v>
      </c>
      <c r="K91" t="n">
        <v>26.806</v>
      </c>
      <c r="L91" t="n">
        <v>26.818</v>
      </c>
    </row>
    <row r="92">
      <c r="A92" t="s">
        <v>698</v>
      </c>
      <c r="B92" t="n">
        <v>26.951</v>
      </c>
      <c r="C92" t="n">
        <v>26.952</v>
      </c>
      <c r="D92" t="n">
        <v>26.945</v>
      </c>
      <c r="E92" t="n">
        <v>26.958</v>
      </c>
      <c r="F92" t="n">
        <v>26.952</v>
      </c>
      <c r="G92" t="n">
        <v>26.952</v>
      </c>
      <c r="H92" t="n">
        <v>26.945</v>
      </c>
      <c r="I92" t="n">
        <v>26.952</v>
      </c>
      <c r="J92" t="n">
        <v>26.952</v>
      </c>
      <c r="K92" t="n">
        <v>26.946</v>
      </c>
      <c r="L92" t="n">
        <v>26.952</v>
      </c>
    </row>
    <row r="93">
      <c r="A93" t="s">
        <v>699</v>
      </c>
      <c r="B93" t="n">
        <v>27.282</v>
      </c>
      <c r="C93" t="n">
        <v>27.289</v>
      </c>
      <c r="D93" t="n">
        <v>27.27</v>
      </c>
      <c r="E93" t="n">
        <v>27.283</v>
      </c>
      <c r="F93" t="n">
        <v>27.283</v>
      </c>
      <c r="G93" t="n">
        <v>27.289</v>
      </c>
      <c r="H93" t="n">
        <v>27.289</v>
      </c>
      <c r="I93" t="n">
        <v>27.283</v>
      </c>
      <c r="J93" t="n">
        <v>27.283</v>
      </c>
      <c r="K93" t="n">
        <v>27.27</v>
      </c>
      <c r="L93" t="n">
        <v>27.283</v>
      </c>
    </row>
    <row r="94">
      <c r="A94" t="s">
        <v>700</v>
      </c>
      <c r="B94" t="n">
        <v>27.487</v>
      </c>
      <c r="C94" t="n">
        <v>27.442</v>
      </c>
      <c r="D94" t="n">
        <v>27.448</v>
      </c>
      <c r="E94" t="n">
        <v>27.505</v>
      </c>
      <c r="F94" t="n">
        <v>27.493</v>
      </c>
      <c r="G94" t="n">
        <v>27.493</v>
      </c>
      <c r="H94" t="n">
        <v>27.499</v>
      </c>
      <c r="I94" t="n">
        <v>27.493</v>
      </c>
      <c r="J94" t="n">
        <v>27.493</v>
      </c>
      <c r="K94" t="n">
        <v>27.505</v>
      </c>
      <c r="L94" t="n">
        <v>27.499</v>
      </c>
    </row>
    <row r="95">
      <c r="A95" t="s">
        <v>701</v>
      </c>
      <c r="B95" t="n">
        <v>27.652</v>
      </c>
      <c r="C95" t="n">
        <v>27.652</v>
      </c>
      <c r="D95" t="n">
        <v>27.645</v>
      </c>
      <c r="E95"/>
      <c r="F95"/>
      <c r="G95"/>
      <c r="H95" t="n">
        <v>27.658</v>
      </c>
      <c r="I95"/>
      <c r="J95"/>
      <c r="K95"/>
      <c r="L95"/>
    </row>
    <row r="96">
      <c r="A96" t="s">
        <v>702</v>
      </c>
      <c r="B96" t="n">
        <v>28.119</v>
      </c>
      <c r="C96" t="n">
        <v>28.11</v>
      </c>
      <c r="D96" t="n">
        <v>28.116</v>
      </c>
      <c r="E96" t="n">
        <v>28.129</v>
      </c>
      <c r="F96" t="n">
        <v>28.116</v>
      </c>
      <c r="G96"/>
      <c r="H96"/>
      <c r="I96" t="n">
        <v>28.122</v>
      </c>
      <c r="J96"/>
      <c r="K96" t="n">
        <v>28.116</v>
      </c>
      <c r="L96" t="n">
        <v>28.122</v>
      </c>
    </row>
    <row r="97">
      <c r="A97" t="s">
        <v>703</v>
      </c>
      <c r="B97" t="n">
        <v>28.248</v>
      </c>
      <c r="C97" t="n">
        <v>28.237</v>
      </c>
      <c r="D97" t="n">
        <v>28.224</v>
      </c>
      <c r="E97" t="n">
        <v>28.256</v>
      </c>
      <c r="F97"/>
      <c r="G97" t="n">
        <v>28.262</v>
      </c>
      <c r="H97"/>
      <c r="I97" t="n">
        <v>28.25</v>
      </c>
      <c r="J97" t="n">
        <v>28.25</v>
      </c>
      <c r="K97" t="n">
        <v>28.237</v>
      </c>
      <c r="L97" t="n">
        <v>28.269</v>
      </c>
    </row>
    <row r="98">
      <c r="A98" t="s">
        <v>704</v>
      </c>
      <c r="B98" t="n">
        <v>28.56</v>
      </c>
      <c r="C98" t="n">
        <v>28.555</v>
      </c>
      <c r="D98" t="n">
        <v>28.561</v>
      </c>
      <c r="E98"/>
      <c r="F98" t="n">
        <v>28.561</v>
      </c>
      <c r="G98"/>
      <c r="H98" t="n">
        <v>28.561</v>
      </c>
      <c r="I98"/>
      <c r="J98"/>
      <c r="K98"/>
      <c r="L98"/>
    </row>
    <row r="99">
      <c r="A99" t="s">
        <v>705</v>
      </c>
      <c r="B99" t="n">
        <v>28.703</v>
      </c>
      <c r="C99" t="n">
        <v>28.708</v>
      </c>
      <c r="D99" t="n">
        <v>28.701</v>
      </c>
      <c r="E99"/>
      <c r="F99" t="n">
        <v>28.701</v>
      </c>
      <c r="G99"/>
      <c r="H99" t="n">
        <v>28.701</v>
      </c>
      <c r="I99" t="n">
        <v>28.708</v>
      </c>
      <c r="J99" t="n">
        <v>28.701</v>
      </c>
      <c r="K99"/>
      <c r="L99" t="n">
        <v>28.701</v>
      </c>
    </row>
    <row r="100">
      <c r="A100" t="s">
        <v>706</v>
      </c>
      <c r="B100" t="n">
        <v>28.77</v>
      </c>
      <c r="C100" t="n">
        <v>28.759</v>
      </c>
      <c r="D100"/>
      <c r="E100" t="n">
        <v>28.778</v>
      </c>
      <c r="F100"/>
      <c r="G100" t="n">
        <v>28.771</v>
      </c>
      <c r="H100"/>
      <c r="I100" t="n">
        <v>28.778</v>
      </c>
      <c r="J100" t="n">
        <v>28.771</v>
      </c>
      <c r="K100" t="n">
        <v>28.765</v>
      </c>
      <c r="L100" t="n">
        <v>28.765</v>
      </c>
    </row>
    <row r="101">
      <c r="A101" t="s">
        <v>707</v>
      </c>
      <c r="B101" t="n">
        <v>28.893</v>
      </c>
      <c r="C101" t="n">
        <v>28.899</v>
      </c>
      <c r="D101" t="n">
        <v>28.892</v>
      </c>
      <c r="E101" t="n">
        <v>28.892</v>
      </c>
      <c r="F101" t="n">
        <v>28.892</v>
      </c>
      <c r="G101" t="n">
        <v>28.886</v>
      </c>
      <c r="H101" t="n">
        <v>28.899</v>
      </c>
      <c r="I101" t="n">
        <v>28.886</v>
      </c>
      <c r="J101" t="n">
        <v>28.892</v>
      </c>
      <c r="K101" t="n">
        <v>28.899</v>
      </c>
      <c r="L101" t="n">
        <v>28.892</v>
      </c>
    </row>
    <row r="102">
      <c r="A102" t="s">
        <v>708</v>
      </c>
      <c r="B102" t="n">
        <v>29.166</v>
      </c>
      <c r="C102" t="n">
        <v>29.166</v>
      </c>
      <c r="D102" t="n">
        <v>29.159</v>
      </c>
      <c r="E102" t="n">
        <v>29.172</v>
      </c>
      <c r="F102" t="n">
        <v>29.172</v>
      </c>
      <c r="G102" t="n">
        <v>29.166</v>
      </c>
      <c r="H102" t="n">
        <v>29.153</v>
      </c>
      <c r="I102" t="n">
        <v>29.172</v>
      </c>
      <c r="J102" t="n">
        <v>29.172</v>
      </c>
      <c r="K102" t="n">
        <v>29.166</v>
      </c>
      <c r="L102" t="n">
        <v>29.166</v>
      </c>
    </row>
    <row r="103">
      <c r="A103" t="s">
        <v>709</v>
      </c>
      <c r="B103" t="n">
        <v>29.251</v>
      </c>
      <c r="C103" t="n">
        <v>29.248</v>
      </c>
      <c r="D103" t="n">
        <v>29.248</v>
      </c>
      <c r="E103" t="n">
        <v>29.248</v>
      </c>
      <c r="F103" t="n">
        <v>29.255</v>
      </c>
      <c r="G103" t="n">
        <v>29.255</v>
      </c>
      <c r="H103" t="n">
        <v>29.255</v>
      </c>
      <c r="I103" t="n">
        <v>29.249</v>
      </c>
      <c r="J103" t="n">
        <v>29.249</v>
      </c>
      <c r="K103" t="n">
        <v>29.249</v>
      </c>
      <c r="L103" t="n">
        <v>29.255</v>
      </c>
    </row>
    <row r="104">
      <c r="A104" t="s">
        <v>710</v>
      </c>
      <c r="B104" t="n">
        <v>29.859</v>
      </c>
      <c r="C104" t="n">
        <v>29.859</v>
      </c>
      <c r="D104" t="n">
        <v>29.853</v>
      </c>
      <c r="E104" t="n">
        <v>29.866</v>
      </c>
      <c r="F104" t="n">
        <v>29.859</v>
      </c>
      <c r="G104" t="n">
        <v>29.859</v>
      </c>
      <c r="H104" t="n">
        <v>29.866</v>
      </c>
      <c r="I104" t="n">
        <v>29.866</v>
      </c>
      <c r="J104" t="n">
        <v>29.853</v>
      </c>
      <c r="K104" t="n">
        <v>29.853</v>
      </c>
      <c r="L104" t="n">
        <v>29.859</v>
      </c>
    </row>
    <row r="105">
      <c r="A105" t="s">
        <v>711</v>
      </c>
      <c r="B105" t="n">
        <v>29.954</v>
      </c>
      <c r="C105" t="n">
        <v>29.948</v>
      </c>
      <c r="D105"/>
      <c r="E105" t="n">
        <v>29.948</v>
      </c>
      <c r="F105"/>
      <c r="G105" t="n">
        <v>29.948</v>
      </c>
      <c r="H105"/>
      <c r="I105" t="n">
        <v>29.955</v>
      </c>
      <c r="J105" t="n">
        <v>29.955</v>
      </c>
      <c r="K105" t="n">
        <v>29.955</v>
      </c>
      <c r="L105" t="n">
        <v>29.967</v>
      </c>
    </row>
    <row r="106">
      <c r="A106" t="s">
        <v>712</v>
      </c>
      <c r="B106" t="n">
        <v>30.253</v>
      </c>
      <c r="C106" t="n">
        <v>30.254</v>
      </c>
      <c r="D106" t="n">
        <v>30.254</v>
      </c>
      <c r="E106" t="n">
        <v>30.254</v>
      </c>
      <c r="F106" t="n">
        <v>30.247</v>
      </c>
      <c r="G106" t="n">
        <v>30.241</v>
      </c>
      <c r="H106" t="n">
        <v>30.254</v>
      </c>
      <c r="I106" t="n">
        <v>30.254</v>
      </c>
      <c r="J106" t="n">
        <v>30.254</v>
      </c>
      <c r="K106" t="n">
        <v>30.254</v>
      </c>
      <c r="L106" t="n">
        <v>30.26</v>
      </c>
    </row>
    <row r="107">
      <c r="A107" t="s">
        <v>713</v>
      </c>
      <c r="B107" t="n">
        <v>30.41</v>
      </c>
      <c r="C107" t="n">
        <v>30.413</v>
      </c>
      <c r="D107" t="n">
        <v>30.413</v>
      </c>
      <c r="E107" t="n">
        <v>30.413</v>
      </c>
      <c r="F107" t="n">
        <v>30.406</v>
      </c>
      <c r="G107" t="n">
        <v>30.413</v>
      </c>
      <c r="H107" t="n">
        <v>30.406</v>
      </c>
      <c r="I107" t="n">
        <v>30.413</v>
      </c>
      <c r="J107" t="n">
        <v>30.406</v>
      </c>
      <c r="K107" t="n">
        <v>30.406</v>
      </c>
      <c r="L107" t="n">
        <v>30.413</v>
      </c>
    </row>
    <row r="108">
      <c r="A108" t="s">
        <v>714</v>
      </c>
      <c r="B108" t="n">
        <v>30.63</v>
      </c>
      <c r="C108" t="n">
        <v>30.616</v>
      </c>
      <c r="D108" t="n">
        <v>30.629</v>
      </c>
      <c r="E108" t="n">
        <v>30.648</v>
      </c>
      <c r="F108"/>
      <c r="G108" t="n">
        <v>30.629</v>
      </c>
      <c r="H108" t="n">
        <v>30.629</v>
      </c>
      <c r="I108"/>
      <c r="J108" t="n">
        <v>30.629</v>
      </c>
      <c r="K108"/>
      <c r="L108"/>
    </row>
    <row r="109">
      <c r="A109" t="s">
        <v>715</v>
      </c>
      <c r="B109" t="n">
        <v>30.747</v>
      </c>
      <c r="C109" t="n">
        <v>30.744</v>
      </c>
      <c r="D109" t="n">
        <v>30.75</v>
      </c>
      <c r="E109" t="n">
        <v>30.75</v>
      </c>
      <c r="F109" t="n">
        <v>30.75</v>
      </c>
      <c r="G109" t="n">
        <v>30.744</v>
      </c>
      <c r="H109" t="n">
        <v>30.75</v>
      </c>
      <c r="I109" t="n">
        <v>30.75</v>
      </c>
      <c r="J109" t="n">
        <v>30.75</v>
      </c>
      <c r="K109" t="n">
        <v>30.744</v>
      </c>
      <c r="L109" t="n">
        <v>30.743</v>
      </c>
    </row>
    <row r="110">
      <c r="A110" t="s">
        <v>716</v>
      </c>
      <c r="B110" t="n">
        <v>31.119</v>
      </c>
      <c r="C110"/>
      <c r="D110" t="n">
        <v>31.119</v>
      </c>
      <c r="E110"/>
      <c r="F110"/>
      <c r="G110"/>
      <c r="H110" t="n">
        <v>31.119</v>
      </c>
      <c r="I110"/>
      <c r="J110"/>
      <c r="K110"/>
      <c r="L110"/>
    </row>
    <row r="111">
      <c r="A111" t="s">
        <v>717</v>
      </c>
      <c r="B111" t="n">
        <v>31.218</v>
      </c>
      <c r="C111" t="n">
        <v>31.221</v>
      </c>
      <c r="D111" t="n">
        <v>31.214</v>
      </c>
      <c r="E111"/>
      <c r="F111"/>
      <c r="G111"/>
      <c r="H111"/>
      <c r="I111"/>
      <c r="J111"/>
      <c r="K111"/>
      <c r="L111"/>
    </row>
    <row r="112">
      <c r="A112" t="s">
        <v>718</v>
      </c>
      <c r="B112" t="n">
        <v>31.361</v>
      </c>
      <c r="C112"/>
      <c r="D112"/>
      <c r="E112"/>
      <c r="F112"/>
      <c r="G112" t="n">
        <v>31.361</v>
      </c>
      <c r="H112"/>
      <c r="I112"/>
      <c r="J112"/>
      <c r="K112"/>
      <c r="L112"/>
    </row>
    <row r="113">
      <c r="A113" t="s">
        <v>719</v>
      </c>
      <c r="B113" t="n">
        <v>31.512</v>
      </c>
      <c r="C113" t="n">
        <v>31.507</v>
      </c>
      <c r="D113" t="n">
        <v>31.507</v>
      </c>
      <c r="E113" t="n">
        <v>31.513</v>
      </c>
      <c r="F113" t="n">
        <v>31.501</v>
      </c>
      <c r="G113" t="n">
        <v>31.507</v>
      </c>
      <c r="H113" t="n">
        <v>31.513</v>
      </c>
      <c r="I113" t="n">
        <v>31.513</v>
      </c>
      <c r="J113" t="n">
        <v>31.52</v>
      </c>
      <c r="K113" t="n">
        <v>31.526</v>
      </c>
      <c r="L113" t="n">
        <v>31.513</v>
      </c>
    </row>
    <row r="114">
      <c r="A114" t="s">
        <v>720</v>
      </c>
      <c r="B114" t="n">
        <v>31.727</v>
      </c>
      <c r="C114" t="n">
        <v>31.723</v>
      </c>
      <c r="D114"/>
      <c r="E114" t="n">
        <v>31.73</v>
      </c>
      <c r="F114"/>
      <c r="G114" t="n">
        <v>31.73</v>
      </c>
      <c r="H114"/>
      <c r="I114" t="n">
        <v>31.73</v>
      </c>
      <c r="J114" t="n">
        <v>31.723</v>
      </c>
      <c r="K114" t="n">
        <v>31.723</v>
      </c>
      <c r="L114"/>
    </row>
    <row r="115">
      <c r="A115" t="s">
        <v>721</v>
      </c>
      <c r="B115" t="n">
        <v>31.828</v>
      </c>
      <c r="C115" t="n">
        <v>31.825</v>
      </c>
      <c r="D115" t="n">
        <v>31.831</v>
      </c>
      <c r="E115"/>
      <c r="F115"/>
      <c r="G115"/>
      <c r="H115"/>
      <c r="I115"/>
      <c r="J115"/>
      <c r="K115"/>
      <c r="L115"/>
    </row>
    <row r="116">
      <c r="A116" t="s">
        <v>722</v>
      </c>
      <c r="B116" t="n">
        <v>31.937</v>
      </c>
      <c r="C116" t="n">
        <v>31.933</v>
      </c>
      <c r="D116" t="n">
        <v>31.946</v>
      </c>
      <c r="E116" t="n">
        <v>31.927</v>
      </c>
      <c r="F116"/>
      <c r="G116" t="n">
        <v>31.94</v>
      </c>
      <c r="H116" t="n">
        <v>31.94</v>
      </c>
      <c r="I116" t="n">
        <v>31.94</v>
      </c>
      <c r="J116" t="n">
        <v>31.94</v>
      </c>
      <c r="K116"/>
      <c r="L116" t="n">
        <v>31.933</v>
      </c>
    </row>
    <row r="117">
      <c r="A117" t="s">
        <v>723</v>
      </c>
      <c r="B117" t="n">
        <v>32.051</v>
      </c>
      <c r="C117" t="n">
        <v>32.048</v>
      </c>
      <c r="D117" t="n">
        <v>32.048</v>
      </c>
      <c r="E117" t="n">
        <v>32.048</v>
      </c>
      <c r="F117" t="n">
        <v>32.054</v>
      </c>
      <c r="G117" t="n">
        <v>32.048</v>
      </c>
      <c r="H117" t="n">
        <v>32.048</v>
      </c>
      <c r="I117" t="n">
        <v>32.048</v>
      </c>
      <c r="J117" t="n">
        <v>32.054</v>
      </c>
      <c r="K117" t="n">
        <v>32.054</v>
      </c>
      <c r="L117" t="n">
        <v>32.06</v>
      </c>
    </row>
    <row r="118">
      <c r="A118" t="s">
        <v>724</v>
      </c>
      <c r="B118" t="n">
        <v>32.162</v>
      </c>
      <c r="C118"/>
      <c r="D118" t="n">
        <v>32.162</v>
      </c>
      <c r="E118"/>
      <c r="F118"/>
      <c r="G118"/>
      <c r="H118"/>
      <c r="I118"/>
      <c r="J118"/>
      <c r="K118"/>
      <c r="L118"/>
    </row>
    <row r="119">
      <c r="A119" t="s">
        <v>725</v>
      </c>
      <c r="B119" t="n">
        <v>32.41</v>
      </c>
      <c r="C119"/>
      <c r="D119" t="n">
        <v>32.41</v>
      </c>
      <c r="E119"/>
      <c r="F119"/>
      <c r="G119"/>
      <c r="H119"/>
      <c r="I119"/>
      <c r="J119"/>
      <c r="K119"/>
      <c r="L119"/>
    </row>
    <row r="120">
      <c r="A120" t="s">
        <v>726</v>
      </c>
      <c r="B120" t="n">
        <v>32.474</v>
      </c>
      <c r="C120"/>
      <c r="D120"/>
      <c r="E120" t="n">
        <v>32.474</v>
      </c>
      <c r="F120"/>
      <c r="G120"/>
      <c r="H120"/>
      <c r="I120"/>
      <c r="J120"/>
      <c r="K120" t="n">
        <v>32.474</v>
      </c>
      <c r="L120"/>
    </row>
    <row r="121">
      <c r="A121" t="s">
        <v>727</v>
      </c>
      <c r="B121" t="n">
        <v>32.509</v>
      </c>
      <c r="C121" t="n">
        <v>32.519</v>
      </c>
      <c r="D121" t="n">
        <v>32.525</v>
      </c>
      <c r="E121" t="n">
        <v>32.519</v>
      </c>
      <c r="F121" t="n">
        <v>32.525</v>
      </c>
      <c r="G121" t="n">
        <v>32.474</v>
      </c>
      <c r="H121" t="n">
        <v>32.531</v>
      </c>
      <c r="I121" t="n">
        <v>32.474</v>
      </c>
      <c r="J121" t="n">
        <v>32.474</v>
      </c>
      <c r="K121" t="n">
        <v>32.525</v>
      </c>
      <c r="L121" t="n">
        <v>32.525</v>
      </c>
    </row>
    <row r="122">
      <c r="A122" t="s">
        <v>728</v>
      </c>
      <c r="B122" t="n">
        <v>32.925</v>
      </c>
      <c r="C122" t="n">
        <v>32.926</v>
      </c>
      <c r="D122" t="n">
        <v>32.926</v>
      </c>
      <c r="E122" t="n">
        <v>32.926</v>
      </c>
      <c r="F122" t="n">
        <v>32.926</v>
      </c>
      <c r="G122" t="n">
        <v>32.926</v>
      </c>
      <c r="H122" t="n">
        <v>32.926</v>
      </c>
      <c r="I122" t="n">
        <v>32.926</v>
      </c>
      <c r="J122" t="n">
        <v>32.932</v>
      </c>
      <c r="K122" t="n">
        <v>32.919</v>
      </c>
      <c r="L122" t="n">
        <v>32.919</v>
      </c>
    </row>
    <row r="123">
      <c r="A123" t="s">
        <v>729</v>
      </c>
      <c r="B123" t="n">
        <v>33.114</v>
      </c>
      <c r="C123"/>
      <c r="D123"/>
      <c r="E123"/>
      <c r="F123"/>
      <c r="G123" t="n">
        <v>33.129</v>
      </c>
      <c r="H123"/>
      <c r="I123" t="n">
        <v>33.104</v>
      </c>
      <c r="J123" t="n">
        <v>33.11</v>
      </c>
      <c r="K123"/>
      <c r="L123"/>
    </row>
    <row r="124">
      <c r="A124" t="s">
        <v>730</v>
      </c>
      <c r="B124" t="n">
        <v>33.352</v>
      </c>
      <c r="C124" t="n">
        <v>33.346</v>
      </c>
      <c r="D124" t="n">
        <v>33.358</v>
      </c>
      <c r="E124" t="n">
        <v>33.339</v>
      </c>
      <c r="F124"/>
      <c r="G124"/>
      <c r="H124" t="n">
        <v>33.352</v>
      </c>
      <c r="I124" t="n">
        <v>33.358</v>
      </c>
      <c r="J124" t="n">
        <v>33.352</v>
      </c>
      <c r="K124" t="n">
        <v>33.346</v>
      </c>
      <c r="L124" t="n">
        <v>33.365</v>
      </c>
    </row>
    <row r="125">
      <c r="A125" t="s">
        <v>731</v>
      </c>
      <c r="B125" t="n">
        <v>33.552</v>
      </c>
      <c r="C125" t="n">
        <v>33.549</v>
      </c>
      <c r="D125" t="n">
        <v>33.575</v>
      </c>
      <c r="E125" t="n">
        <v>33.549</v>
      </c>
      <c r="F125" t="n">
        <v>33.549</v>
      </c>
      <c r="G125" t="n">
        <v>33.548</v>
      </c>
      <c r="H125" t="n">
        <v>33.556</v>
      </c>
      <c r="I125" t="n">
        <v>33.549</v>
      </c>
      <c r="J125" t="n">
        <v>33.549</v>
      </c>
      <c r="K125" t="n">
        <v>33.549</v>
      </c>
      <c r="L125" t="n">
        <v>33.549</v>
      </c>
    </row>
    <row r="126">
      <c r="A126" t="s">
        <v>732</v>
      </c>
      <c r="B126" t="n">
        <v>33.69</v>
      </c>
      <c r="C126" t="n">
        <v>33.689</v>
      </c>
      <c r="D126" t="n">
        <v>33.683</v>
      </c>
      <c r="E126" t="n">
        <v>33.689</v>
      </c>
      <c r="F126" t="n">
        <v>33.696</v>
      </c>
      <c r="G126"/>
      <c r="H126"/>
      <c r="I126" t="n">
        <v>33.689</v>
      </c>
      <c r="J126"/>
      <c r="K126" t="n">
        <v>33.689</v>
      </c>
      <c r="L126" t="n">
        <v>33.695</v>
      </c>
    </row>
    <row r="127">
      <c r="A127" t="s">
        <v>733</v>
      </c>
      <c r="B127" t="n">
        <v>33.779</v>
      </c>
      <c r="C127" t="n">
        <v>33.781</v>
      </c>
      <c r="D127" t="n">
        <v>33.778</v>
      </c>
      <c r="E127" t="n">
        <v>33.778</v>
      </c>
      <c r="F127" t="n">
        <v>33.778</v>
      </c>
      <c r="G127" t="n">
        <v>33.778</v>
      </c>
      <c r="H127" t="n">
        <v>33.778</v>
      </c>
      <c r="I127" t="n">
        <v>33.778</v>
      </c>
      <c r="J127" t="n">
        <v>33.778</v>
      </c>
      <c r="K127" t="n">
        <v>33.778</v>
      </c>
      <c r="L127" t="n">
        <v>33.781</v>
      </c>
    </row>
    <row r="128">
      <c r="A128" t="s">
        <v>734</v>
      </c>
      <c r="B128" t="n">
        <v>33.897</v>
      </c>
      <c r="C128" t="n">
        <v>33.893</v>
      </c>
      <c r="D128" t="n">
        <v>33.899</v>
      </c>
      <c r="E128" t="n">
        <v>33.899</v>
      </c>
      <c r="F128" t="n">
        <v>33.893</v>
      </c>
      <c r="G128" t="n">
        <v>33.893</v>
      </c>
      <c r="H128" t="n">
        <v>33.899</v>
      </c>
      <c r="I128" t="n">
        <v>33.899</v>
      </c>
      <c r="J128" t="n">
        <v>33.899</v>
      </c>
      <c r="K128" t="n">
        <v>33.899</v>
      </c>
      <c r="L128" t="n">
        <v>33.899</v>
      </c>
    </row>
    <row r="129">
      <c r="A129" t="s">
        <v>735</v>
      </c>
      <c r="B129" t="n">
        <v>33.982</v>
      </c>
      <c r="C129"/>
      <c r="D129"/>
      <c r="E129"/>
      <c r="F129"/>
      <c r="G129"/>
      <c r="H129" t="n">
        <v>33.982</v>
      </c>
      <c r="I129"/>
      <c r="J129"/>
      <c r="K129"/>
      <c r="L129"/>
    </row>
    <row r="130">
      <c r="A130" t="s">
        <v>736</v>
      </c>
      <c r="B130" t="n">
        <v>34.077</v>
      </c>
      <c r="C130"/>
      <c r="D130"/>
      <c r="E130"/>
      <c r="F130"/>
      <c r="G130"/>
      <c r="H130" t="n">
        <v>34.077</v>
      </c>
      <c r="I130" t="n">
        <v>34.077</v>
      </c>
      <c r="J130"/>
      <c r="K130"/>
      <c r="L130"/>
    </row>
    <row r="131">
      <c r="A131" t="s">
        <v>737</v>
      </c>
      <c r="B131" t="n">
        <v>34.133</v>
      </c>
      <c r="C131" t="n">
        <v>34.134</v>
      </c>
      <c r="D131" t="n">
        <v>34.134</v>
      </c>
      <c r="E131"/>
      <c r="F131" t="n">
        <v>34.135</v>
      </c>
      <c r="G131"/>
      <c r="H131" t="n">
        <v>34.128</v>
      </c>
      <c r="I131"/>
      <c r="J131"/>
      <c r="K131" t="n">
        <v>34.135</v>
      </c>
      <c r="L131" t="n">
        <v>34.134</v>
      </c>
    </row>
    <row r="132">
      <c r="A132" t="s">
        <v>738</v>
      </c>
      <c r="B132" t="n">
        <v>34.253</v>
      </c>
      <c r="C132" t="n">
        <v>34.262</v>
      </c>
      <c r="D132" t="n">
        <v>34.274</v>
      </c>
      <c r="E132" t="n">
        <v>34.274</v>
      </c>
      <c r="F132" t="n">
        <v>34.243</v>
      </c>
      <c r="G132" t="n">
        <v>34.236</v>
      </c>
      <c r="H132" t="n">
        <v>34.249</v>
      </c>
      <c r="I132" t="n">
        <v>34.249</v>
      </c>
      <c r="J132" t="n">
        <v>34.243</v>
      </c>
      <c r="K132" t="n">
        <v>34.249</v>
      </c>
      <c r="L132" t="n">
        <v>34.249</v>
      </c>
    </row>
    <row r="133">
      <c r="A133" t="s">
        <v>739</v>
      </c>
      <c r="B133" t="n">
        <v>34.653</v>
      </c>
      <c r="C133" t="n">
        <v>34.656</v>
      </c>
      <c r="D133" t="n">
        <v>34.656</v>
      </c>
      <c r="E133" t="n">
        <v>34.656</v>
      </c>
      <c r="F133" t="n">
        <v>34.65</v>
      </c>
      <c r="G133" t="n">
        <v>34.65</v>
      </c>
      <c r="H133" t="n">
        <v>34.65</v>
      </c>
      <c r="I133" t="n">
        <v>34.656</v>
      </c>
      <c r="J133" t="n">
        <v>34.65</v>
      </c>
      <c r="K133" t="n">
        <v>34.65</v>
      </c>
      <c r="L133" t="n">
        <v>34.656</v>
      </c>
    </row>
    <row r="134">
      <c r="A134" t="s">
        <v>740</v>
      </c>
      <c r="B134" t="n">
        <v>34.835</v>
      </c>
      <c r="C134" t="n">
        <v>34.834</v>
      </c>
      <c r="D134" t="n">
        <v>34.841</v>
      </c>
      <c r="E134" t="n">
        <v>34.841</v>
      </c>
      <c r="F134" t="n">
        <v>34.841</v>
      </c>
      <c r="G134" t="n">
        <v>34.841</v>
      </c>
      <c r="H134" t="n">
        <v>34.822</v>
      </c>
      <c r="I134" t="n">
        <v>34.828</v>
      </c>
      <c r="J134" t="n">
        <v>34.828</v>
      </c>
      <c r="K134" t="n">
        <v>34.841</v>
      </c>
      <c r="L134"/>
    </row>
    <row r="135">
      <c r="A135" t="s">
        <v>741</v>
      </c>
      <c r="B135" t="n">
        <v>35.084</v>
      </c>
      <c r="C135" t="n">
        <v>35.082</v>
      </c>
      <c r="D135" t="n">
        <v>35.082</v>
      </c>
      <c r="E135" t="n">
        <v>35.082</v>
      </c>
      <c r="F135" t="n">
        <v>35.082</v>
      </c>
      <c r="G135" t="n">
        <v>35.082</v>
      </c>
      <c r="H135" t="n">
        <v>35.089</v>
      </c>
      <c r="I135" t="n">
        <v>35.089</v>
      </c>
      <c r="J135" t="n">
        <v>35.089</v>
      </c>
      <c r="K135" t="n">
        <v>35.083</v>
      </c>
      <c r="L135" t="n">
        <v>35.076</v>
      </c>
    </row>
    <row r="136">
      <c r="A136" t="s">
        <v>742</v>
      </c>
      <c r="B136" t="n">
        <v>35.289</v>
      </c>
      <c r="C136" t="n">
        <v>35.286</v>
      </c>
      <c r="D136" t="n">
        <v>35.286</v>
      </c>
      <c r="E136" t="n">
        <v>35.286</v>
      </c>
      <c r="F136" t="n">
        <v>35.292</v>
      </c>
      <c r="G136" t="n">
        <v>35.286</v>
      </c>
      <c r="H136" t="n">
        <v>35.311</v>
      </c>
      <c r="I136" t="n">
        <v>35.286</v>
      </c>
      <c r="J136" t="n">
        <v>35.292</v>
      </c>
      <c r="K136" t="n">
        <v>35.28</v>
      </c>
      <c r="L136"/>
    </row>
    <row r="137">
      <c r="A137" t="s">
        <v>743</v>
      </c>
      <c r="B137" t="n">
        <v>35.44</v>
      </c>
      <c r="C137" t="n">
        <v>35.439</v>
      </c>
      <c r="D137" t="n">
        <v>35.439</v>
      </c>
      <c r="E137" t="n">
        <v>35.439</v>
      </c>
      <c r="F137" t="n">
        <v>35.432</v>
      </c>
      <c r="G137" t="n">
        <v>35.439</v>
      </c>
      <c r="H137" t="n">
        <v>35.445</v>
      </c>
      <c r="I137" t="n">
        <v>35.445</v>
      </c>
      <c r="J137" t="n">
        <v>35.439</v>
      </c>
      <c r="K137" t="n">
        <v>35.445</v>
      </c>
      <c r="L137" t="n">
        <v>35.439</v>
      </c>
    </row>
    <row r="138">
      <c r="A138" t="s">
        <v>744</v>
      </c>
      <c r="B138" t="n">
        <v>35.598</v>
      </c>
      <c r="C138"/>
      <c r="D138"/>
      <c r="E138"/>
      <c r="F138"/>
      <c r="G138"/>
      <c r="H138"/>
      <c r="I138" t="n">
        <v>35.598</v>
      </c>
      <c r="J138" t="n">
        <v>35.598</v>
      </c>
      <c r="K138"/>
      <c r="L138"/>
    </row>
    <row r="139">
      <c r="A139" t="s">
        <v>745</v>
      </c>
      <c r="B139" t="n">
        <v>35.704</v>
      </c>
      <c r="C139" t="n">
        <v>35.706</v>
      </c>
      <c r="D139" t="n">
        <v>35.706</v>
      </c>
      <c r="E139" t="n">
        <v>35.699</v>
      </c>
      <c r="F139" t="n">
        <v>35.7</v>
      </c>
      <c r="G139" t="n">
        <v>35.706</v>
      </c>
      <c r="H139" t="n">
        <v>35.712</v>
      </c>
      <c r="I139" t="n">
        <v>35.712</v>
      </c>
      <c r="J139" t="n">
        <v>35.693</v>
      </c>
      <c r="K139" t="n">
        <v>35.7</v>
      </c>
      <c r="L139" t="n">
        <v>35.706</v>
      </c>
    </row>
    <row r="140">
      <c r="A140" t="s">
        <v>746</v>
      </c>
      <c r="B140" t="n">
        <v>35.869</v>
      </c>
      <c r="C140" t="n">
        <v>35.865</v>
      </c>
      <c r="D140" t="n">
        <v>35.871</v>
      </c>
      <c r="E140" t="n">
        <v>35.865</v>
      </c>
      <c r="F140" t="n">
        <v>35.865</v>
      </c>
      <c r="G140" t="n">
        <v>35.871</v>
      </c>
      <c r="H140" t="n">
        <v>35.871</v>
      </c>
      <c r="I140" t="n">
        <v>35.871</v>
      </c>
      <c r="J140" t="n">
        <v>35.871</v>
      </c>
      <c r="K140" t="n">
        <v>35.865</v>
      </c>
      <c r="L140" t="n">
        <v>35.871</v>
      </c>
    </row>
    <row r="141">
      <c r="A141" t="s">
        <v>747</v>
      </c>
      <c r="B141" t="n">
        <v>36.046</v>
      </c>
      <c r="C141" t="n">
        <v>36.043</v>
      </c>
      <c r="D141" t="n">
        <v>36.043</v>
      </c>
      <c r="E141" t="n">
        <v>36.049</v>
      </c>
      <c r="F141" t="n">
        <v>36.043</v>
      </c>
      <c r="G141" t="n">
        <v>36.043</v>
      </c>
      <c r="H141" t="n">
        <v>36.049</v>
      </c>
      <c r="I141" t="n">
        <v>36.05</v>
      </c>
      <c r="J141" t="n">
        <v>36.049</v>
      </c>
      <c r="K141" t="n">
        <v>36.043</v>
      </c>
      <c r="L141" t="n">
        <v>36.049</v>
      </c>
    </row>
    <row r="142">
      <c r="A142" t="s">
        <v>748</v>
      </c>
      <c r="B142" t="n">
        <v>36.304</v>
      </c>
      <c r="C142" t="n">
        <v>36.304</v>
      </c>
      <c r="D142" t="n">
        <v>36.304</v>
      </c>
      <c r="E142" t="n">
        <v>36.304</v>
      </c>
      <c r="F142" t="n">
        <v>36.304</v>
      </c>
      <c r="G142" t="n">
        <v>36.304</v>
      </c>
      <c r="H142" t="n">
        <v>36.304</v>
      </c>
      <c r="I142" t="n">
        <v>36.304</v>
      </c>
      <c r="J142" t="n">
        <v>36.304</v>
      </c>
      <c r="K142" t="n">
        <v>36.304</v>
      </c>
      <c r="L142" t="n">
        <v>36.304</v>
      </c>
    </row>
    <row r="143">
      <c r="A143" t="s">
        <v>749</v>
      </c>
      <c r="B143" t="n">
        <v>36.433</v>
      </c>
      <c r="C143" t="n">
        <v>36.431</v>
      </c>
      <c r="D143" t="n">
        <v>36.431</v>
      </c>
      <c r="E143"/>
      <c r="F143" t="n">
        <v>36.431</v>
      </c>
      <c r="G143"/>
      <c r="H143" t="n">
        <v>36.431</v>
      </c>
      <c r="I143" t="n">
        <v>36.438</v>
      </c>
      <c r="J143"/>
      <c r="K143"/>
      <c r="L143" t="n">
        <v>36.437</v>
      </c>
    </row>
    <row r="144">
      <c r="A144" t="s">
        <v>750</v>
      </c>
      <c r="B144" t="n">
        <v>36.639</v>
      </c>
      <c r="C144" t="n">
        <v>36.635</v>
      </c>
      <c r="D144" t="n">
        <v>36.635</v>
      </c>
      <c r="E144" t="n">
        <v>36.635</v>
      </c>
      <c r="F144" t="n">
        <v>36.635</v>
      </c>
      <c r="G144" t="n">
        <v>36.647</v>
      </c>
      <c r="H144" t="n">
        <v>36.641</v>
      </c>
      <c r="I144" t="n">
        <v>36.654</v>
      </c>
      <c r="J144" t="n">
        <v>36.635</v>
      </c>
      <c r="K144" t="n">
        <v>36.628</v>
      </c>
      <c r="L144" t="n">
        <v>36.647</v>
      </c>
    </row>
    <row r="145">
      <c r="A145" t="s">
        <v>751</v>
      </c>
      <c r="B145" t="n">
        <v>36.87</v>
      </c>
      <c r="C145"/>
      <c r="D145"/>
      <c r="E145" t="n">
        <v>36.87</v>
      </c>
      <c r="F145" t="n">
        <v>36.87</v>
      </c>
      <c r="G145"/>
      <c r="H145"/>
      <c r="I145"/>
      <c r="J145"/>
      <c r="K145"/>
      <c r="L145"/>
    </row>
    <row r="146">
      <c r="A146" t="s">
        <v>752</v>
      </c>
      <c r="B146" t="n">
        <v>37.041</v>
      </c>
      <c r="C146" t="n">
        <v>37.042</v>
      </c>
      <c r="D146" t="n">
        <v>37.042</v>
      </c>
      <c r="E146" t="n">
        <v>37.042</v>
      </c>
      <c r="F146" t="n">
        <v>37.036</v>
      </c>
      <c r="G146" t="n">
        <v>37.036</v>
      </c>
      <c r="H146" t="n">
        <v>37.042</v>
      </c>
      <c r="I146" t="n">
        <v>37.042</v>
      </c>
      <c r="J146" t="n">
        <v>37.042</v>
      </c>
      <c r="K146" t="n">
        <v>37.042</v>
      </c>
      <c r="L146" t="n">
        <v>37.042</v>
      </c>
    </row>
    <row r="147">
      <c r="A147" t="s">
        <v>753</v>
      </c>
      <c r="B147" t="n">
        <v>37.155</v>
      </c>
      <c r="C147" t="n">
        <v>37.156</v>
      </c>
      <c r="D147" t="n">
        <v>37.156</v>
      </c>
      <c r="E147" t="n">
        <v>37.156</v>
      </c>
      <c r="F147" t="n">
        <v>37.156</v>
      </c>
      <c r="G147" t="n">
        <v>37.15</v>
      </c>
      <c r="H147" t="n">
        <v>37.156</v>
      </c>
      <c r="I147" t="n">
        <v>37.156</v>
      </c>
      <c r="J147" t="n">
        <v>37.156</v>
      </c>
      <c r="K147" t="n">
        <v>37.15</v>
      </c>
      <c r="L147" t="n">
        <v>37.156</v>
      </c>
    </row>
    <row r="148">
      <c r="A148" t="s">
        <v>754</v>
      </c>
      <c r="B148" t="n">
        <v>37.274</v>
      </c>
      <c r="C148"/>
      <c r="D148"/>
      <c r="E148"/>
      <c r="F148"/>
      <c r="G148" t="n">
        <v>37.277</v>
      </c>
      <c r="H148"/>
      <c r="I148" t="n">
        <v>37.271</v>
      </c>
      <c r="J148"/>
      <c r="K148" t="n">
        <v>37.271</v>
      </c>
      <c r="L148" t="n">
        <v>37.277</v>
      </c>
    </row>
    <row r="149">
      <c r="A149" t="s">
        <v>755</v>
      </c>
      <c r="B149" t="n">
        <v>37.461</v>
      </c>
      <c r="C149" t="n">
        <v>37.468</v>
      </c>
      <c r="D149" t="n">
        <v>37.474</v>
      </c>
      <c r="E149" t="n">
        <v>37.468</v>
      </c>
      <c r="F149" t="n">
        <v>37.462</v>
      </c>
      <c r="G149" t="n">
        <v>37.449</v>
      </c>
      <c r="H149" t="n">
        <v>37.468</v>
      </c>
      <c r="I149" t="n">
        <v>37.462</v>
      </c>
      <c r="J149" t="n">
        <v>37.452</v>
      </c>
      <c r="K149" t="n">
        <v>37.449</v>
      </c>
      <c r="L149" t="n">
        <v>37.455</v>
      </c>
    </row>
    <row r="150">
      <c r="A150" t="s">
        <v>756</v>
      </c>
      <c r="B150" t="n">
        <v>37.894</v>
      </c>
      <c r="C150" t="n">
        <v>37.894</v>
      </c>
      <c r="D150" t="n">
        <v>37.894</v>
      </c>
      <c r="E150" t="n">
        <v>37.894</v>
      </c>
      <c r="F150" t="n">
        <v>37.894</v>
      </c>
      <c r="G150" t="n">
        <v>37.894</v>
      </c>
      <c r="H150" t="n">
        <v>37.894</v>
      </c>
      <c r="I150" t="n">
        <v>37.894</v>
      </c>
      <c r="J150" t="n">
        <v>37.894</v>
      </c>
      <c r="K150" t="n">
        <v>37.895</v>
      </c>
      <c r="L150" t="n">
        <v>37.894</v>
      </c>
    </row>
    <row r="151">
      <c r="A151" t="s">
        <v>757</v>
      </c>
      <c r="B151" t="n">
        <v>37.971</v>
      </c>
      <c r="C151"/>
      <c r="D151"/>
      <c r="E151"/>
      <c r="F151"/>
      <c r="G151" t="n">
        <v>37.977</v>
      </c>
      <c r="H151" t="n">
        <v>37.964</v>
      </c>
      <c r="I151" t="n">
        <v>37.977</v>
      </c>
      <c r="J151" t="n">
        <v>37.964</v>
      </c>
      <c r="K151"/>
      <c r="L151"/>
    </row>
    <row r="152">
      <c r="A152" t="s">
        <v>758</v>
      </c>
      <c r="B152" t="n">
        <v>38.137</v>
      </c>
      <c r="C152" t="n">
        <v>38.136</v>
      </c>
      <c r="D152" t="n">
        <v>38.136</v>
      </c>
      <c r="E152"/>
      <c r="F152"/>
      <c r="G152"/>
      <c r="H152" t="n">
        <v>38.143</v>
      </c>
      <c r="I152" t="n">
        <v>38.136</v>
      </c>
      <c r="J152"/>
      <c r="K152"/>
      <c r="L152" t="n">
        <v>38.136</v>
      </c>
    </row>
    <row r="153">
      <c r="A153" t="s">
        <v>759</v>
      </c>
      <c r="B153" t="n">
        <v>38.492</v>
      </c>
      <c r="C153"/>
      <c r="D153"/>
      <c r="E153"/>
      <c r="F153"/>
      <c r="G153"/>
      <c r="H153"/>
      <c r="I153"/>
      <c r="J153"/>
      <c r="K153"/>
      <c r="L153" t="n">
        <v>38.492</v>
      </c>
    </row>
    <row r="154">
      <c r="A154" t="s">
        <v>760</v>
      </c>
      <c r="B154" t="n">
        <v>38.571</v>
      </c>
      <c r="C154" t="n">
        <v>38.575</v>
      </c>
      <c r="D154" t="n">
        <v>38.569</v>
      </c>
      <c r="E154" t="n">
        <v>38.575</v>
      </c>
      <c r="F154" t="n">
        <v>38.569</v>
      </c>
      <c r="G154" t="n">
        <v>38.569</v>
      </c>
      <c r="H154" t="n">
        <v>38.569</v>
      </c>
      <c r="I154"/>
      <c r="J154" t="n">
        <v>38.575</v>
      </c>
      <c r="K154" t="n">
        <v>38.563</v>
      </c>
      <c r="L154"/>
    </row>
    <row r="155">
      <c r="A155" t="s">
        <v>761</v>
      </c>
      <c r="B155" t="n">
        <v>38.648</v>
      </c>
      <c r="C155"/>
      <c r="D155" t="n">
        <v>38.651</v>
      </c>
      <c r="E155"/>
      <c r="F155"/>
      <c r="G155"/>
      <c r="H155" t="n">
        <v>38.645</v>
      </c>
      <c r="I155" t="n">
        <v>38.652</v>
      </c>
      <c r="J155" t="n">
        <v>38.645</v>
      </c>
      <c r="K155"/>
      <c r="L155" t="n">
        <v>38.645</v>
      </c>
    </row>
    <row r="156">
      <c r="A156" t="s">
        <v>762</v>
      </c>
      <c r="B156" t="n">
        <v>38.8</v>
      </c>
      <c r="C156"/>
      <c r="D156"/>
      <c r="E156" t="n">
        <v>38.798</v>
      </c>
      <c r="F156"/>
      <c r="G156"/>
      <c r="H156"/>
      <c r="I156" t="n">
        <v>38.798</v>
      </c>
      <c r="J156" t="n">
        <v>38.804</v>
      </c>
      <c r="K156"/>
      <c r="L156"/>
    </row>
    <row r="157">
      <c r="A157" t="s">
        <v>763</v>
      </c>
      <c r="B157" t="n">
        <v>38.958</v>
      </c>
      <c r="C157" t="n">
        <v>38.957</v>
      </c>
      <c r="D157" t="n">
        <v>38.957</v>
      </c>
      <c r="E157" t="n">
        <v>38.957</v>
      </c>
      <c r="F157" t="n">
        <v>38.957</v>
      </c>
      <c r="G157" t="n">
        <v>38.957</v>
      </c>
      <c r="H157" t="n">
        <v>38.957</v>
      </c>
      <c r="I157" t="n">
        <v>38.963</v>
      </c>
      <c r="J157" t="n">
        <v>38.957</v>
      </c>
      <c r="K157" t="n">
        <v>38.957</v>
      </c>
      <c r="L157" t="n">
        <v>38.957</v>
      </c>
    </row>
    <row r="158">
      <c r="A158" t="s">
        <v>764</v>
      </c>
      <c r="B158" t="n">
        <v>39.205</v>
      </c>
      <c r="C158"/>
      <c r="D158"/>
      <c r="E158" t="n">
        <v>39.205</v>
      </c>
      <c r="F158"/>
      <c r="G158"/>
      <c r="H158"/>
      <c r="I158"/>
      <c r="J158"/>
      <c r="K158"/>
      <c r="L158"/>
    </row>
    <row r="159">
      <c r="A159" t="s">
        <v>765</v>
      </c>
      <c r="B159" t="n">
        <v>39.424</v>
      </c>
      <c r="C159" t="n">
        <v>39.421</v>
      </c>
      <c r="D159" t="n">
        <v>39.421</v>
      </c>
      <c r="E159" t="n">
        <v>39.421</v>
      </c>
      <c r="F159" t="n">
        <v>39.428</v>
      </c>
      <c r="G159" t="n">
        <v>39.421</v>
      </c>
      <c r="H159" t="n">
        <v>39.421</v>
      </c>
      <c r="I159" t="n">
        <v>39.434</v>
      </c>
      <c r="J159" t="n">
        <v>39.421</v>
      </c>
      <c r="K159" t="n">
        <v>39.428</v>
      </c>
      <c r="L159" t="n">
        <v>39.428</v>
      </c>
    </row>
    <row r="160">
      <c r="A160" t="s">
        <v>766</v>
      </c>
      <c r="B160" t="n">
        <v>39.6</v>
      </c>
      <c r="C160" t="n">
        <v>39.593</v>
      </c>
      <c r="D160" t="n">
        <v>39.599</v>
      </c>
      <c r="E160" t="n">
        <v>39.606</v>
      </c>
      <c r="F160"/>
      <c r="G160"/>
      <c r="H160" t="n">
        <v>39.612</v>
      </c>
      <c r="I160"/>
      <c r="J160" t="n">
        <v>39.593</v>
      </c>
      <c r="K160" t="n">
        <v>39.593</v>
      </c>
      <c r="L160" t="n">
        <v>39.606</v>
      </c>
    </row>
    <row r="161">
      <c r="A161" t="s">
        <v>767</v>
      </c>
      <c r="B161" t="n">
        <v>39.755</v>
      </c>
      <c r="C161"/>
      <c r="D161"/>
      <c r="E161"/>
      <c r="F161" t="n">
        <v>39.739</v>
      </c>
      <c r="G161" t="n">
        <v>39.79</v>
      </c>
      <c r="H161"/>
      <c r="I161" t="n">
        <v>39.746</v>
      </c>
      <c r="J161" t="n">
        <v>39.746</v>
      </c>
      <c r="K161"/>
      <c r="L161"/>
    </row>
    <row r="162">
      <c r="A162" t="s">
        <v>768</v>
      </c>
      <c r="B162" t="n">
        <v>39.883</v>
      </c>
      <c r="C162" t="n">
        <v>39.873</v>
      </c>
      <c r="D162" t="n">
        <v>39.873</v>
      </c>
      <c r="E162" t="n">
        <v>39.886</v>
      </c>
      <c r="F162" t="n">
        <v>39.892</v>
      </c>
      <c r="G162"/>
      <c r="H162" t="n">
        <v>39.886</v>
      </c>
      <c r="I162"/>
      <c r="J162" t="n">
        <v>39.886</v>
      </c>
      <c r="K162"/>
      <c r="L162"/>
    </row>
    <row r="163">
      <c r="A163" t="s">
        <v>769</v>
      </c>
      <c r="B163" t="n">
        <v>40.063</v>
      </c>
      <c r="C163" t="n">
        <v>40.064</v>
      </c>
      <c r="D163" t="n">
        <v>40.064</v>
      </c>
      <c r="E163" t="n">
        <v>40.064</v>
      </c>
      <c r="F163" t="n">
        <v>40.064</v>
      </c>
      <c r="G163" t="n">
        <v>40.064</v>
      </c>
      <c r="H163" t="n">
        <v>40.064</v>
      </c>
      <c r="I163" t="n">
        <v>40.064</v>
      </c>
      <c r="J163" t="n">
        <v>40.064</v>
      </c>
      <c r="K163" t="n">
        <v>40.058</v>
      </c>
      <c r="L163" t="n">
        <v>40.064</v>
      </c>
    </row>
    <row r="164">
      <c r="A164" t="s">
        <v>770</v>
      </c>
      <c r="B164" t="n">
        <v>40.171</v>
      </c>
      <c r="C164" t="n">
        <v>40.172</v>
      </c>
      <c r="D164" t="n">
        <v>40.172</v>
      </c>
      <c r="E164" t="n">
        <v>40.172</v>
      </c>
      <c r="F164" t="n">
        <v>40.166</v>
      </c>
      <c r="G164"/>
      <c r="H164" t="n">
        <v>40.178</v>
      </c>
      <c r="I164" t="n">
        <v>40.172</v>
      </c>
      <c r="J164" t="n">
        <v>40.172</v>
      </c>
      <c r="K164" t="n">
        <v>40.166</v>
      </c>
      <c r="L164" t="n">
        <v>40.172</v>
      </c>
    </row>
    <row r="165">
      <c r="A165" t="s">
        <v>771</v>
      </c>
      <c r="B165" t="n">
        <v>40.429</v>
      </c>
      <c r="C165" t="n">
        <v>40.433</v>
      </c>
      <c r="D165" t="n">
        <v>40.433</v>
      </c>
      <c r="E165" t="n">
        <v>40.426</v>
      </c>
      <c r="F165" t="n">
        <v>40.433</v>
      </c>
      <c r="G165" t="n">
        <v>40.433</v>
      </c>
      <c r="H165" t="n">
        <v>40.426</v>
      </c>
      <c r="I165" t="n">
        <v>40.433</v>
      </c>
      <c r="J165" t="n">
        <v>40.42</v>
      </c>
      <c r="K165" t="n">
        <v>40.427</v>
      </c>
      <c r="L165" t="n">
        <v>40.426</v>
      </c>
    </row>
    <row r="166">
      <c r="A166" t="s">
        <v>772</v>
      </c>
      <c r="B166" t="n">
        <v>40.726</v>
      </c>
      <c r="C166"/>
      <c r="D166"/>
      <c r="E166"/>
      <c r="F166"/>
      <c r="G166"/>
      <c r="H166"/>
      <c r="I166" t="n">
        <v>40.726</v>
      </c>
      <c r="J166"/>
      <c r="K166"/>
      <c r="L166"/>
    </row>
    <row r="167">
      <c r="A167" t="s">
        <v>773</v>
      </c>
      <c r="B167" t="n">
        <v>40.888</v>
      </c>
      <c r="C167" t="n">
        <v>40.884</v>
      </c>
      <c r="D167" t="n">
        <v>40.891</v>
      </c>
      <c r="E167" t="n">
        <v>40.884</v>
      </c>
      <c r="F167" t="n">
        <v>40.891</v>
      </c>
      <c r="G167" t="n">
        <v>40.891</v>
      </c>
      <c r="H167" t="n">
        <v>40.891</v>
      </c>
      <c r="I167" t="n">
        <v>40.891</v>
      </c>
      <c r="J167" t="n">
        <v>40.885</v>
      </c>
      <c r="K167" t="n">
        <v>40.885</v>
      </c>
      <c r="L167" t="n">
        <v>40.884</v>
      </c>
    </row>
    <row r="168">
      <c r="A168" t="s">
        <v>774</v>
      </c>
      <c r="B168" t="n">
        <v>41.339</v>
      </c>
      <c r="C168" t="n">
        <v>41.343</v>
      </c>
      <c r="D168" t="n">
        <v>41.336</v>
      </c>
      <c r="E168"/>
      <c r="F168" t="n">
        <v>41.33</v>
      </c>
      <c r="G168" t="n">
        <v>41.336</v>
      </c>
      <c r="H168" t="n">
        <v>41.336</v>
      </c>
      <c r="I168" t="n">
        <v>41.336</v>
      </c>
      <c r="J168" t="n">
        <v>41.355</v>
      </c>
      <c r="K168"/>
      <c r="L168"/>
    </row>
    <row r="169">
      <c r="A169" t="s">
        <v>775</v>
      </c>
      <c r="B169" t="n">
        <v>41.476</v>
      </c>
      <c r="C169" t="n">
        <v>41.483</v>
      </c>
      <c r="D169" t="n">
        <v>41.482</v>
      </c>
      <c r="E169" t="n">
        <v>41.483</v>
      </c>
      <c r="F169" t="n">
        <v>41.47</v>
      </c>
      <c r="G169" t="n">
        <v>41.463</v>
      </c>
      <c r="H169" t="n">
        <v>41.47</v>
      </c>
      <c r="I169" t="n">
        <v>41.476</v>
      </c>
      <c r="J169" t="n">
        <v>41.483</v>
      </c>
      <c r="K169" t="n">
        <v>41.476</v>
      </c>
      <c r="L169" t="n">
        <v>41.476</v>
      </c>
    </row>
    <row r="170">
      <c r="A170" t="s">
        <v>776</v>
      </c>
      <c r="B170" t="n">
        <v>41.826</v>
      </c>
      <c r="C170" t="n">
        <v>41.826</v>
      </c>
      <c r="D170" t="n">
        <v>41.826</v>
      </c>
      <c r="E170" t="n">
        <v>41.826</v>
      </c>
      <c r="F170" t="n">
        <v>41.826</v>
      </c>
      <c r="G170" t="n">
        <v>41.826</v>
      </c>
      <c r="H170" t="n">
        <v>41.826</v>
      </c>
      <c r="I170" t="n">
        <v>41.826</v>
      </c>
      <c r="J170" t="n">
        <v>41.826</v>
      </c>
      <c r="K170" t="n">
        <v>41.826</v>
      </c>
      <c r="L170" t="n">
        <v>41.826</v>
      </c>
    </row>
    <row r="171">
      <c r="A171" t="s">
        <v>777</v>
      </c>
      <c r="B171" t="n">
        <v>41.972</v>
      </c>
      <c r="C171"/>
      <c r="D171"/>
      <c r="E171"/>
      <c r="F171"/>
      <c r="G171"/>
      <c r="H171"/>
      <c r="I171" t="n">
        <v>41.972</v>
      </c>
      <c r="J171"/>
      <c r="K171"/>
      <c r="L171"/>
    </row>
    <row r="172">
      <c r="A172" t="s">
        <v>778</v>
      </c>
      <c r="B172" t="n">
        <v>42.036</v>
      </c>
      <c r="C172"/>
      <c r="D172"/>
      <c r="E172"/>
      <c r="F172"/>
      <c r="G172"/>
      <c r="H172"/>
      <c r="I172"/>
      <c r="J172" t="n">
        <v>42.036</v>
      </c>
      <c r="K172"/>
      <c r="L172"/>
    </row>
    <row r="173">
      <c r="A173" t="s">
        <v>779</v>
      </c>
      <c r="B173" t="n">
        <v>42.237</v>
      </c>
      <c r="C173" t="n">
        <v>42.24</v>
      </c>
      <c r="D173"/>
      <c r="E173" t="n">
        <v>42.227</v>
      </c>
      <c r="F173"/>
      <c r="G173" t="n">
        <v>42.24</v>
      </c>
      <c r="H173"/>
      <c r="I173" t="n">
        <v>42.24</v>
      </c>
      <c r="J173"/>
      <c r="K173" t="n">
        <v>42.24</v>
      </c>
      <c r="L173"/>
    </row>
    <row r="174">
      <c r="A174" t="s">
        <v>780</v>
      </c>
      <c r="B174" t="n">
        <v>42.308</v>
      </c>
      <c r="C174"/>
      <c r="D174" t="n">
        <v>42.303</v>
      </c>
      <c r="E174"/>
      <c r="F174" t="n">
        <v>42.31</v>
      </c>
      <c r="G174"/>
      <c r="H174"/>
      <c r="I174"/>
      <c r="J174" t="n">
        <v>42.31</v>
      </c>
      <c r="K174"/>
      <c r="L174"/>
    </row>
    <row r="175">
      <c r="A175" t="s">
        <v>781</v>
      </c>
      <c r="B175" t="n">
        <v>42.462</v>
      </c>
      <c r="C175" t="n">
        <v>42.462</v>
      </c>
      <c r="D175" t="n">
        <v>42.456</v>
      </c>
      <c r="E175" t="n">
        <v>42.462</v>
      </c>
      <c r="F175"/>
      <c r="G175"/>
      <c r="H175" t="n">
        <v>42.462</v>
      </c>
      <c r="I175" t="n">
        <v>42.469</v>
      </c>
      <c r="J175" t="n">
        <v>42.462</v>
      </c>
      <c r="K175" t="n">
        <v>42.462</v>
      </c>
      <c r="L175" t="n">
        <v>42.462</v>
      </c>
    </row>
    <row r="176">
      <c r="A176" t="s">
        <v>782</v>
      </c>
      <c r="B176" t="n">
        <v>42.611</v>
      </c>
      <c r="C176"/>
      <c r="D176"/>
      <c r="E176"/>
      <c r="F176" t="n">
        <v>42.609</v>
      </c>
      <c r="G176" t="n">
        <v>42.621</v>
      </c>
      <c r="H176"/>
      <c r="I176"/>
      <c r="J176"/>
      <c r="K176" t="n">
        <v>42.602</v>
      </c>
      <c r="L176"/>
    </row>
    <row r="177">
      <c r="A177" t="s">
        <v>783</v>
      </c>
      <c r="B177" t="n">
        <v>42.672</v>
      </c>
      <c r="C177" t="n">
        <v>42.672</v>
      </c>
      <c r="D177" t="n">
        <v>42.672</v>
      </c>
      <c r="E177" t="n">
        <v>42.672</v>
      </c>
      <c r="F177"/>
      <c r="G177"/>
      <c r="H177" t="n">
        <v>42.672</v>
      </c>
      <c r="I177" t="n">
        <v>42.666</v>
      </c>
      <c r="J177"/>
      <c r="K177"/>
      <c r="L177" t="n">
        <v>42.678</v>
      </c>
    </row>
    <row r="178">
      <c r="A178" t="s">
        <v>784</v>
      </c>
      <c r="B178" t="n">
        <v>42.88</v>
      </c>
      <c r="C178" t="n">
        <v>42.882</v>
      </c>
      <c r="D178" t="n">
        <v>42.876</v>
      </c>
      <c r="E178" t="n">
        <v>42.876</v>
      </c>
      <c r="F178" t="n">
        <v>42.882</v>
      </c>
      <c r="G178" t="n">
        <v>42.882</v>
      </c>
      <c r="H178" t="n">
        <v>42.882</v>
      </c>
      <c r="I178" t="n">
        <v>42.882</v>
      </c>
      <c r="J178" t="n">
        <v>42.882</v>
      </c>
      <c r="K178" t="n">
        <v>42.876</v>
      </c>
      <c r="L178" t="n">
        <v>42.876</v>
      </c>
    </row>
    <row r="179">
      <c r="A179" t="s">
        <v>785</v>
      </c>
      <c r="B179" t="n">
        <v>43.195</v>
      </c>
      <c r="C179" t="n">
        <v>43.194</v>
      </c>
      <c r="D179" t="n">
        <v>43.194</v>
      </c>
      <c r="E179" t="n">
        <v>43.194</v>
      </c>
      <c r="F179" t="n">
        <v>43.2</v>
      </c>
      <c r="G179" t="n">
        <v>43.194</v>
      </c>
      <c r="H179" t="n">
        <v>43.194</v>
      </c>
      <c r="I179" t="n">
        <v>43.194</v>
      </c>
      <c r="J179" t="n">
        <v>43.195</v>
      </c>
      <c r="K179" t="n">
        <v>43.194</v>
      </c>
      <c r="L179" t="n">
        <v>43.194</v>
      </c>
    </row>
    <row r="180">
      <c r="A180" t="s">
        <v>786</v>
      </c>
      <c r="B180" t="n">
        <v>43.606</v>
      </c>
      <c r="C180" t="n">
        <v>43.607</v>
      </c>
      <c r="D180" t="n">
        <v>43.614</v>
      </c>
      <c r="E180" t="n">
        <v>43.607</v>
      </c>
      <c r="F180" t="n">
        <v>43.608</v>
      </c>
      <c r="G180" t="n">
        <v>43.607</v>
      </c>
      <c r="H180" t="n">
        <v>43.607</v>
      </c>
      <c r="I180" t="n">
        <v>43.608</v>
      </c>
      <c r="J180" t="n">
        <v>43.601</v>
      </c>
      <c r="K180" t="n">
        <v>43.601</v>
      </c>
      <c r="L180" t="n">
        <v>43.595</v>
      </c>
    </row>
    <row r="181">
      <c r="A181" t="s">
        <v>787</v>
      </c>
      <c r="B181" t="n">
        <v>43.977</v>
      </c>
      <c r="C181"/>
      <c r="D181"/>
      <c r="E181"/>
      <c r="F181" t="n">
        <v>43.957</v>
      </c>
      <c r="G181"/>
      <c r="H181"/>
      <c r="I181" t="n">
        <v>43.996</v>
      </c>
      <c r="J181"/>
      <c r="K181"/>
      <c r="L181"/>
    </row>
    <row r="182">
      <c r="A182" t="s">
        <v>788</v>
      </c>
      <c r="B182" t="n">
        <v>44.066</v>
      </c>
      <c r="C182"/>
      <c r="D182"/>
      <c r="E182"/>
      <c r="F182"/>
      <c r="G182" t="n">
        <v>44.066</v>
      </c>
      <c r="H182"/>
      <c r="I182"/>
      <c r="J182"/>
      <c r="K182"/>
      <c r="L182"/>
    </row>
    <row r="183">
      <c r="A183" t="s">
        <v>789</v>
      </c>
      <c r="B183" t="n">
        <v>44.212</v>
      </c>
      <c r="C183" t="n">
        <v>44.205</v>
      </c>
      <c r="D183" t="n">
        <v>44.212</v>
      </c>
      <c r="E183" t="n">
        <v>44.212</v>
      </c>
      <c r="F183" t="n">
        <v>44.218</v>
      </c>
      <c r="G183" t="n">
        <v>44.212</v>
      </c>
      <c r="H183" t="n">
        <v>44.199</v>
      </c>
      <c r="I183" t="n">
        <v>44.212</v>
      </c>
      <c r="J183" t="n">
        <v>44.225</v>
      </c>
      <c r="K183" t="n">
        <v>44.225</v>
      </c>
      <c r="L183" t="n">
        <v>44.205</v>
      </c>
    </row>
    <row r="184">
      <c r="A184" t="s">
        <v>790</v>
      </c>
      <c r="B184" t="n">
        <v>44.501</v>
      </c>
      <c r="C184" t="n">
        <v>44.498</v>
      </c>
      <c r="D184" t="n">
        <v>44.498</v>
      </c>
      <c r="E184" t="n">
        <v>44.504</v>
      </c>
      <c r="F184" t="n">
        <v>44.505</v>
      </c>
      <c r="G184" t="n">
        <v>44.504</v>
      </c>
      <c r="H184" t="n">
        <v>44.498</v>
      </c>
      <c r="I184" t="n">
        <v>44.505</v>
      </c>
      <c r="J184" t="n">
        <v>44.505</v>
      </c>
      <c r="K184" t="n">
        <v>44.492</v>
      </c>
      <c r="L184" t="n">
        <v>44.504</v>
      </c>
    </row>
    <row r="185">
      <c r="A185" t="s">
        <v>791</v>
      </c>
      <c r="B185" t="n">
        <v>44.746</v>
      </c>
      <c r="C185" t="n">
        <v>44.746</v>
      </c>
      <c r="D185"/>
      <c r="E185"/>
      <c r="F185"/>
      <c r="G185"/>
      <c r="H185"/>
      <c r="I185"/>
      <c r="J185"/>
      <c r="K185"/>
      <c r="L185"/>
    </row>
    <row r="186">
      <c r="A186" t="s">
        <v>792</v>
      </c>
      <c r="B186" t="n">
        <v>44.879</v>
      </c>
      <c r="C186" t="n">
        <v>44.873</v>
      </c>
      <c r="D186" t="n">
        <v>44.88</v>
      </c>
      <c r="E186" t="n">
        <v>44.873</v>
      </c>
      <c r="F186" t="n">
        <v>44.886</v>
      </c>
      <c r="G186"/>
      <c r="H186"/>
      <c r="I186" t="n">
        <v>44.88</v>
      </c>
      <c r="J186"/>
      <c r="K186" t="n">
        <v>44.88</v>
      </c>
      <c r="L186"/>
    </row>
    <row r="187">
      <c r="A187" t="s">
        <v>793</v>
      </c>
      <c r="B187" t="n">
        <v>45.012</v>
      </c>
      <c r="C187" t="n">
        <v>45.007</v>
      </c>
      <c r="D187" t="n">
        <v>45.02</v>
      </c>
      <c r="E187" t="n">
        <v>45.013</v>
      </c>
      <c r="F187" t="n">
        <v>45.033</v>
      </c>
      <c r="G187" t="n">
        <v>45.013</v>
      </c>
      <c r="H187" t="n">
        <v>45.007</v>
      </c>
      <c r="I187" t="n">
        <v>45.014</v>
      </c>
      <c r="J187" t="n">
        <v>45.02</v>
      </c>
      <c r="K187" t="n">
        <v>44.994</v>
      </c>
      <c r="L187" t="n">
        <v>45.001</v>
      </c>
    </row>
    <row r="188">
      <c r="A188" t="s">
        <v>794</v>
      </c>
      <c r="B188" t="n">
        <v>45.194</v>
      </c>
      <c r="C188" t="n">
        <v>45.192</v>
      </c>
      <c r="D188"/>
      <c r="E188"/>
      <c r="F188" t="n">
        <v>45.192</v>
      </c>
      <c r="G188" t="n">
        <v>45.198</v>
      </c>
      <c r="H188"/>
      <c r="I188"/>
      <c r="J188"/>
      <c r="K188"/>
      <c r="L188"/>
    </row>
    <row r="189">
      <c r="A189" t="s">
        <v>795</v>
      </c>
      <c r="B189" t="n">
        <v>45.298</v>
      </c>
      <c r="C189" t="n">
        <v>45.325</v>
      </c>
      <c r="D189" t="n">
        <v>45.331</v>
      </c>
      <c r="E189" t="n">
        <v>45.281</v>
      </c>
      <c r="F189" t="n">
        <v>45.325</v>
      </c>
      <c r="G189" t="n">
        <v>45.281</v>
      </c>
      <c r="H189"/>
      <c r="I189" t="n">
        <v>45.281</v>
      </c>
      <c r="J189" t="n">
        <v>45.281</v>
      </c>
      <c r="K189" t="n">
        <v>45.287</v>
      </c>
      <c r="L189" t="n">
        <v>45.287</v>
      </c>
    </row>
    <row r="190">
      <c r="A190" t="s">
        <v>796</v>
      </c>
      <c r="B190" t="n">
        <v>45.523</v>
      </c>
      <c r="C190" t="n">
        <v>45.529</v>
      </c>
      <c r="D190" t="n">
        <v>45.522</v>
      </c>
      <c r="E190" t="n">
        <v>45.522</v>
      </c>
      <c r="F190" t="n">
        <v>45.529</v>
      </c>
      <c r="G190" t="n">
        <v>45.541</v>
      </c>
      <c r="H190" t="n">
        <v>45.522</v>
      </c>
      <c r="I190" t="n">
        <v>45.516</v>
      </c>
      <c r="J190" t="n">
        <v>45.516</v>
      </c>
      <c r="K190" t="n">
        <v>45.516</v>
      </c>
      <c r="L190" t="n">
        <v>45.516</v>
      </c>
    </row>
    <row r="191">
      <c r="A191" t="s">
        <v>797</v>
      </c>
      <c r="B191" t="n">
        <v>45.784</v>
      </c>
      <c r="C191" t="n">
        <v>45.783</v>
      </c>
      <c r="D191" t="n">
        <v>45.783</v>
      </c>
      <c r="E191" t="n">
        <v>45.783</v>
      </c>
      <c r="F191" t="n">
        <v>45.783</v>
      </c>
      <c r="G191" t="n">
        <v>45.783</v>
      </c>
      <c r="H191" t="n">
        <v>45.783</v>
      </c>
      <c r="I191" t="n">
        <v>45.79</v>
      </c>
      <c r="J191" t="n">
        <v>45.783</v>
      </c>
      <c r="K191" t="n">
        <v>45.783</v>
      </c>
      <c r="L191" t="n">
        <v>45.783</v>
      </c>
    </row>
    <row r="192">
      <c r="A192" t="s">
        <v>798</v>
      </c>
      <c r="B192" t="n">
        <v>46.031</v>
      </c>
      <c r="C192" t="n">
        <v>46.031</v>
      </c>
      <c r="D192"/>
      <c r="E192"/>
      <c r="F192"/>
      <c r="G192"/>
      <c r="H192"/>
      <c r="I192"/>
      <c r="J192"/>
      <c r="K192"/>
      <c r="L192"/>
    </row>
    <row r="193">
      <c r="A193" t="s">
        <v>799</v>
      </c>
      <c r="B193" t="n">
        <v>46.152</v>
      </c>
      <c r="C193" t="n">
        <v>46.146</v>
      </c>
      <c r="D193" t="n">
        <v>46.178</v>
      </c>
      <c r="E193" t="n">
        <v>46.139</v>
      </c>
      <c r="F193" t="n">
        <v>46.152</v>
      </c>
      <c r="G193" t="n">
        <v>46.14</v>
      </c>
      <c r="H193" t="n">
        <v>46.152</v>
      </c>
      <c r="I193" t="n">
        <v>46.152</v>
      </c>
      <c r="J193" t="n">
        <v>46.152</v>
      </c>
      <c r="K193" t="n">
        <v>46.165</v>
      </c>
      <c r="L193" t="n">
        <v>46.146</v>
      </c>
    </row>
    <row r="194">
      <c r="A194" t="s">
        <v>800</v>
      </c>
      <c r="B194" t="n">
        <v>46.496</v>
      </c>
      <c r="C194"/>
      <c r="D194"/>
      <c r="E194"/>
      <c r="F194"/>
      <c r="G194"/>
      <c r="H194" t="n">
        <v>46.496</v>
      </c>
      <c r="I194" t="n">
        <v>46.496</v>
      </c>
      <c r="J194"/>
      <c r="K194"/>
      <c r="L194"/>
    </row>
    <row r="195">
      <c r="A195" t="s">
        <v>801</v>
      </c>
      <c r="B195" t="n">
        <v>46.614</v>
      </c>
      <c r="C195" t="n">
        <v>46.617</v>
      </c>
      <c r="D195"/>
      <c r="E195"/>
      <c r="F195"/>
      <c r="G195"/>
      <c r="H195" t="n">
        <v>46.61</v>
      </c>
      <c r="I195"/>
      <c r="J195"/>
      <c r="K195"/>
      <c r="L195"/>
    </row>
    <row r="196">
      <c r="A196" t="s">
        <v>802</v>
      </c>
      <c r="B196" t="n">
        <v>46.757</v>
      </c>
      <c r="C196" t="n">
        <v>46.763</v>
      </c>
      <c r="D196" t="n">
        <v>46.763</v>
      </c>
      <c r="E196" t="n">
        <v>46.75</v>
      </c>
      <c r="F196" t="n">
        <v>46.757</v>
      </c>
      <c r="G196" t="n">
        <v>46.763</v>
      </c>
      <c r="H196" t="n">
        <v>46.763</v>
      </c>
      <c r="I196" t="n">
        <v>46.757</v>
      </c>
      <c r="J196" t="n">
        <v>46.75</v>
      </c>
      <c r="K196" t="n">
        <v>46.757</v>
      </c>
      <c r="L196" t="n">
        <v>46.75</v>
      </c>
    </row>
    <row r="197">
      <c r="A197" t="s">
        <v>803</v>
      </c>
      <c r="B197" t="n">
        <v>47.011</v>
      </c>
      <c r="C197"/>
      <c r="D197" t="n">
        <v>47.017</v>
      </c>
      <c r="E197" t="n">
        <v>47.005</v>
      </c>
      <c r="F197" t="n">
        <v>47.005</v>
      </c>
      <c r="G197"/>
      <c r="H197" t="n">
        <v>47.018</v>
      </c>
      <c r="I197" t="n">
        <v>47.005</v>
      </c>
      <c r="J197" t="n">
        <v>47.011</v>
      </c>
      <c r="K197"/>
      <c r="L197" t="n">
        <v>47.017</v>
      </c>
    </row>
    <row r="198">
      <c r="A198" t="s">
        <v>804</v>
      </c>
      <c r="B198" t="n">
        <v>47.323</v>
      </c>
      <c r="C198" t="n">
        <v>47.323</v>
      </c>
      <c r="D198"/>
      <c r="E198"/>
      <c r="F198"/>
      <c r="G198"/>
      <c r="H198"/>
      <c r="I198"/>
      <c r="J198"/>
      <c r="K198"/>
      <c r="L198"/>
    </row>
    <row r="199">
      <c r="A199" t="s">
        <v>805</v>
      </c>
      <c r="B199" t="n">
        <v>47.507</v>
      </c>
      <c r="C199"/>
      <c r="D199" t="n">
        <v>47.507</v>
      </c>
      <c r="E199"/>
      <c r="F199"/>
      <c r="G199"/>
      <c r="H199"/>
      <c r="I199"/>
      <c r="J199"/>
      <c r="K199"/>
      <c r="L199"/>
    </row>
    <row r="200">
      <c r="A200" t="s">
        <v>806</v>
      </c>
      <c r="B200" t="n">
        <v>47.695</v>
      </c>
      <c r="C200" t="n">
        <v>47.692</v>
      </c>
      <c r="D200" t="n">
        <v>47.698</v>
      </c>
      <c r="E200" t="n">
        <v>47.692</v>
      </c>
      <c r="F200" t="n">
        <v>47.698</v>
      </c>
      <c r="G200" t="n">
        <v>47.698</v>
      </c>
      <c r="H200" t="n">
        <v>47.698</v>
      </c>
      <c r="I200" t="n">
        <v>47.698</v>
      </c>
      <c r="J200" t="n">
        <v>47.698</v>
      </c>
      <c r="K200" t="n">
        <v>47.692</v>
      </c>
      <c r="L200" t="n">
        <v>47.685</v>
      </c>
    </row>
    <row r="201">
      <c r="A201" t="s">
        <v>807</v>
      </c>
      <c r="B201" t="n">
        <v>47.819</v>
      </c>
      <c r="C201" t="n">
        <v>47.819</v>
      </c>
      <c r="D201"/>
      <c r="E201"/>
      <c r="F201"/>
      <c r="G201"/>
      <c r="H201"/>
      <c r="I201"/>
      <c r="J201"/>
      <c r="K201"/>
      <c r="L201"/>
    </row>
    <row r="202">
      <c r="A202" t="s">
        <v>808</v>
      </c>
      <c r="B202" t="n">
        <v>47.961</v>
      </c>
      <c r="C202" t="n">
        <v>47.958</v>
      </c>
      <c r="D202" t="n">
        <v>47.966</v>
      </c>
      <c r="E202" t="n">
        <v>47.96</v>
      </c>
      <c r="F202" t="n">
        <v>47.972</v>
      </c>
      <c r="G202" t="n">
        <v>47.984</v>
      </c>
      <c r="H202" t="n">
        <v>47.959</v>
      </c>
      <c r="I202" t="n">
        <v>47.959</v>
      </c>
      <c r="J202" t="n">
        <v>47.953</v>
      </c>
      <c r="K202" t="n">
        <v>47.953</v>
      </c>
      <c r="L202" t="n">
        <v>47.946</v>
      </c>
    </row>
    <row r="203">
      <c r="A203" t="s">
        <v>809</v>
      </c>
      <c r="B203" t="n">
        <v>48.209</v>
      </c>
      <c r="C203" t="n">
        <v>48.207</v>
      </c>
      <c r="D203" t="n">
        <v>48.207</v>
      </c>
      <c r="E203" t="n">
        <v>48.207</v>
      </c>
      <c r="F203" t="n">
        <v>48.201</v>
      </c>
      <c r="G203"/>
      <c r="H203" t="n">
        <v>48.214</v>
      </c>
      <c r="I203" t="n">
        <v>48.214</v>
      </c>
      <c r="J203" t="n">
        <v>48.214</v>
      </c>
      <c r="K203" t="n">
        <v>48.207</v>
      </c>
      <c r="L203" t="n">
        <v>48.207</v>
      </c>
    </row>
    <row r="204">
      <c r="A204" t="s">
        <v>810</v>
      </c>
      <c r="B204" t="n">
        <v>48.482</v>
      </c>
      <c r="C204" t="n">
        <v>48.493</v>
      </c>
      <c r="D204" t="n">
        <v>48.481</v>
      </c>
      <c r="E204"/>
      <c r="F204" t="n">
        <v>48.474</v>
      </c>
      <c r="G204"/>
      <c r="H204" t="n">
        <v>48.487</v>
      </c>
      <c r="I204" t="n">
        <v>48.474</v>
      </c>
      <c r="J204"/>
      <c r="K204"/>
      <c r="L204"/>
    </row>
    <row r="205">
      <c r="A205" t="s">
        <v>811</v>
      </c>
      <c r="B205" t="n">
        <v>48.748</v>
      </c>
      <c r="C205" t="n">
        <v>48.748</v>
      </c>
      <c r="D205"/>
      <c r="E205"/>
      <c r="F205"/>
      <c r="G205"/>
      <c r="H205"/>
      <c r="I205"/>
      <c r="J205"/>
      <c r="K205"/>
      <c r="L205"/>
    </row>
    <row r="206">
      <c r="A206" t="s">
        <v>812</v>
      </c>
      <c r="B206" t="n">
        <v>48.978</v>
      </c>
      <c r="C206"/>
      <c r="D206" t="n">
        <v>48.977</v>
      </c>
      <c r="E206"/>
      <c r="F206" t="n">
        <v>48.977</v>
      </c>
      <c r="G206"/>
      <c r="H206" t="n">
        <v>48.977</v>
      </c>
      <c r="I206"/>
      <c r="J206"/>
      <c r="K206" t="n">
        <v>48.983</v>
      </c>
      <c r="L206"/>
    </row>
    <row r="207">
      <c r="A207" t="s">
        <v>813</v>
      </c>
      <c r="B207" t="n">
        <v>49.259</v>
      </c>
      <c r="C207" t="n">
        <v>49.263</v>
      </c>
      <c r="D207"/>
      <c r="E207"/>
      <c r="F207" t="n">
        <v>49.251</v>
      </c>
      <c r="G207" t="n">
        <v>49.263</v>
      </c>
      <c r="H207"/>
      <c r="I207"/>
      <c r="J207"/>
      <c r="K207"/>
      <c r="L207"/>
    </row>
    <row r="208">
      <c r="A208" t="s">
        <v>814</v>
      </c>
      <c r="B208" t="n">
        <v>49.497</v>
      </c>
      <c r="C208" t="n">
        <v>49.499</v>
      </c>
      <c r="D208" t="n">
        <v>49.505</v>
      </c>
      <c r="E208" t="n">
        <v>49.486</v>
      </c>
      <c r="F208" t="n">
        <v>49.505</v>
      </c>
      <c r="G208" t="n">
        <v>49.499</v>
      </c>
      <c r="H208" t="n">
        <v>49.492</v>
      </c>
      <c r="I208" t="n">
        <v>49.492</v>
      </c>
      <c r="J208" t="n">
        <v>49.492</v>
      </c>
      <c r="K208"/>
      <c r="L208" t="n">
        <v>49.499</v>
      </c>
    </row>
    <row r="209">
      <c r="A209" t="s">
        <v>815</v>
      </c>
      <c r="B209" t="n">
        <v>49.928</v>
      </c>
      <c r="C209" t="n">
        <v>49.918</v>
      </c>
      <c r="D209" t="n">
        <v>49.925</v>
      </c>
      <c r="E209" t="n">
        <v>49.944</v>
      </c>
      <c r="F209" t="n">
        <v>49.938</v>
      </c>
      <c r="G209" t="n">
        <v>49.919</v>
      </c>
      <c r="H209" t="n">
        <v>49.919</v>
      </c>
      <c r="I209" t="n">
        <v>49.938</v>
      </c>
      <c r="J209" t="n">
        <v>49.931</v>
      </c>
      <c r="K209"/>
      <c r="L209" t="n">
        <v>49.918</v>
      </c>
    </row>
    <row r="210">
      <c r="A210" t="s">
        <v>816</v>
      </c>
      <c r="B210" t="n">
        <v>50.294</v>
      </c>
      <c r="C210" t="n">
        <v>50.294</v>
      </c>
      <c r="D210" t="n">
        <v>50.3</v>
      </c>
      <c r="E210" t="n">
        <v>50.287</v>
      </c>
      <c r="F210" t="n">
        <v>50.288</v>
      </c>
      <c r="G210" t="n">
        <v>50.3</v>
      </c>
      <c r="H210" t="n">
        <v>50.294</v>
      </c>
      <c r="I210" t="n">
        <v>50.3</v>
      </c>
      <c r="J210" t="n">
        <v>50.294</v>
      </c>
      <c r="K210" t="n">
        <v>50.307</v>
      </c>
      <c r="L210" t="n">
        <v>50.281</v>
      </c>
    </row>
    <row r="211">
      <c r="A211" t="s">
        <v>817</v>
      </c>
      <c r="B211" t="n">
        <v>50.585</v>
      </c>
      <c r="C211" t="n">
        <v>50.586</v>
      </c>
      <c r="D211" t="n">
        <v>50.58</v>
      </c>
      <c r="E211" t="n">
        <v>50.593</v>
      </c>
      <c r="F211" t="n">
        <v>50.587</v>
      </c>
      <c r="G211" t="n">
        <v>50.58</v>
      </c>
      <c r="H211" t="n">
        <v>50.58</v>
      </c>
      <c r="I211" t="n">
        <v>50.587</v>
      </c>
      <c r="J211" t="n">
        <v>50.587</v>
      </c>
      <c r="K211" t="n">
        <v>50.58</v>
      </c>
      <c r="L211" t="n">
        <v>50.593</v>
      </c>
    </row>
    <row r="212">
      <c r="A212" t="s">
        <v>818</v>
      </c>
      <c r="B212" t="n">
        <v>50.852</v>
      </c>
      <c r="C212" t="n">
        <v>50.822</v>
      </c>
      <c r="D212" t="n">
        <v>50.854</v>
      </c>
      <c r="E212"/>
      <c r="F212"/>
      <c r="G212" t="n">
        <v>50.86</v>
      </c>
      <c r="H212" t="n">
        <v>50.873</v>
      </c>
      <c r="I212"/>
      <c r="J212"/>
      <c r="K212"/>
      <c r="L212"/>
    </row>
    <row r="213">
      <c r="A213" t="s">
        <v>819</v>
      </c>
      <c r="B213" t="n">
        <v>51.496</v>
      </c>
      <c r="C213"/>
      <c r="D213"/>
      <c r="E213"/>
      <c r="F213"/>
      <c r="G213"/>
      <c r="H213" t="n">
        <v>51.49</v>
      </c>
      <c r="I213" t="n">
        <v>51.503</v>
      </c>
      <c r="J213"/>
      <c r="K213"/>
      <c r="L213"/>
    </row>
    <row r="214">
      <c r="A214" t="s">
        <v>820</v>
      </c>
      <c r="B214" t="n">
        <v>52.163</v>
      </c>
      <c r="C214" t="n">
        <v>52.164</v>
      </c>
      <c r="D214" t="n">
        <v>52.132</v>
      </c>
      <c r="E214" t="n">
        <v>52.152</v>
      </c>
      <c r="F214"/>
      <c r="G214"/>
      <c r="H214" t="n">
        <v>52.171</v>
      </c>
      <c r="I214"/>
      <c r="J214" t="n">
        <v>52.177</v>
      </c>
      <c r="K214"/>
      <c r="L214" t="n">
        <v>52.183</v>
      </c>
    </row>
    <row r="215">
      <c r="A215" t="s">
        <v>821</v>
      </c>
      <c r="B215" t="n">
        <v>52.32</v>
      </c>
      <c r="C215"/>
      <c r="D215"/>
      <c r="E215"/>
      <c r="F215" t="n">
        <v>52.323</v>
      </c>
      <c r="G215" t="n">
        <v>52.317</v>
      </c>
      <c r="H215"/>
      <c r="I215"/>
      <c r="J215"/>
      <c r="K215"/>
      <c r="L215"/>
    </row>
    <row r="216">
      <c r="A216" t="s">
        <v>822</v>
      </c>
      <c r="B216" t="n">
        <v>52.886</v>
      </c>
      <c r="C216" t="n">
        <v>52.896</v>
      </c>
      <c r="D216" t="n">
        <v>52.902</v>
      </c>
      <c r="E216" t="n">
        <v>52.883</v>
      </c>
      <c r="F216" t="n">
        <v>52.896</v>
      </c>
      <c r="G216" t="n">
        <v>52.877</v>
      </c>
      <c r="H216" t="n">
        <v>52.883</v>
      </c>
      <c r="I216" t="n">
        <v>52.896</v>
      </c>
      <c r="J216" t="n">
        <v>52.877</v>
      </c>
      <c r="K216" t="n">
        <v>52.864</v>
      </c>
      <c r="L216"/>
    </row>
    <row r="217">
      <c r="A217" t="s">
        <v>823</v>
      </c>
      <c r="B217" t="n">
        <v>53.198</v>
      </c>
      <c r="C217" t="n">
        <v>53.189</v>
      </c>
      <c r="D217"/>
      <c r="E217"/>
      <c r="F217"/>
      <c r="G217" t="n">
        <v>53.208</v>
      </c>
      <c r="H217"/>
      <c r="I217"/>
      <c r="J217"/>
      <c r="K217"/>
      <c r="L217"/>
    </row>
    <row r="218">
      <c r="A218" t="s">
        <v>824</v>
      </c>
      <c r="B218" t="n">
        <v>53.446</v>
      </c>
      <c r="C218" t="n">
        <v>53.43</v>
      </c>
      <c r="D218" t="n">
        <v>53.468</v>
      </c>
      <c r="E218" t="n">
        <v>53.443</v>
      </c>
      <c r="F218" t="n">
        <v>53.437</v>
      </c>
      <c r="G218" t="n">
        <v>53.449</v>
      </c>
      <c r="H218"/>
      <c r="I218" t="n">
        <v>53.443</v>
      </c>
      <c r="J218" t="n">
        <v>53.443</v>
      </c>
      <c r="K218" t="n">
        <v>53.456</v>
      </c>
      <c r="L218"/>
    </row>
    <row r="219">
      <c r="A219" t="s">
        <v>825</v>
      </c>
      <c r="B219" t="n">
        <v>54.309</v>
      </c>
      <c r="C219"/>
      <c r="D219" t="n">
        <v>54.321</v>
      </c>
      <c r="E219" t="n">
        <v>54.302</v>
      </c>
      <c r="F219" t="n">
        <v>54.302</v>
      </c>
      <c r="G219" t="n">
        <v>54.308</v>
      </c>
      <c r="H219"/>
      <c r="I219" t="n">
        <v>54.302</v>
      </c>
      <c r="J219" t="n">
        <v>54.346</v>
      </c>
      <c r="K219" t="n">
        <v>54.283</v>
      </c>
      <c r="L219"/>
    </row>
    <row r="220">
      <c r="A220" t="s">
        <v>826</v>
      </c>
      <c r="B220" t="n">
        <v>55.633</v>
      </c>
      <c r="C220"/>
      <c r="D220"/>
      <c r="E220" t="n">
        <v>55.625</v>
      </c>
      <c r="F220"/>
      <c r="G220" t="n">
        <v>55.644</v>
      </c>
      <c r="H220"/>
      <c r="I220"/>
      <c r="J220"/>
      <c r="K220"/>
      <c r="L220" t="n">
        <v>55.631</v>
      </c>
    </row>
    <row r="221">
      <c r="A221" t="s">
        <v>827</v>
      </c>
      <c r="B221" t="n">
        <v>56.061</v>
      </c>
      <c r="C221" t="n">
        <v>56.071</v>
      </c>
      <c r="D221" t="n">
        <v>56.058</v>
      </c>
      <c r="E221" t="n">
        <v>56.064</v>
      </c>
      <c r="F221" t="n">
        <v>56.052</v>
      </c>
      <c r="G221" t="n">
        <v>56.058</v>
      </c>
      <c r="H221" t="n">
        <v>56.058</v>
      </c>
      <c r="I221" t="n">
        <v>56.077</v>
      </c>
      <c r="J221" t="n">
        <v>56.052</v>
      </c>
      <c r="K221" t="n">
        <v>56.064</v>
      </c>
      <c r="L221" t="n">
        <v>56.058</v>
      </c>
    </row>
    <row r="222">
      <c r="A222" t="s">
        <v>828</v>
      </c>
      <c r="B222" t="n">
        <v>56.509</v>
      </c>
      <c r="C222"/>
      <c r="D222" t="n">
        <v>56.528</v>
      </c>
      <c r="E222"/>
      <c r="F222"/>
      <c r="G222" t="n">
        <v>56.503</v>
      </c>
      <c r="H222"/>
      <c r="I222"/>
      <c r="J222" t="n">
        <v>56.497</v>
      </c>
      <c r="K222"/>
      <c r="L222"/>
    </row>
    <row r="223">
      <c r="A223" t="s">
        <v>829</v>
      </c>
      <c r="B223" t="n">
        <v>56.634</v>
      </c>
      <c r="C223"/>
      <c r="D223"/>
      <c r="E223"/>
      <c r="F223" t="n">
        <v>56.643</v>
      </c>
      <c r="G223"/>
      <c r="H223" t="n">
        <v>56.63</v>
      </c>
      <c r="I223"/>
      <c r="J223"/>
      <c r="K223"/>
      <c r="L223" t="n">
        <v>56.63</v>
      </c>
    </row>
    <row r="224">
      <c r="A224" t="s">
        <v>830</v>
      </c>
      <c r="B224" t="n">
        <v>56.923</v>
      </c>
      <c r="C224"/>
      <c r="D224"/>
      <c r="E224"/>
      <c r="F224" t="n">
        <v>56.923</v>
      </c>
      <c r="G224"/>
      <c r="H224"/>
      <c r="I224"/>
      <c r="J224"/>
      <c r="K224"/>
      <c r="L224"/>
    </row>
    <row r="225">
      <c r="A225" t="s">
        <v>831</v>
      </c>
      <c r="B225" t="n">
        <v>57.731</v>
      </c>
      <c r="C225" t="n">
        <v>57.756</v>
      </c>
      <c r="D225" t="n">
        <v>57.756</v>
      </c>
      <c r="E225"/>
      <c r="F225"/>
      <c r="G225" t="n">
        <v>57.731</v>
      </c>
      <c r="H225" t="n">
        <v>57.725</v>
      </c>
      <c r="I225" t="n">
        <v>57.687</v>
      </c>
      <c r="J225"/>
      <c r="K225"/>
      <c r="L2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</row>
    <row r="2">
      <c r="A2" t="n">
        <v>1500</v>
      </c>
      <c r="B2" t="s">
        <v>566</v>
      </c>
      <c r="C2" t="n">
        <v>15</v>
      </c>
      <c r="D2" t="s">
        <v>567</v>
      </c>
      <c r="E2" t="s">
        <v>568</v>
      </c>
      <c r="F2" t="n">
        <v>120351.864837621</v>
      </c>
      <c r="G2" t="n">
        <v>61427.9939936723</v>
      </c>
      <c r="H2"/>
      <c r="I2" t="n">
        <v>170851.875990636</v>
      </c>
      <c r="J2" t="n">
        <v>164633.59556936</v>
      </c>
      <c r="K2" t="n">
        <v>84328.4129720934</v>
      </c>
      <c r="L2" t="n">
        <v>145166.838316993</v>
      </c>
      <c r="M2" t="n">
        <v>79139.1651929627</v>
      </c>
      <c r="N2" t="n">
        <v>67223.9951994658</v>
      </c>
      <c r="O2"/>
    </row>
    <row r="3">
      <c r="A3" t="n">
        <v>1874</v>
      </c>
      <c r="B3" t="s">
        <v>569</v>
      </c>
      <c r="C3" t="n">
        <v>19</v>
      </c>
      <c r="D3" t="s">
        <v>570</v>
      </c>
      <c r="E3" t="s">
        <v>568</v>
      </c>
      <c r="F3" t="n">
        <v>276884.692826739</v>
      </c>
      <c r="G3"/>
      <c r="H3" t="n">
        <v>250781.420357865</v>
      </c>
      <c r="I3" t="n">
        <v>80072.374369087</v>
      </c>
      <c r="J3" t="n">
        <v>275143.341601299</v>
      </c>
      <c r="K3"/>
      <c r="L3" t="n">
        <v>480039.882152037</v>
      </c>
      <c r="M3" t="n">
        <v>1030138.58291714</v>
      </c>
      <c r="N3" t="n">
        <v>179584.2013529</v>
      </c>
      <c r="O3" t="n">
        <v>195521.249288402</v>
      </c>
    </row>
    <row r="4">
      <c r="A4" t="n">
        <v>1900</v>
      </c>
      <c r="B4" t="s">
        <v>571</v>
      </c>
      <c r="C4" t="n">
        <v>19</v>
      </c>
      <c r="D4" t="s">
        <v>567</v>
      </c>
      <c r="E4" t="s">
        <v>568</v>
      </c>
      <c r="F4" t="n">
        <v>73391.1326080943</v>
      </c>
      <c r="G4"/>
      <c r="H4"/>
      <c r="I4"/>
      <c r="J4"/>
      <c r="K4"/>
      <c r="L4" t="n">
        <v>65319.0889353261</v>
      </c>
      <c r="M4" t="n">
        <v>63224.118732665</v>
      </c>
      <c r="N4"/>
      <c r="O4"/>
    </row>
    <row r="5">
      <c r="A5" t="n">
        <v>2073</v>
      </c>
      <c r="B5" t="s">
        <v>572</v>
      </c>
      <c r="C5" t="n">
        <v>21</v>
      </c>
      <c r="D5" t="s">
        <v>570</v>
      </c>
      <c r="E5" t="s">
        <v>568</v>
      </c>
      <c r="F5" t="n">
        <v>63417.8064484757</v>
      </c>
      <c r="G5"/>
      <c r="H5" t="n">
        <v>48699.6859099009</v>
      </c>
      <c r="I5"/>
      <c r="J5"/>
      <c r="K5"/>
      <c r="L5"/>
      <c r="M5" t="n">
        <v>54838.8663929067</v>
      </c>
      <c r="N5" t="n">
        <v>34067.4696687553</v>
      </c>
      <c r="O5"/>
    </row>
    <row r="6">
      <c r="A6" t="n">
        <v>2100</v>
      </c>
      <c r="B6" t="s">
        <v>573</v>
      </c>
      <c r="C6" t="n">
        <v>21</v>
      </c>
      <c r="D6" t="s">
        <v>567</v>
      </c>
      <c r="E6" t="s">
        <v>568</v>
      </c>
      <c r="F6" t="n">
        <v>2525830.20210137</v>
      </c>
      <c r="G6" t="n">
        <v>1693622.01879956</v>
      </c>
      <c r="H6" t="n">
        <v>1643091.26832845</v>
      </c>
      <c r="I6" t="n">
        <v>1873558.91147769</v>
      </c>
      <c r="J6" t="n">
        <v>1547316.405116</v>
      </c>
      <c r="K6" t="n">
        <v>1403106.49649155</v>
      </c>
      <c r="L6" t="n">
        <v>2447530.42779937</v>
      </c>
      <c r="M6" t="n">
        <v>1894573.41050553</v>
      </c>
      <c r="N6" t="n">
        <v>1278988.37355974</v>
      </c>
      <c r="O6" t="n">
        <v>1008953.48732367</v>
      </c>
    </row>
    <row r="7">
      <c r="A7" t="n">
        <v>2174</v>
      </c>
      <c r="B7" t="s">
        <v>574</v>
      </c>
      <c r="C7" t="n">
        <v>22</v>
      </c>
      <c r="D7" t="s">
        <v>570</v>
      </c>
      <c r="E7" t="s">
        <v>568</v>
      </c>
      <c r="F7" t="n">
        <v>113901.223416864</v>
      </c>
      <c r="G7" t="n">
        <v>79316.8900708227</v>
      </c>
      <c r="H7" t="n">
        <v>99432.0876502788</v>
      </c>
      <c r="I7"/>
      <c r="J7"/>
      <c r="K7"/>
      <c r="L7"/>
      <c r="M7"/>
      <c r="N7" t="n">
        <v>36295.3139151583</v>
      </c>
      <c r="O7" t="n">
        <v>43263.4362501092</v>
      </c>
    </row>
    <row r="8">
      <c r="A8" t="n">
        <v>2200</v>
      </c>
      <c r="B8" t="s">
        <v>575</v>
      </c>
      <c r="C8" t="n">
        <v>22</v>
      </c>
      <c r="D8" t="s">
        <v>567</v>
      </c>
      <c r="E8" t="s">
        <v>568</v>
      </c>
      <c r="F8" t="n">
        <v>1196666.67807013</v>
      </c>
      <c r="G8" t="n">
        <v>752166.551475511</v>
      </c>
      <c r="H8" t="n">
        <v>893294.844501821</v>
      </c>
      <c r="I8" t="n">
        <v>453885.360761195</v>
      </c>
      <c r="J8" t="n">
        <v>1582541.48938905</v>
      </c>
      <c r="K8" t="n">
        <v>442866.831431491</v>
      </c>
      <c r="L8" t="n">
        <v>1791138.2545447</v>
      </c>
      <c r="M8" t="n">
        <v>2303135.84066079</v>
      </c>
      <c r="N8" t="n">
        <v>403646.869752262</v>
      </c>
      <c r="O8" t="n">
        <v>553848.810149045</v>
      </c>
    </row>
    <row r="9">
      <c r="A9" t="n">
        <v>2268</v>
      </c>
      <c r="B9" t="s">
        <v>576</v>
      </c>
      <c r="C9" t="n">
        <v>23</v>
      </c>
      <c r="D9" t="s">
        <v>577</v>
      </c>
      <c r="E9" t="s">
        <v>568</v>
      </c>
      <c r="F9" t="n">
        <v>504765.7459283</v>
      </c>
      <c r="G9" t="n">
        <v>167563.613804266</v>
      </c>
      <c r="H9" t="n">
        <v>586282.714671505</v>
      </c>
      <c r="I9" t="n">
        <v>137558.637244576</v>
      </c>
      <c r="J9"/>
      <c r="K9"/>
      <c r="L9" t="n">
        <v>63704.900583498</v>
      </c>
      <c r="M9"/>
      <c r="N9" t="n">
        <v>128394.003224319</v>
      </c>
      <c r="O9" t="n">
        <v>86167.159194174</v>
      </c>
    </row>
    <row r="10">
      <c r="A10" t="n">
        <v>2273</v>
      </c>
      <c r="B10" t="s">
        <v>578</v>
      </c>
      <c r="C10" t="n">
        <v>23</v>
      </c>
      <c r="D10" t="s">
        <v>570</v>
      </c>
      <c r="E10" t="s">
        <v>568</v>
      </c>
      <c r="F10" t="n">
        <v>9312854.56069783</v>
      </c>
      <c r="G10" t="n">
        <v>9835796.9399492</v>
      </c>
      <c r="H10" t="n">
        <v>12835452.4538595</v>
      </c>
      <c r="I10" t="n">
        <v>2936811.65509362</v>
      </c>
      <c r="J10" t="n">
        <v>1843399.70025445</v>
      </c>
      <c r="K10" t="n">
        <v>3622011.93415335</v>
      </c>
      <c r="L10" t="n">
        <v>3802955.67913998</v>
      </c>
      <c r="M10" t="n">
        <v>5117947.7734027</v>
      </c>
      <c r="N10" t="n">
        <v>5262950.21979296</v>
      </c>
      <c r="O10" t="n">
        <v>5029340.70845878</v>
      </c>
    </row>
    <row r="11">
      <c r="A11" t="n">
        <v>2280</v>
      </c>
      <c r="B11" t="s">
        <v>578</v>
      </c>
      <c r="C11" t="n">
        <v>23</v>
      </c>
      <c r="D11" t="s">
        <v>570</v>
      </c>
      <c r="E11" t="s">
        <v>568</v>
      </c>
      <c r="F11" t="n">
        <v>1558513.15965351</v>
      </c>
      <c r="G11" t="n">
        <v>2740969.05307984</v>
      </c>
      <c r="H11" t="n">
        <v>3036901.74469356</v>
      </c>
      <c r="I11" t="n">
        <v>603236.674632079</v>
      </c>
      <c r="J11" t="n">
        <v>595235.11101408</v>
      </c>
      <c r="K11" t="n">
        <v>484450.987723346</v>
      </c>
      <c r="L11" t="n">
        <v>307672.601658739</v>
      </c>
      <c r="M11" t="n">
        <v>748624.835623214</v>
      </c>
      <c r="N11" t="n">
        <v>566631.081519724</v>
      </c>
      <c r="O11" t="n">
        <v>612392.725984633</v>
      </c>
    </row>
    <row r="12">
      <c r="A12" t="n">
        <v>2300</v>
      </c>
      <c r="B12" t="s">
        <v>579</v>
      </c>
      <c r="C12" t="n">
        <v>23</v>
      </c>
      <c r="D12" t="s">
        <v>567</v>
      </c>
      <c r="E12" t="s">
        <v>568</v>
      </c>
      <c r="F12" t="n">
        <v>50760570.2108984</v>
      </c>
      <c r="G12" t="n">
        <v>75259031.313406</v>
      </c>
      <c r="H12" t="n">
        <v>69160104.6906526</v>
      </c>
      <c r="I12" t="n">
        <v>19825207.7251166</v>
      </c>
      <c r="J12" t="n">
        <v>11742725.239314</v>
      </c>
      <c r="K12" t="n">
        <v>32585602.09384</v>
      </c>
      <c r="L12" t="n">
        <v>24526244.8628621</v>
      </c>
      <c r="M12" t="n">
        <v>28980707.3687262</v>
      </c>
      <c r="N12" t="n">
        <v>31375901.0767879</v>
      </c>
      <c r="O12" t="n">
        <v>32055432.4542759</v>
      </c>
    </row>
    <row r="13">
      <c r="A13" t="n">
        <v>2373</v>
      </c>
      <c r="B13" t="s">
        <v>580</v>
      </c>
      <c r="C13" t="n">
        <v>24</v>
      </c>
      <c r="D13" t="s">
        <v>570</v>
      </c>
      <c r="E13" t="s">
        <v>568</v>
      </c>
      <c r="F13" t="n">
        <v>277683.814721211</v>
      </c>
      <c r="G13" t="n">
        <v>471151.561792142</v>
      </c>
      <c r="H13" t="n">
        <v>752370.045483248</v>
      </c>
      <c r="I13" t="n">
        <v>111981.386696817</v>
      </c>
      <c r="J13"/>
      <c r="K13" t="n">
        <v>226179.751492554</v>
      </c>
      <c r="L13" t="n">
        <v>175656.027823536</v>
      </c>
      <c r="M13" t="n">
        <v>177757.665325404</v>
      </c>
      <c r="N13" t="n">
        <v>182147.461628947</v>
      </c>
      <c r="O13" t="n">
        <v>260887.127046414</v>
      </c>
    </row>
    <row r="14">
      <c r="A14" t="n">
        <v>2400</v>
      </c>
      <c r="B14" t="s">
        <v>581</v>
      </c>
      <c r="C14" t="n">
        <v>24</v>
      </c>
      <c r="D14" t="s">
        <v>567</v>
      </c>
      <c r="E14" t="s">
        <v>568</v>
      </c>
      <c r="F14" t="n">
        <v>1490058.14240335</v>
      </c>
      <c r="G14" t="n">
        <v>1785857.83963016</v>
      </c>
      <c r="H14" t="n">
        <v>1876294.55766089</v>
      </c>
      <c r="I14" t="n">
        <v>666976.054289143</v>
      </c>
      <c r="J14" t="n">
        <v>311136.261969288</v>
      </c>
      <c r="K14" t="n">
        <v>928819.417163181</v>
      </c>
      <c r="L14" t="n">
        <v>864367.20861773</v>
      </c>
      <c r="M14" t="n">
        <v>852073.073858856</v>
      </c>
      <c r="N14" t="n">
        <v>690354.776731907</v>
      </c>
      <c r="O14" t="n">
        <v>1011751.33527477</v>
      </c>
    </row>
    <row r="15">
      <c r="A15" t="n">
        <v>2474</v>
      </c>
      <c r="B15" t="s">
        <v>582</v>
      </c>
      <c r="C15" t="n">
        <v>25</v>
      </c>
      <c r="D15" t="s">
        <v>570</v>
      </c>
      <c r="E15" t="s">
        <v>568</v>
      </c>
      <c r="F15" t="n">
        <v>16613007.6878031</v>
      </c>
      <c r="G15" t="n">
        <v>12992927.7272305</v>
      </c>
      <c r="H15" t="n">
        <v>19013942.5769647</v>
      </c>
      <c r="I15" t="n">
        <v>6133839.65798823</v>
      </c>
      <c r="J15" t="n">
        <v>3898420.88105175</v>
      </c>
      <c r="K15" t="n">
        <v>8004135.21004045</v>
      </c>
      <c r="L15" t="n">
        <v>8004659.76692777</v>
      </c>
      <c r="M15" t="n">
        <v>7816416.32455174</v>
      </c>
      <c r="N15" t="n">
        <v>8620862.58753718</v>
      </c>
      <c r="O15" t="n">
        <v>9508499.52754354</v>
      </c>
    </row>
    <row r="16">
      <c r="A16" t="n">
        <v>2481</v>
      </c>
      <c r="B16" t="s">
        <v>582</v>
      </c>
      <c r="C16" t="n">
        <v>25</v>
      </c>
      <c r="D16" t="s">
        <v>570</v>
      </c>
      <c r="E16" t="s">
        <v>568</v>
      </c>
      <c r="F16" t="n">
        <v>4404293.00705145</v>
      </c>
      <c r="G16" t="n">
        <v>4141979.71374984</v>
      </c>
      <c r="H16" t="n">
        <v>5118124.91113311</v>
      </c>
      <c r="I16" t="n">
        <v>701059.187593767</v>
      </c>
      <c r="J16" t="n">
        <v>665169.493633251</v>
      </c>
      <c r="K16" t="n">
        <v>1851821.32589414</v>
      </c>
      <c r="L16" t="n">
        <v>1093461.62032656</v>
      </c>
      <c r="M16" t="n">
        <v>1159152.83003556</v>
      </c>
      <c r="N16" t="n">
        <v>1027715.14696011</v>
      </c>
      <c r="O16" t="n">
        <v>1746850.4144938</v>
      </c>
    </row>
    <row r="17">
      <c r="A17" t="n">
        <v>2500</v>
      </c>
      <c r="B17" t="s">
        <v>583</v>
      </c>
      <c r="C17" t="n">
        <v>25</v>
      </c>
      <c r="D17" t="s">
        <v>567</v>
      </c>
      <c r="E17" t="s">
        <v>568</v>
      </c>
      <c r="F17" t="n">
        <v>50322946.5081522</v>
      </c>
      <c r="G17" t="n">
        <v>57293657.6875198</v>
      </c>
      <c r="H17" t="n">
        <v>51467315.4661777</v>
      </c>
      <c r="I17" t="n">
        <v>31620911.8368095</v>
      </c>
      <c r="J17" t="n">
        <v>14050917.5160046</v>
      </c>
      <c r="K17" t="n">
        <v>40475264.9289807</v>
      </c>
      <c r="L17" t="n">
        <v>33870876.3083495</v>
      </c>
      <c r="M17" t="n">
        <v>26781602.7740704</v>
      </c>
      <c r="N17" t="n">
        <v>28683362.7509456</v>
      </c>
      <c r="O17" t="n">
        <v>32658022.6179317</v>
      </c>
    </row>
    <row r="18">
      <c r="A18" t="n">
        <v>2534</v>
      </c>
      <c r="B18" t="s">
        <v>584</v>
      </c>
      <c r="C18" t="n">
        <v>25</v>
      </c>
      <c r="D18" t="s">
        <v>585</v>
      </c>
      <c r="E18" t="s">
        <v>586</v>
      </c>
      <c r="F18"/>
      <c r="G18"/>
      <c r="H18"/>
      <c r="I18"/>
      <c r="J18" t="n">
        <v>258819.668610519</v>
      </c>
      <c r="K18" t="n">
        <v>236304.950957526</v>
      </c>
      <c r="L18" t="n">
        <v>248336.553031563</v>
      </c>
      <c r="M18" t="n">
        <v>315210.953791099</v>
      </c>
      <c r="N18"/>
      <c r="O18"/>
    </row>
    <row r="19">
      <c r="A19" t="n">
        <v>2600</v>
      </c>
      <c r="B19" t="s">
        <v>587</v>
      </c>
      <c r="C19" t="n">
        <v>26</v>
      </c>
      <c r="D19" t="s">
        <v>567</v>
      </c>
      <c r="E19" t="s">
        <v>568</v>
      </c>
      <c r="F19" t="n">
        <v>1573103.07827363</v>
      </c>
      <c r="G19" t="n">
        <v>1249861.47781631</v>
      </c>
      <c r="H19" t="n">
        <v>726457.445183632</v>
      </c>
      <c r="I19" t="n">
        <v>1453416.74418</v>
      </c>
      <c r="J19" t="n">
        <v>842633.347980063</v>
      </c>
      <c r="K19" t="n">
        <v>1069191.66815342</v>
      </c>
      <c r="L19" t="n">
        <v>1049535.3390274</v>
      </c>
      <c r="M19" t="n">
        <v>755167.376097203</v>
      </c>
      <c r="N19" t="n">
        <v>814043.570398776</v>
      </c>
      <c r="O19" t="n">
        <v>858820.091226368</v>
      </c>
    </row>
    <row r="20">
      <c r="A20" t="n">
        <v>2675</v>
      </c>
      <c r="B20" t="s">
        <v>588</v>
      </c>
      <c r="C20" t="n">
        <v>27</v>
      </c>
      <c r="D20" t="s">
        <v>570</v>
      </c>
      <c r="E20" t="s">
        <v>568</v>
      </c>
      <c r="F20" t="n">
        <v>12570593.5830882</v>
      </c>
      <c r="G20" t="n">
        <v>7473193.46928138</v>
      </c>
      <c r="H20" t="n">
        <v>6596391.65218467</v>
      </c>
      <c r="I20" t="n">
        <v>5988784.84824321</v>
      </c>
      <c r="J20" t="n">
        <v>6208147.68964595</v>
      </c>
      <c r="K20" t="n">
        <v>6407426.21000836</v>
      </c>
      <c r="L20" t="n">
        <v>4515568.95712397</v>
      </c>
      <c r="M20" t="n">
        <v>4391803.89272299</v>
      </c>
      <c r="N20" t="n">
        <v>5828293.0831572</v>
      </c>
      <c r="O20" t="n">
        <v>3665221.91457672</v>
      </c>
    </row>
    <row r="21">
      <c r="A21" t="n">
        <v>2682</v>
      </c>
      <c r="B21" t="s">
        <v>588</v>
      </c>
      <c r="C21" t="n">
        <v>27</v>
      </c>
      <c r="D21" t="s">
        <v>570</v>
      </c>
      <c r="E21" t="s">
        <v>568</v>
      </c>
      <c r="F21" t="n">
        <v>3621666.86386181</v>
      </c>
      <c r="G21" t="n">
        <v>2430206.63651057</v>
      </c>
      <c r="H21" t="n">
        <v>1855725.43269021</v>
      </c>
      <c r="I21" t="n">
        <v>903719.949046364</v>
      </c>
      <c r="J21"/>
      <c r="K21" t="n">
        <v>1513641.08792361</v>
      </c>
      <c r="L21" t="n">
        <v>1191127.63491528</v>
      </c>
      <c r="M21" t="n">
        <v>648146.264614376</v>
      </c>
      <c r="N21" t="n">
        <v>1050704.35313453</v>
      </c>
      <c r="O21" t="n">
        <v>823853.070491985</v>
      </c>
    </row>
    <row r="22">
      <c r="A22" t="n">
        <v>2700</v>
      </c>
      <c r="B22" t="s">
        <v>589</v>
      </c>
      <c r="C22" t="n">
        <v>27</v>
      </c>
      <c r="D22" t="s">
        <v>567</v>
      </c>
      <c r="E22" t="s">
        <v>568</v>
      </c>
      <c r="F22" t="n">
        <v>36460740.9764437</v>
      </c>
      <c r="G22" t="n">
        <v>29227667.0092955</v>
      </c>
      <c r="H22" t="n">
        <v>17455341.7077706</v>
      </c>
      <c r="I22" t="n">
        <v>41594668.4273748</v>
      </c>
      <c r="J22" t="n">
        <v>29408737.618926</v>
      </c>
      <c r="K22" t="n">
        <v>27984150.0777013</v>
      </c>
      <c r="L22" t="n">
        <v>26891355.0187516</v>
      </c>
      <c r="M22" t="n">
        <v>16854604.2756066</v>
      </c>
      <c r="N22" t="n">
        <v>22765023.32379</v>
      </c>
      <c r="O22" t="n">
        <v>19410107.3208415</v>
      </c>
    </row>
    <row r="23">
      <c r="A23" t="n">
        <v>2733</v>
      </c>
      <c r="B23" t="s">
        <v>590</v>
      </c>
      <c r="C23" t="n">
        <v>27</v>
      </c>
      <c r="D23" t="s">
        <v>585</v>
      </c>
      <c r="E23" t="s">
        <v>586</v>
      </c>
      <c r="F23" t="n">
        <v>1121396.73743734</v>
      </c>
      <c r="G23" t="n">
        <v>547941.503146335</v>
      </c>
      <c r="H23" t="n">
        <v>990738.557452879</v>
      </c>
      <c r="I23" t="n">
        <v>879470.642200511</v>
      </c>
      <c r="J23" t="n">
        <v>1039712.9495933</v>
      </c>
      <c r="K23" t="n">
        <v>807783.974659774</v>
      </c>
      <c r="L23" t="n">
        <v>1202516.41670242</v>
      </c>
      <c r="M23" t="n">
        <v>1288356.76605062</v>
      </c>
      <c r="N23" t="n">
        <v>849391.054419416</v>
      </c>
      <c r="O23" t="n">
        <v>456099.514741126</v>
      </c>
    </row>
    <row r="24">
      <c r="A24" t="n">
        <v>2800</v>
      </c>
      <c r="B24" t="s">
        <v>591</v>
      </c>
      <c r="C24" t="n">
        <v>28</v>
      </c>
      <c r="D24" t="s">
        <v>567</v>
      </c>
      <c r="E24" t="s">
        <v>568</v>
      </c>
      <c r="F24" t="n">
        <v>1637781.70603401</v>
      </c>
      <c r="G24" t="n">
        <v>956178.800414436</v>
      </c>
      <c r="H24" t="n">
        <v>523233.487314242</v>
      </c>
      <c r="I24" t="n">
        <v>1576582.04867051</v>
      </c>
      <c r="J24" t="n">
        <v>1107900.66120882</v>
      </c>
      <c r="K24" t="n">
        <v>957680.636936355</v>
      </c>
      <c r="L24" t="n">
        <v>641603.884148785</v>
      </c>
      <c r="M24" t="n">
        <v>449025.786763212</v>
      </c>
      <c r="N24" t="n">
        <v>539705.657156111</v>
      </c>
      <c r="O24" t="n">
        <v>594316.465697323</v>
      </c>
    </row>
    <row r="25">
      <c r="A25" t="n">
        <v>2877</v>
      </c>
      <c r="B25" t="s">
        <v>592</v>
      </c>
      <c r="C25" t="n">
        <v>29</v>
      </c>
      <c r="D25" t="s">
        <v>570</v>
      </c>
      <c r="E25" t="s">
        <v>568</v>
      </c>
      <c r="F25" t="n">
        <v>22576155.8506133</v>
      </c>
      <c r="G25" t="n">
        <v>9226047.95719856</v>
      </c>
      <c r="H25" t="n">
        <v>5083312.35868474</v>
      </c>
      <c r="I25" t="n">
        <v>15251994.4284782</v>
      </c>
      <c r="J25" t="n">
        <v>21022192.9717115</v>
      </c>
      <c r="K25" t="n">
        <v>13719937.8687639</v>
      </c>
      <c r="L25" t="n">
        <v>7236102.38792381</v>
      </c>
      <c r="M25" t="n">
        <v>5766110.42808846</v>
      </c>
      <c r="N25" t="n">
        <v>8023651.68291557</v>
      </c>
      <c r="O25" t="n">
        <v>3176954.75946609</v>
      </c>
    </row>
    <row r="26">
      <c r="A26" t="n">
        <v>2900</v>
      </c>
      <c r="B26" t="s">
        <v>593</v>
      </c>
      <c r="C26" t="n">
        <v>29</v>
      </c>
      <c r="D26" t="s">
        <v>567</v>
      </c>
      <c r="E26" t="s">
        <v>568</v>
      </c>
      <c r="F26" t="n">
        <v>28375779.1385728</v>
      </c>
      <c r="G26" t="n">
        <v>17991137.1546365</v>
      </c>
      <c r="H26" t="n">
        <v>13711182.1547998</v>
      </c>
      <c r="I26" t="n">
        <v>30706232.2714334</v>
      </c>
      <c r="J26" t="n">
        <v>23112591.4797961</v>
      </c>
      <c r="K26" t="n">
        <v>20447609.7589591</v>
      </c>
      <c r="L26" t="n">
        <v>18625253.6784473</v>
      </c>
      <c r="M26" t="n">
        <v>12228373.958043</v>
      </c>
      <c r="N26" t="n">
        <v>12409677.6391666</v>
      </c>
      <c r="O26" t="n">
        <v>15577773.9061571</v>
      </c>
    </row>
    <row r="27">
      <c r="A27" t="n">
        <v>2931</v>
      </c>
      <c r="B27" t="s">
        <v>594</v>
      </c>
      <c r="C27" t="n">
        <v>29</v>
      </c>
      <c r="D27" t="s">
        <v>585</v>
      </c>
      <c r="E27" t="s">
        <v>595</v>
      </c>
      <c r="F27" t="n">
        <v>540324.156664254</v>
      </c>
      <c r="G27" t="n">
        <v>338239.043829203</v>
      </c>
      <c r="H27" t="n">
        <v>561195.839682312</v>
      </c>
      <c r="I27" t="n">
        <v>551080.584238948</v>
      </c>
      <c r="J27" t="n">
        <v>544398.253708713</v>
      </c>
      <c r="K27" t="n">
        <v>600379.137971289</v>
      </c>
      <c r="L27" t="n">
        <v>978373.340548128</v>
      </c>
      <c r="M27" t="n">
        <v>757368.803895639</v>
      </c>
      <c r="N27" t="n">
        <v>595611.924200134</v>
      </c>
      <c r="O27" t="n">
        <v>245004.506076596</v>
      </c>
    </row>
    <row r="28">
      <c r="A28" t="n">
        <v>3000</v>
      </c>
      <c r="B28" t="s">
        <v>596</v>
      </c>
      <c r="C28" t="n">
        <v>30</v>
      </c>
      <c r="D28" t="s">
        <v>567</v>
      </c>
      <c r="E28" t="s">
        <v>568</v>
      </c>
      <c r="F28" t="n">
        <v>850295.198398395</v>
      </c>
      <c r="G28" t="n">
        <v>671227.062748364</v>
      </c>
      <c r="H28" t="n">
        <v>502045.669397142</v>
      </c>
      <c r="I28" t="n">
        <v>806267.053348961</v>
      </c>
      <c r="J28" t="n">
        <v>684054.930357447</v>
      </c>
      <c r="K28" t="n">
        <v>599879.095370072</v>
      </c>
      <c r="L28" t="n">
        <v>554832.088311966</v>
      </c>
      <c r="M28" t="n">
        <v>472588.972115799</v>
      </c>
      <c r="N28" t="n">
        <v>355324.664835751</v>
      </c>
      <c r="O28" t="n">
        <v>336431.164367075</v>
      </c>
    </row>
    <row r="29">
      <c r="A29" t="n">
        <v>3062</v>
      </c>
      <c r="B29" t="s">
        <v>597</v>
      </c>
      <c r="C29" t="n">
        <v>31</v>
      </c>
      <c r="D29" t="s">
        <v>577</v>
      </c>
      <c r="E29" t="s">
        <v>568</v>
      </c>
      <c r="F29" t="n">
        <v>1912544.18752344</v>
      </c>
      <c r="G29" t="n">
        <v>569991.498796889</v>
      </c>
      <c r="H29" t="n">
        <v>236962.86183073</v>
      </c>
      <c r="I29" t="n">
        <v>392853.709673132</v>
      </c>
      <c r="J29" t="n">
        <v>3202094.08263395</v>
      </c>
      <c r="K29"/>
      <c r="L29" t="n">
        <v>685783.33605771</v>
      </c>
      <c r="M29" t="n">
        <v>396097.497570707</v>
      </c>
      <c r="N29" t="n">
        <v>639514.154805449</v>
      </c>
      <c r="O29" t="n">
        <v>366455.775512365</v>
      </c>
    </row>
    <row r="30">
      <c r="A30" t="n">
        <v>3080</v>
      </c>
      <c r="B30" t="s">
        <v>598</v>
      </c>
      <c r="C30" t="n">
        <v>31</v>
      </c>
      <c r="D30" t="s">
        <v>570</v>
      </c>
      <c r="E30" t="s">
        <v>568</v>
      </c>
      <c r="F30" t="n">
        <v>123258877.101749</v>
      </c>
      <c r="G30" t="n">
        <v>67291262.0544777</v>
      </c>
      <c r="H30" t="n">
        <v>54499348.6601198</v>
      </c>
      <c r="I30" t="n">
        <v>102493803.036589</v>
      </c>
      <c r="J30" t="n">
        <v>152440298.955743</v>
      </c>
      <c r="K30" t="n">
        <v>90179895.5312525</v>
      </c>
      <c r="L30" t="n">
        <v>64674579.2944506</v>
      </c>
      <c r="M30" t="n">
        <v>51311558.5876512</v>
      </c>
      <c r="N30" t="n">
        <v>51345409.8305767</v>
      </c>
      <c r="O30" t="n">
        <v>27021480.2267663</v>
      </c>
    </row>
    <row r="31">
      <c r="A31" t="n">
        <v>3100</v>
      </c>
      <c r="B31" t="s">
        <v>599</v>
      </c>
      <c r="C31" t="n">
        <v>31</v>
      </c>
      <c r="D31" t="s">
        <v>567</v>
      </c>
      <c r="E31" t="s">
        <v>568</v>
      </c>
      <c r="F31" t="n">
        <v>17765955.4735263</v>
      </c>
      <c r="G31" t="n">
        <v>14761031.9039049</v>
      </c>
      <c r="H31" t="n">
        <v>12976701.1365523</v>
      </c>
      <c r="I31" t="n">
        <v>19825708.132418</v>
      </c>
      <c r="J31" t="n">
        <v>19744119.6483432</v>
      </c>
      <c r="K31" t="n">
        <v>14228345.0538654</v>
      </c>
      <c r="L31" t="n">
        <v>20484551.361757</v>
      </c>
      <c r="M31" t="n">
        <v>13187763.6314328</v>
      </c>
      <c r="N31" t="n">
        <v>11624011.121075</v>
      </c>
      <c r="O31" t="n">
        <v>11073111.3637254</v>
      </c>
    </row>
    <row r="32">
      <c r="A32" t="n">
        <v>3178</v>
      </c>
      <c r="B32" t="s">
        <v>600</v>
      </c>
      <c r="C32" t="n">
        <v>32</v>
      </c>
      <c r="D32" t="s">
        <v>570</v>
      </c>
      <c r="E32" t="s">
        <v>568</v>
      </c>
      <c r="F32" t="n">
        <v>1443049.1245868</v>
      </c>
      <c r="G32" t="n">
        <v>1117517.86238575</v>
      </c>
      <c r="H32" t="n">
        <v>1790747.56892898</v>
      </c>
      <c r="I32" t="n">
        <v>1642095.44761413</v>
      </c>
      <c r="J32" t="n">
        <v>2877680.82833144</v>
      </c>
      <c r="K32" t="n">
        <v>897778.463372612</v>
      </c>
      <c r="L32" t="n">
        <v>1401729.04331488</v>
      </c>
      <c r="M32" t="n">
        <v>1000385.26671826</v>
      </c>
      <c r="N32" t="n">
        <v>1339088.0602793</v>
      </c>
      <c r="O32" t="n">
        <v>468072.717201128</v>
      </c>
    </row>
    <row r="33">
      <c r="A33" t="n">
        <v>3256</v>
      </c>
      <c r="B33" t="s">
        <v>601</v>
      </c>
      <c r="C33" t="n">
        <v>33</v>
      </c>
      <c r="D33" t="s">
        <v>577</v>
      </c>
      <c r="E33" t="s">
        <v>568</v>
      </c>
      <c r="F33" t="n">
        <v>8871490.28120847</v>
      </c>
      <c r="G33" t="n">
        <v>7357811.99500872</v>
      </c>
      <c r="H33" t="n">
        <v>7727163.32779813</v>
      </c>
      <c r="I33" t="n">
        <v>6590016.68011888</v>
      </c>
      <c r="J33" t="n">
        <v>8926218.55641238</v>
      </c>
      <c r="K33" t="n">
        <v>5354010.10888041</v>
      </c>
      <c r="L33" t="n">
        <v>10331744.0064561</v>
      </c>
      <c r="M33" t="n">
        <v>7807824.16959434</v>
      </c>
      <c r="N33" t="n">
        <v>5983554.59625024</v>
      </c>
      <c r="O33" t="n">
        <v>2448845.37389278</v>
      </c>
    </row>
    <row r="34">
      <c r="A34" t="n">
        <v>3279</v>
      </c>
      <c r="B34" t="s">
        <v>602</v>
      </c>
      <c r="C34" t="n">
        <v>33</v>
      </c>
      <c r="D34" t="s">
        <v>570</v>
      </c>
      <c r="E34" t="s">
        <v>568</v>
      </c>
      <c r="F34" t="n">
        <v>121799276.27213</v>
      </c>
      <c r="G34" t="n">
        <v>99025130.1414046</v>
      </c>
      <c r="H34" t="n">
        <v>103779439.853996</v>
      </c>
      <c r="I34" t="n">
        <v>133253491.337211</v>
      </c>
      <c r="J34" t="n">
        <v>182771236.861217</v>
      </c>
      <c r="K34" t="n">
        <v>101311210.259958</v>
      </c>
      <c r="L34" t="n">
        <v>130718382.137301</v>
      </c>
      <c r="M34" t="n">
        <v>94544798.0640499</v>
      </c>
      <c r="N34" t="n">
        <v>88520311.6501307</v>
      </c>
      <c r="O34" t="n">
        <v>47126152.6837041</v>
      </c>
    </row>
    <row r="35">
      <c r="A35" t="n">
        <v>3300</v>
      </c>
      <c r="B35" t="s">
        <v>603</v>
      </c>
      <c r="C35" t="n">
        <v>33</v>
      </c>
      <c r="D35" t="s">
        <v>567</v>
      </c>
      <c r="E35" t="s">
        <v>568</v>
      </c>
      <c r="F35" t="n">
        <v>9820906.03710789</v>
      </c>
      <c r="G35" t="n">
        <v>4335240.78206943</v>
      </c>
      <c r="H35" t="n">
        <v>11506770.180993</v>
      </c>
      <c r="I35" t="n">
        <v>10966108.3047059</v>
      </c>
      <c r="J35"/>
      <c r="K35" t="n">
        <v>5420366.02454246</v>
      </c>
      <c r="L35" t="n">
        <v>13787999.3296958</v>
      </c>
      <c r="M35" t="n">
        <v>6849454.67103085</v>
      </c>
      <c r="N35" t="n">
        <v>10363914.3318351</v>
      </c>
      <c r="O35" t="n">
        <v>2819180.81482689</v>
      </c>
    </row>
    <row r="36">
      <c r="A36" t="n">
        <v>3450</v>
      </c>
      <c r="B36" t="s">
        <v>604</v>
      </c>
      <c r="C36" t="n">
        <v>35</v>
      </c>
      <c r="D36" t="s">
        <v>577</v>
      </c>
      <c r="E36" t="s">
        <v>568</v>
      </c>
      <c r="F36" t="n">
        <v>1988596.55804984</v>
      </c>
      <c r="G36" t="n">
        <v>963442.601768097</v>
      </c>
      <c r="H36" t="n">
        <v>3512491.01065625</v>
      </c>
      <c r="I36" t="n">
        <v>1462819.53761125</v>
      </c>
      <c r="J36" t="n">
        <v>2792066.01592889</v>
      </c>
      <c r="K36" t="n">
        <v>1389951.34100179</v>
      </c>
      <c r="L36" t="n">
        <v>3377072.50610662</v>
      </c>
      <c r="M36" t="n">
        <v>1012331.13340673</v>
      </c>
      <c r="N36" t="n">
        <v>991317.047244441</v>
      </c>
      <c r="O36" t="n">
        <v>803035.188247253</v>
      </c>
    </row>
    <row r="37">
      <c r="A37" t="n">
        <v>3469</v>
      </c>
      <c r="B37" t="s">
        <v>605</v>
      </c>
      <c r="C37" t="n">
        <v>35</v>
      </c>
      <c r="D37" t="s">
        <v>570</v>
      </c>
      <c r="E37" t="s">
        <v>568</v>
      </c>
      <c r="F37" t="n">
        <v>8915319.42748404</v>
      </c>
      <c r="G37" t="n">
        <v>2675665.12690791</v>
      </c>
      <c r="H37" t="n">
        <v>20268637.5124371</v>
      </c>
      <c r="I37" t="n">
        <v>21910517.87515</v>
      </c>
      <c r="J37" t="n">
        <v>21154083.9351836</v>
      </c>
      <c r="K37" t="n">
        <v>8191285.76335001</v>
      </c>
      <c r="L37" t="n">
        <v>15965094.3802656</v>
      </c>
      <c r="M37" t="n">
        <v>6468482.51722083</v>
      </c>
      <c r="N37" t="n">
        <v>11090780.8205437</v>
      </c>
      <c r="O37" t="n">
        <v>5473784.19868957</v>
      </c>
    </row>
  </sheetData>
  <conditionalFormatting sqref="A1:A36">
    <cfRule type="duplicateValues" dxfId="1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2023-09-30T18:19:05Z</dcterms:created>
  <dcterms:modified xsi:type="dcterms:W3CDTF">2023-11-29T15:30:26Z</dcterms:modified>
</cp:coreProperties>
</file>