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identification" sheetId="2" state="visible" r:id="rId1"/>
    <sheet name="corrected_alignment" sheetId="14" state="visible" r:id="rId2"/>
    <sheet name="group_table" sheetId="15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<sst xmlns="http://schemas.openxmlformats.org/spreadsheetml/2006/main" count="946" uniqueCount="946">
  <si>
    <t>Peak</t>
  </si>
  <si>
    <t>mean_RT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</si>
  <si>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</si>
  <si>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</si>
  <si>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</si>
  <si>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</si>
  <si>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</si>
  <si>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</si>
  <si>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</si>
  <si>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</si>
  <si>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</si>
  <si>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</si>
  <si>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</si>
  <si>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</si>
  <si>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</si>
  <si>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</si>
  <si>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</si>
  <si>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</si>
  <si>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</si>
  <si>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</si>
  <si>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</si>
  <si>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</si>
  <si>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</si>
  <si>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</si>
  <si>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</si>
  <si>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</si>
  <si>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</si>
  <si>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</si>
  <si>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</si>
  <si>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</si>
  <si>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</si>
  <si>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</si>
  <si>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</si>
  <si>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</si>
  <si>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</si>
  <si>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</si>
  <si>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</si>
  <si>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</si>
  <si>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</si>
  <si>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</si>
  <si>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</si>
  <si>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</si>
  <si>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</si>
  <si>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</si>
  <si>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</si>
  <si>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</si>
  <si>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</si>
  <si>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</si>
  <si>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</si>
  <si>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</si>
  <si>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</si>
  <si>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</si>
  <si>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</si>
  <si>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</si>
  <si>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</si>
  <si>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</si>
  <si>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</si>
  <si>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</si>
  <si>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</si>
  <si>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</si>
  <si>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</si>
  <si>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</si>
  <si>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</si>
  <si>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</si>
  <si>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</si>
  <si>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</si>
  <si>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</si>
  <si>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</si>
  <si>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</si>
  <si>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</si>
  <si>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</si>
  <si>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</si>
  <si>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</si>
  <si>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</si>
  <si>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</si>
  <si>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</si>
  <si>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</si>
  <si>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</si>
  <si>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</si>
  <si>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</si>
  <si>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</si>
  <si>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</si>
  <si>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</si>
  <si>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</si>
  <si>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</si>
  <si>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</si>
  <si>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</si>
  <si>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</si>
  <si>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</si>
  <si>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</si>
  <si>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</si>
  <si>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</si>
  <si>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</si>
  <si>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</si>
  <si>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</si>
  <si>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</si>
  <si>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</si>
  <si>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</si>
  <si>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</si>
  <si>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</si>
  <si>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</si>
  <si>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</si>
  <si>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</si>
  <si>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</si>
  <si>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</si>
  <si>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</si>
  <si>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</si>
  <si>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</si>
  <si>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</si>
  <si>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</si>
  <si>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</si>
  <si>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</si>
  <si>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</si>
  <si>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</si>
  <si>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</si>
  <si>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</si>
  <si>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</si>
  <si>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</si>
  <si>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</si>
  <si>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</si>
  <si>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</si>
  <si>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</si>
  <si>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</si>
  <si>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</si>
  <si>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</si>
  <si>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</si>
  <si>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</si>
  <si>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</si>
  <si>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</si>
  <si>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</si>
  <si>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</si>
  <si>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</si>
  <si>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</si>
  <si>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</si>
  <si>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</si>
  <si>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</si>
  <si>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</si>
  <si>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</si>
  <si>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</si>
  <si>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</si>
  <si>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</si>
  <si>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</si>
  <si>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</si>
  <si>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</si>
  <si>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</si>
  <si>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</si>
  <si>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</si>
  <si>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</si>
  <si>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</si>
  <si>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</si>
  <si>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</si>
  <si>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</si>
  <si>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</si>
  <si>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</si>
  <si>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</si>
  <si>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</si>
  <si>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</si>
  <si>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</si>
  <si>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</si>
  <si>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</si>
  <si>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</si>
  <si>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</si>
  <si>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</si>
  <si>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</si>
  <si>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</si>
  <si>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</si>
  <si>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</si>
  <si>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</si>
  <si>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</si>
  <si>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</si>
  <si>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</si>
  <si>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</si>
  <si>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</si>
  <si>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</si>
  <si>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</si>
  <si>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</si>
  <si>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</si>
  <si>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</si>
  <si>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</si>
  <si>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</si>
  <si>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</si>
  <si>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</si>
  <si>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</si>
  <si>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</si>
  <si>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</si>
  <si>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</si>
  <si>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</si>
  <si>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</si>
  <si>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</si>
  <si>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</si>
  <si>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</si>
  <si>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</si>
  <si>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</si>
  <si>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</si>
  <si>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</si>
  <si>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</si>
  <si>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</si>
  <si>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</si>
  <si>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</si>
  <si>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</si>
  <si>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</si>
  <si>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</si>
  <si>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</si>
  <si>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</si>
  <si>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</si>
  <si>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</si>
  <si>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</si>
  <si>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</si>
  <si>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</si>
  <si>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</si>
  <si>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</si>
  <si>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</si>
  <si>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</si>
  <si>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</si>
  <si>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</si>
  <si>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</si>
  <si>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</si>
  <si>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</si>
  <si>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</si>
  <si>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</si>
  <si>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</si>
  <si>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</si>
  <si>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</si>
  <si>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</si>
  <si>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</si>
  <si>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</si>
  <si>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</si>
  <si>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</si>
  <si>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</si>
  <si>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</si>
  <si>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</si>
  <si>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</si>
  <si>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</si>
  <si>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</si>
  <si>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</si>
  <si>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</si>
  <si>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</si>
  <si>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</si>
  <si>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</si>
  <si>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</si>
  <si>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</si>
  <si>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</si>
  <si>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</si>
  <si>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</si>
  <si>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</si>
  <si>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</si>
  <si>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</si>
  <si>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</si>
  <si>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</si>
  <si>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</si>
  <si>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</si>
  <si>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</si>
  <si>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</si>
  <si>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</si>
  <si>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</si>
  <si>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</si>
  <si>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</si>
  <si>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</si>
  <si>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</si>
  <si>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</si>
  <si>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</si>
  <si>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</si>
  <si>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</si>
  <si>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</si>
  <si>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</si>
  <si>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</si>
  <si>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</si>
  <si>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</si>
  <si>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</si>
  <si>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</si>
  <si>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</si>
  <si>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</si>
  <si>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Compound</t>
  </si>
  <si>
    <t>C15_ane_NA</t>
  </si>
  <si>
    <t>C17_ane_NA</t>
  </si>
  <si>
    <t>C19_ene_NA</t>
  </si>
  <si>
    <t>C19_ane_NA</t>
  </si>
  <si>
    <t>C20_ane_NA</t>
  </si>
  <si>
    <t>C21_ene_NA</t>
  </si>
  <si>
    <t>C21_ane_NA</t>
  </si>
  <si>
    <t>C22_ene_NA</t>
  </si>
  <si>
    <t>C22_ane_NA</t>
  </si>
  <si>
    <t>C23_diene_NA</t>
  </si>
  <si>
    <t>C23_ene_NA</t>
  </si>
  <si>
    <t>C23_ane_NA</t>
  </si>
  <si>
    <t>C23_Me_11-</t>
  </si>
  <si>
    <t>C24_ene_NA</t>
  </si>
  <si>
    <t>C24_ane_NA</t>
  </si>
  <si>
    <t>C25_diene_NA</t>
  </si>
  <si>
    <t>C25_ene_NA</t>
  </si>
  <si>
    <t>C25_ane_NA</t>
  </si>
  <si>
    <t>C26_ane_NA</t>
  </si>
  <si>
    <t>C27_ene_NA</t>
  </si>
  <si>
    <t>C27_ane_NA</t>
  </si>
  <si>
    <t>C27_Me_11-;13-</t>
  </si>
  <si>
    <t>C28_ane_NA</t>
  </si>
  <si>
    <t>C29_ene_NA</t>
  </si>
  <si>
    <t>C29_ane_NA</t>
  </si>
  <si>
    <t>C29_Me_11-;13-;15-</t>
  </si>
  <si>
    <t>C30_ane_NA</t>
  </si>
  <si>
    <t>C31_diene_NA</t>
  </si>
  <si>
    <t>C31_ene_NA</t>
  </si>
  <si>
    <t>C31_ane_NA</t>
  </si>
  <si>
    <t>C33_diene_NA</t>
  </si>
  <si>
    <t>C33_ene_NA</t>
  </si>
  <si>
    <t>C33_ane_NA</t>
  </si>
  <si>
    <t>C35_diene_NA</t>
  </si>
  <si>
    <t>C35_ene_NA</t>
  </si>
  <si>
    <t>RI</t>
  </si>
  <si>
    <t>Compound</t>
  </si>
  <si>
    <t>Chain.length</t>
  </si>
  <si>
    <t>Class</t>
  </si>
  <si>
    <t>Mod.position</t>
  </si>
  <si>
    <t>0143</t>
  </si>
  <si>
    <t>0149</t>
  </si>
  <si>
    <t>0146</t>
  </si>
  <si>
    <t>0147</t>
  </si>
  <si>
    <t>0150</t>
  </si>
  <si>
    <t>0141</t>
  </si>
  <si>
    <t>0145</t>
  </si>
  <si>
    <t>0148</t>
  </si>
  <si>
    <t>0144</t>
  </si>
  <si>
    <t>0142</t>
  </si>
  <si>
    <t>C15</t>
  </si>
  <si>
    <t>Alkane</t>
  </si>
  <si>
    <t>NA</t>
  </si>
  <si>
    <t>C19:ene</t>
  </si>
  <si>
    <t>Alkene</t>
  </si>
  <si>
    <t>C19</t>
  </si>
  <si>
    <t>C20</t>
  </si>
  <si>
    <t>C21:ene</t>
  </si>
  <si>
    <t>C21</t>
  </si>
  <si>
    <t>C22:ene</t>
  </si>
  <si>
    <t>C22</t>
  </si>
  <si>
    <t>C23:diene</t>
  </si>
  <si>
    <t>Alkadiene</t>
  </si>
  <si>
    <t>C23:ene</t>
  </si>
  <si>
    <t>C23</t>
  </si>
  <si>
    <t>11-MeC23</t>
  </si>
  <si>
    <t>Methyl</t>
  </si>
  <si>
    <t>11-</t>
  </si>
  <si>
    <t>C24:ene</t>
  </si>
  <si>
    <t>C24</t>
  </si>
  <si>
    <t>C25:diene</t>
  </si>
  <si>
    <t>C25:ene</t>
  </si>
  <si>
    <t>C25</t>
  </si>
  <si>
    <t>C26</t>
  </si>
  <si>
    <t>C27:ene</t>
  </si>
  <si>
    <t>C27</t>
  </si>
  <si>
    <t>11-;13-MeC27</t>
  </si>
  <si>
    <t>11-;13-</t>
  </si>
  <si>
    <t>C28</t>
  </si>
  <si>
    <t>C29:ene</t>
  </si>
  <si>
    <t>C29</t>
  </si>
  <si>
    <t>11-;13-;15-MeC29</t>
  </si>
  <si>
    <t>11-;13-;15-</t>
  </si>
  <si>
    <t>C30</t>
  </si>
  <si>
    <t>C31:diene</t>
  </si>
  <si>
    <t>C31:ene</t>
  </si>
  <si>
    <t>C31</t>
  </si>
  <si>
    <t>C33:diene</t>
  </si>
  <si>
    <t>C33:ene</t>
  </si>
  <si>
    <t>C33</t>
  </si>
  <si>
    <t>C35:diene</t>
  </si>
  <si>
    <t>C35:ene</t>
  </si>
  <si>
    <t>Peak</t>
  </si>
  <si>
    <t>mean_RT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</si>
  <si>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</si>
  <si>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</si>
  <si>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</si>
  <si>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</si>
  <si>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</si>
  <si>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</si>
  <si>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</si>
  <si>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</si>
  <si>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</si>
  <si>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</si>
  <si>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</si>
  <si>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</si>
  <si>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</si>
  <si>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</si>
  <si>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</si>
  <si>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</si>
  <si>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</si>
  <si>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</si>
  <si>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</si>
  <si>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</si>
  <si>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</si>
  <si>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</si>
  <si>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</si>
  <si>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</si>
  <si>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</si>
  <si>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</si>
  <si>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</si>
  <si>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</si>
  <si>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</si>
  <si>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</si>
  <si>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</si>
  <si>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</si>
  <si>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</si>
  <si>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</si>
  <si>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</si>
  <si>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</si>
  <si>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</si>
  <si>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</si>
  <si>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</si>
  <si>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</si>
  <si>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</si>
  <si>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</si>
  <si>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</si>
  <si>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</si>
  <si>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</si>
  <si>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</si>
  <si>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</si>
  <si>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</si>
  <si>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</si>
  <si>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</si>
  <si>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</si>
  <si>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</si>
  <si>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</si>
  <si>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</si>
  <si>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</si>
  <si>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</si>
  <si>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</si>
  <si>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</si>
  <si>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</si>
  <si>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</si>
  <si>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</si>
  <si>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</si>
  <si>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</si>
  <si>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</si>
  <si>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</si>
  <si>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</si>
  <si>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</si>
  <si>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</si>
  <si>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</si>
  <si>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</si>
  <si>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</si>
  <si>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</si>
  <si>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</si>
  <si>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</si>
  <si>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</si>
  <si>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</si>
  <si>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</si>
  <si>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</si>
  <si>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</si>
  <si>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</si>
  <si>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</si>
  <si>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</si>
  <si>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</si>
  <si>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</si>
  <si>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</si>
  <si>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</si>
  <si>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</si>
  <si>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</si>
  <si>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</si>
  <si>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</si>
  <si>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</si>
  <si>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</si>
  <si>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</si>
  <si>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</si>
  <si>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</si>
  <si>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</si>
  <si>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</si>
  <si>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</si>
  <si>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</si>
  <si>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</si>
  <si>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</si>
  <si>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</si>
  <si>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</si>
  <si>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</si>
  <si>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</si>
  <si>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</si>
  <si>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</si>
  <si>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</si>
  <si>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</si>
  <si>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</si>
  <si>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</si>
  <si>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</si>
  <si>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</si>
  <si>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</si>
  <si>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</si>
  <si>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</si>
  <si>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</si>
  <si>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</si>
  <si>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</si>
  <si>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</si>
  <si>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</si>
  <si>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</si>
  <si>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</si>
  <si>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</si>
  <si>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</si>
  <si>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</si>
  <si>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</si>
  <si>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</si>
  <si>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</si>
  <si>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</si>
  <si>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</si>
  <si>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</si>
  <si>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</si>
  <si>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</si>
  <si>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</si>
  <si>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</si>
  <si>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</si>
  <si>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</si>
  <si>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</si>
  <si>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</si>
  <si>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</si>
  <si>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</si>
  <si>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</si>
  <si>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</si>
  <si>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</si>
  <si>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</si>
  <si>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</si>
  <si>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</si>
  <si>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</si>
  <si>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</si>
  <si>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</si>
  <si>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</si>
  <si>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</si>
  <si>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</si>
  <si>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</si>
  <si>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</si>
  <si>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</si>
  <si>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</si>
  <si>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</si>
  <si>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</si>
  <si>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</si>
  <si>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</si>
  <si>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</si>
  <si>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</si>
  <si>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</si>
  <si>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</si>
  <si>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</si>
  <si>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</si>
  <si>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</si>
  <si>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</si>
  <si>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</si>
  <si>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</si>
  <si>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</si>
  <si>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</si>
  <si>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</si>
  <si>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</si>
  <si>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</si>
  <si>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</si>
  <si>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</si>
  <si>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</si>
  <si>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</si>
  <si>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</si>
  <si>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</si>
  <si>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</si>
  <si>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</si>
  <si>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</si>
  <si>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</si>
  <si>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</si>
  <si>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</si>
  <si>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</si>
  <si>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</si>
  <si>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</si>
  <si>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</si>
  <si>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</si>
  <si>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</si>
  <si>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</si>
  <si>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</si>
  <si>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</si>
  <si>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</si>
  <si>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</si>
  <si>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</si>
  <si>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</si>
  <si>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</si>
  <si>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</si>
  <si>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</si>
  <si>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</si>
  <si>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</si>
  <si>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</si>
  <si>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</si>
  <si>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</si>
  <si>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</si>
  <si>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</si>
  <si>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</si>
  <si>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</si>
  <si>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</si>
  <si>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</si>
  <si>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</si>
  <si>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</si>
  <si>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</si>
  <si>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</si>
  <si>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</si>
  <si>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</si>
  <si>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</si>
  <si>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</si>
  <si>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</si>
  <si>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</si>
  <si>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</si>
  <si>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</si>
  <si>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</si>
  <si>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</si>
  <si>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</si>
  <si>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</si>
  <si>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</si>
  <si>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</si>
  <si>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</si>
  <si>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</si>
  <si>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</si>
  <si>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</si>
  <si>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</si>
  <si>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</si>
  <si>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</si>
  <si>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</si>
  <si>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</si>
  <si>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</si>
  <si>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</si>
  <si>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</si>
  <si>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</si>
  <si>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</si>
  <si>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</si>
  <si>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</si>
  <si>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</si>
  <si>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</si>
  <si>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</si>
  <si>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</si>
  <si>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</si>
  <si>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</si>
  <si>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</si>
  <si>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</si>
  <si>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</si>
  <si>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</si>
  <si>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 xml:space="preserve">RI</t>
  </si>
  <si>
    <t xml:space="preserve">Compound</t>
  </si>
  <si>
    <t xml:space="preserve">Chain.length</t>
  </si>
  <si>
    <t xml:space="preserve">Class</t>
  </si>
  <si>
    <t xml:space="preserve">Mod.position</t>
  </si>
  <si>
    <t xml:space="preserve">0143</t>
  </si>
  <si>
    <t xml:space="preserve">0149</t>
  </si>
  <si>
    <t xml:space="preserve">0146</t>
  </si>
  <si>
    <t xml:space="preserve">0147</t>
  </si>
  <si>
    <t xml:space="preserve">0150</t>
  </si>
  <si>
    <t xml:space="preserve">0141</t>
  </si>
  <si>
    <t xml:space="preserve">0145</t>
  </si>
  <si>
    <t xml:space="preserve">0148</t>
  </si>
  <si>
    <t xml:space="preserve">0144</t>
  </si>
  <si>
    <t xml:space="preserve">0142</t>
  </si>
  <si>
    <t xml:space="preserve">C15</t>
  </si>
  <si>
    <t xml:space="preserve">Alkane</t>
  </si>
  <si>
    <t xml:space="preserve">NA</t>
  </si>
  <si>
    <t xml:space="preserve">C19:ene</t>
  </si>
  <si>
    <t xml:space="preserve">Alkene</t>
  </si>
  <si>
    <t xml:space="preserve">C19</t>
  </si>
  <si>
    <t xml:space="preserve">C20</t>
  </si>
  <si>
    <t xml:space="preserve">C21:ene</t>
  </si>
  <si>
    <t xml:space="preserve">C21</t>
  </si>
  <si>
    <t xml:space="preserve">C22:ene</t>
  </si>
  <si>
    <t xml:space="preserve">C22</t>
  </si>
  <si>
    <t xml:space="preserve">C23:diene</t>
  </si>
  <si>
    <t xml:space="preserve">Alkadiene</t>
  </si>
  <si>
    <t xml:space="preserve">C23:ene</t>
  </si>
  <si>
    <t xml:space="preserve">C23</t>
  </si>
  <si>
    <t xml:space="preserve">11-MeC23</t>
  </si>
  <si>
    <t xml:space="preserve">Methyl</t>
  </si>
  <si>
    <t xml:space="preserve">11-</t>
  </si>
  <si>
    <t xml:space="preserve">C24:ene</t>
  </si>
  <si>
    <t xml:space="preserve">C24</t>
  </si>
  <si>
    <t xml:space="preserve">C25:diene</t>
  </si>
  <si>
    <t xml:space="preserve">C25:ene</t>
  </si>
  <si>
    <t xml:space="preserve">C25</t>
  </si>
  <si>
    <t xml:space="preserve">C26</t>
  </si>
  <si>
    <t xml:space="preserve">C27:ene</t>
  </si>
  <si>
    <t xml:space="preserve">C27</t>
  </si>
  <si>
    <t xml:space="preserve">11-;13-MeC27</t>
  </si>
  <si>
    <t xml:space="preserve">11-;13-</t>
  </si>
  <si>
    <t xml:space="preserve">C28</t>
  </si>
  <si>
    <t xml:space="preserve">C29:ene</t>
  </si>
  <si>
    <t xml:space="preserve">C29</t>
  </si>
  <si>
    <t xml:space="preserve">11-;13-;15-MeC29</t>
  </si>
  <si>
    <t xml:space="preserve">11-;13-;15-</t>
  </si>
  <si>
    <t xml:space="preserve">C30</t>
  </si>
  <si>
    <t xml:space="preserve">C31:diene</t>
  </si>
  <si>
    <t xml:space="preserve">C31:ene</t>
  </si>
  <si>
    <t xml:space="preserve">C31</t>
  </si>
  <si>
    <t xml:space="preserve">C33:diene</t>
  </si>
  <si>
    <t xml:space="preserve">C33:ene</t>
  </si>
  <si>
    <t xml:space="preserve">C33</t>
  </si>
  <si>
    <t xml:space="preserve">C35:diene</t>
  </si>
  <si>
    <t xml:space="preserve">C35:ene</t>
  </si>
  <si>
    <t xml:space="preserve">Peak</t>
  </si>
  <si>
    <t xml:space="preserve">mean_RT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</si>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</sst>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90" zoomScaleNormal="90" workbookViewId="0">
      <pane ySplit="1" topLeftCell="A194" activePane="bottomLeft" state="frozen"/>
      <selection pane="bottomLeft" activeCell="B166" sqref="B166"/>
    </sheetView>
  </sheetViews>
  <sheetFormatPr defaultRowHeight="15.0" baseColWidth="10"/>
  <cols>
    <col min="1" max="1" width="5.28515625" hidden="0" customWidth="1"/>
    <col min="2" max="2" width="18.5703125" hidden="0" customWidth="1"/>
    <col min="3" max="3" width="9.140625" hidden="0" customWidth="1"/>
    <col min="4" max="4" width="7" hidden="0" customWidth="1"/>
    <col min="5" max="5" width="7" hidden="0" customWidth="1"/>
    <col min="6" max="6" width="7" hidden="0" customWidth="1"/>
    <col min="7" max="7" width="7" hidden="0" customWidth="1"/>
    <col min="8" max="8" width="7" hidden="0" customWidth="1"/>
    <col min="9" max="9" width="7" hidden="0" customWidth="1"/>
    <col min="10" max="10" width="7" hidden="0" customWidth="1"/>
    <col min="11" max="11" width="7" hidden="0" customWidth="1"/>
    <col min="12" max="12" width="7" hidden="0" customWidth="1"/>
    <col min="13" max="13" width="7" hidden="0" customWidth="1"/>
  </cols>
  <sheetData>
    <row r="1">
      <c r="A1" t="s">
        <v>0</v>
      </c>
      <c r="B1" t="s">
        <v>272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C2" t="n">
        <v>4.1280000000000001</v>
      </c>
      <c r="J2" t="n">
        <v>4.1379999999999999</v>
      </c>
      <c r="L2" t="n">
        <v>4.1189999999999998</v>
      </c>
    </row>
    <row r="3">
      <c r="A3" t="s">
        <v>13</v>
      </c>
      <c r="C3" t="n">
        <v>4.609</v>
      </c>
      <c r="F3" t="n">
        <v>4.6020000000000003</v>
      </c>
      <c r="I3" t="n">
        <v>4.609</v>
      </c>
      <c r="K3" t="n">
        <v>4.6020000000000003</v>
      </c>
      <c r="L3" t="n">
        <v>4.6210000000000004</v>
      </c>
    </row>
    <row r="4">
      <c r="A4" t="s">
        <v>14</v>
      </c>
      <c r="C4" t="n">
        <v>5.4420000000000002</v>
      </c>
      <c r="F4" t="n">
        <v>5.4420000000000002</v>
      </c>
    </row>
    <row r="5">
      <c r="A5" t="s">
        <v>15</v>
      </c>
      <c r="C5" t="n">
        <v>5.556</v>
      </c>
      <c r="F5" t="n">
        <v>5.556</v>
      </c>
    </row>
    <row r="6">
      <c r="A6" t="s">
        <v>16</v>
      </c>
      <c r="C6" t="n">
        <v>5.6260000000000003</v>
      </c>
      <c r="D6" t="n">
        <v>5.62</v>
      </c>
      <c r="E6" t="n">
        <v>5.6260000000000003</v>
      </c>
      <c r="F6" t="n">
        <v>5.62</v>
      </c>
      <c r="G6" t="n">
        <v>5.6260000000000003</v>
      </c>
      <c r="H6" t="n">
        <v>5.62</v>
      </c>
      <c r="I6" t="n">
        <v>5.633</v>
      </c>
      <c r="J6" t="n">
        <v>5.633</v>
      </c>
      <c r="K6" t="n">
        <v>5.6269999999999998</v>
      </c>
      <c r="L6" t="n">
        <v>5.633</v>
      </c>
      <c r="M6" t="n">
        <v>5.6260000000000003</v>
      </c>
    </row>
    <row r="7">
      <c r="A7" t="s">
        <v>17</v>
      </c>
      <c r="C7" t="n">
        <v>5.97</v>
      </c>
      <c r="D7" t="n">
        <v>5.97</v>
      </c>
    </row>
    <row r="8">
      <c r="A8" t="s">
        <v>18</v>
      </c>
      <c r="C8" t="n">
        <v>6.1740000000000004</v>
      </c>
      <c r="D8" t="n">
        <v>6.1740000000000004</v>
      </c>
    </row>
    <row r="9">
      <c r="A9" t="s">
        <v>19</v>
      </c>
      <c r="C9" t="n">
        <v>6.2919999999999998</v>
      </c>
      <c r="E9" t="n">
        <v>6.282</v>
      </c>
      <c r="F9" t="n">
        <v>6.2880000000000003</v>
      </c>
      <c r="G9" t="n">
        <v>6.2939999999999996</v>
      </c>
      <c r="H9" t="n">
        <v>6.2880000000000003</v>
      </c>
      <c r="I9" t="n">
        <v>6.3140000000000001</v>
      </c>
      <c r="J9" t="n">
        <v>6.2880000000000003</v>
      </c>
      <c r="K9" t="n">
        <v>6.2880000000000003</v>
      </c>
      <c r="L9" t="n">
        <v>6.2949999999999999</v>
      </c>
      <c r="M9" t="n">
        <v>6.2949999999999999</v>
      </c>
    </row>
    <row r="10">
      <c r="A10" t="s">
        <v>20</v>
      </c>
      <c r="C10" t="n">
        <v>6.6890000000000001</v>
      </c>
      <c r="F10" t="n">
        <v>6.6890000000000001</v>
      </c>
    </row>
    <row r="11">
      <c r="A11" t="s">
        <v>21</v>
      </c>
      <c r="C11" t="n">
        <v>6.9560000000000004</v>
      </c>
      <c r="F11" t="n">
        <v>6.9370000000000003</v>
      </c>
      <c r="G11" t="n">
        <v>6.9370000000000003</v>
      </c>
      <c r="J11" t="n">
        <v>6.9619999999999997</v>
      </c>
      <c r="L11" t="n">
        <v>7.0010000000000003</v>
      </c>
      <c r="M11" t="n">
        <v>6.9429999999999996</v>
      </c>
    </row>
    <row r="12">
      <c r="A12" t="s">
        <v>22</v>
      </c>
      <c r="C12" t="n">
        <v>7.1150000000000002</v>
      </c>
      <c r="D12" t="n">
        <v>7.1150000000000002</v>
      </c>
    </row>
    <row r="13">
      <c r="A13" t="s">
        <v>23</v>
      </c>
      <c r="C13" t="n">
        <v>7.1849999999999996</v>
      </c>
      <c r="K13" t="n">
        <v>7.1849999999999996</v>
      </c>
    </row>
    <row r="14">
      <c r="A14" t="s">
        <v>24</v>
      </c>
      <c r="C14" t="n">
        <v>7.2489999999999997</v>
      </c>
      <c r="H14" t="n">
        <v>7.2489999999999997</v>
      </c>
    </row>
    <row r="15">
      <c r="A15" t="s">
        <v>25</v>
      </c>
      <c r="C15" t="n">
        <v>7.4210000000000003</v>
      </c>
      <c r="F15" t="n">
        <v>7.4210000000000003</v>
      </c>
    </row>
    <row r="16">
      <c r="A16" t="s">
        <v>26</v>
      </c>
      <c r="C16" t="n">
        <v>7.72</v>
      </c>
      <c r="D16" t="n">
        <v>7.7130000000000001</v>
      </c>
      <c r="F16" t="n">
        <v>7.7069999999999999</v>
      </c>
      <c r="G16" t="n">
        <v>7.7389999999999999</v>
      </c>
      <c r="H16" t="n">
        <v>7.7320000000000002</v>
      </c>
      <c r="J16" t="n">
        <v>7.7130000000000001</v>
      </c>
      <c r="L16" t="n">
        <v>7.7130000000000001</v>
      </c>
      <c r="M16" t="n">
        <v>7.726</v>
      </c>
    </row>
    <row r="17">
      <c r="A17" t="s">
        <v>27</v>
      </c>
      <c r="C17" t="n">
        <v>7.9290000000000003</v>
      </c>
      <c r="D17" t="n">
        <v>7.9290000000000003</v>
      </c>
      <c r="I17" t="n">
        <v>7.923</v>
      </c>
      <c r="L17" t="n">
        <v>7.9359999999999999</v>
      </c>
    </row>
    <row r="18">
      <c r="A18" t="s">
        <v>28</v>
      </c>
      <c r="C18" t="n">
        <v>8.0120000000000005</v>
      </c>
      <c r="D18" t="n">
        <v>8.0120000000000005</v>
      </c>
      <c r="E18" t="n">
        <v>8.0120000000000005</v>
      </c>
      <c r="F18" t="n">
        <v>8.0120000000000005</v>
      </c>
      <c r="G18" t="n">
        <v>8.0120000000000005</v>
      </c>
      <c r="H18" t="n">
        <v>8.0060000000000002</v>
      </c>
      <c r="I18" t="n">
        <v>8.0120000000000005</v>
      </c>
      <c r="J18" t="n">
        <v>8.0060000000000002</v>
      </c>
      <c r="K18" t="n">
        <v>8.0120000000000005</v>
      </c>
      <c r="L18" t="n">
        <v>8.0190000000000001</v>
      </c>
      <c r="M18" t="n">
        <v>8.0120000000000005</v>
      </c>
    </row>
    <row r="19">
      <c r="A19" t="s">
        <v>29</v>
      </c>
      <c r="C19" t="n">
        <v>8.3059999999999992</v>
      </c>
      <c r="D19" t="n">
        <v>8.298</v>
      </c>
      <c r="F19" t="n">
        <v>8.3049999999999997</v>
      </c>
      <c r="G19" t="n">
        <v>8.3179999999999996</v>
      </c>
      <c r="I19" t="n">
        <v>8.3109999999999999</v>
      </c>
      <c r="J19" t="n">
        <v>8.3049999999999997</v>
      </c>
      <c r="K19" t="n">
        <v>8.3049999999999997</v>
      </c>
      <c r="L19" t="n">
        <v>8.2989999999999995</v>
      </c>
    </row>
    <row r="20">
      <c r="A20" t="s">
        <v>30</v>
      </c>
      <c r="C20" t="n">
        <v>8.6039999999999992</v>
      </c>
      <c r="D20" t="n">
        <v>8.6039999999999992</v>
      </c>
    </row>
    <row r="21">
      <c r="A21" t="s">
        <v>31</v>
      </c>
      <c r="C21" t="n">
        <v>8.6679999999999993</v>
      </c>
      <c r="F21" t="n">
        <v>8.6739999999999995</v>
      </c>
      <c r="L21" t="n">
        <v>8.6609999999999996</v>
      </c>
    </row>
    <row r="22">
      <c r="A22" t="s">
        <v>32</v>
      </c>
      <c r="C22" t="n">
        <v>9.4329999999999998</v>
      </c>
      <c r="D22" t="n">
        <v>9.4440000000000008</v>
      </c>
      <c r="E22" t="n">
        <v>9.4369999999999994</v>
      </c>
      <c r="F22" t="n">
        <v>9.4179999999999993</v>
      </c>
      <c r="G22" t="n">
        <v>9.4250000000000007</v>
      </c>
      <c r="H22" t="n">
        <v>9.4440000000000008</v>
      </c>
      <c r="I22" t="n">
        <v>9.4369999999999994</v>
      </c>
      <c r="J22" t="n">
        <v>9.4309999999999992</v>
      </c>
      <c r="K22" t="n">
        <v>9.4369999999999994</v>
      </c>
      <c r="L22" t="n">
        <v>9.4309999999999992</v>
      </c>
      <c r="M22" t="n">
        <v>9.4250000000000007</v>
      </c>
    </row>
    <row r="23">
      <c r="A23" t="s">
        <v>33</v>
      </c>
      <c r="C23" t="n">
        <v>9.5519999999999996</v>
      </c>
      <c r="L23" t="n">
        <v>9.5519999999999996</v>
      </c>
    </row>
    <row r="24">
      <c r="A24" t="s">
        <v>34</v>
      </c>
      <c r="C24" t="n">
        <v>9.7750000000000004</v>
      </c>
      <c r="H24" t="n">
        <v>9.7750000000000004</v>
      </c>
    </row>
    <row r="25">
      <c r="A25" t="s">
        <v>35</v>
      </c>
      <c r="C25" t="n">
        <v>9.9740000000000002</v>
      </c>
      <c r="D25" t="n">
        <v>9.9649999999999999</v>
      </c>
      <c r="I25" t="n">
        <v>9.984</v>
      </c>
    </row>
    <row r="26">
      <c r="A26" t="s">
        <v>36</v>
      </c>
      <c r="C26" t="n">
        <v>10.308999999999999</v>
      </c>
      <c r="F26" t="n">
        <v>10.308999999999999</v>
      </c>
    </row>
    <row r="27">
      <c r="A27" t="s">
        <v>37</v>
      </c>
      <c r="C27" t="n">
        <v>10.638999999999999</v>
      </c>
      <c r="D27" t="n">
        <v>10.64</v>
      </c>
      <c r="E27" t="n">
        <v>10.632999999999999</v>
      </c>
      <c r="F27" t="n">
        <v>10.632999999999999</v>
      </c>
      <c r="G27" t="n">
        <v>10.64</v>
      </c>
      <c r="H27" t="n">
        <v>10.64</v>
      </c>
      <c r="I27" t="n">
        <v>10.64</v>
      </c>
      <c r="J27" t="n">
        <v>10.64</v>
      </c>
      <c r="K27" t="n">
        <v>10.646000000000001</v>
      </c>
      <c r="L27" t="n">
        <v>10.64</v>
      </c>
      <c r="M27" t="n">
        <v>10.64</v>
      </c>
    </row>
    <row r="28">
      <c r="A28" t="s">
        <v>38</v>
      </c>
      <c r="C28" t="n">
        <v>10.811999999999999</v>
      </c>
      <c r="D28" t="n">
        <v>10.811</v>
      </c>
      <c r="I28" t="n">
        <v>10.811999999999999</v>
      </c>
      <c r="L28" t="n">
        <v>10.811999999999999</v>
      </c>
    </row>
    <row r="29">
      <c r="A29" t="s">
        <v>39</v>
      </c>
      <c r="C29" t="n">
        <v>11.225</v>
      </c>
      <c r="D29" t="n">
        <v>11.225</v>
      </c>
    </row>
    <row r="30">
      <c r="A30" t="s">
        <v>40</v>
      </c>
      <c r="C30" t="n">
        <v>11.478</v>
      </c>
      <c r="D30" t="n">
        <v>11.467000000000001</v>
      </c>
      <c r="E30" t="n">
        <v>11.467000000000001</v>
      </c>
      <c r="I30" t="n">
        <v>11.467000000000001</v>
      </c>
      <c r="J30" t="n">
        <v>11.523999999999999</v>
      </c>
      <c r="L30" t="n">
        <v>11.467000000000001</v>
      </c>
    </row>
    <row r="31">
      <c r="A31" t="s">
        <v>41</v>
      </c>
      <c r="C31" t="n">
        <v>11.945</v>
      </c>
      <c r="D31" t="n">
        <v>11.938000000000001</v>
      </c>
      <c r="F31" t="n">
        <v>11.917999999999999</v>
      </c>
      <c r="G31" t="n">
        <v>11.988</v>
      </c>
      <c r="I31" t="n">
        <v>11.938000000000001</v>
      </c>
    </row>
    <row r="32">
      <c r="A32" t="s">
        <v>42</v>
      </c>
      <c r="C32" t="n">
        <v>12.327999999999999</v>
      </c>
      <c r="D32" t="n">
        <v>12.319000000000001</v>
      </c>
      <c r="I32" t="n">
        <v>12.337999999999999</v>
      </c>
    </row>
    <row r="33">
      <c r="A33" t="s">
        <v>43</v>
      </c>
      <c r="C33" t="n">
        <v>12.43</v>
      </c>
      <c r="F33" t="n">
        <v>12.407999999999999</v>
      </c>
      <c r="L33" t="n">
        <v>12.452999999999999</v>
      </c>
    </row>
    <row r="34">
      <c r="A34" t="s">
        <v>44</v>
      </c>
      <c r="C34" t="n">
        <v>12.631</v>
      </c>
      <c r="E34" t="n">
        <v>12.612</v>
      </c>
      <c r="F34" t="n">
        <v>12.65</v>
      </c>
    </row>
    <row r="35">
      <c r="A35" t="s">
        <v>45</v>
      </c>
      <c r="C35" t="n">
        <v>12.968</v>
      </c>
      <c r="F35" t="n">
        <v>12.975</v>
      </c>
      <c r="I35" t="n">
        <v>12.962</v>
      </c>
      <c r="J35" t="n">
        <v>12.962</v>
      </c>
      <c r="L35" t="n">
        <v>12.975</v>
      </c>
    </row>
    <row r="36">
      <c r="A36" t="s">
        <v>46</v>
      </c>
      <c r="C36" t="n">
        <v>13.169</v>
      </c>
      <c r="D36" t="n">
        <v>13.159000000000001</v>
      </c>
      <c r="F36" t="n">
        <v>13.164999999999999</v>
      </c>
      <c r="G36" t="n">
        <v>13.164999999999999</v>
      </c>
      <c r="I36" t="n">
        <v>13.164999999999999</v>
      </c>
      <c r="J36" t="n">
        <v>13.178000000000001</v>
      </c>
      <c r="K36" t="n">
        <v>13.164999999999999</v>
      </c>
      <c r="L36" t="n">
        <v>13.178000000000001</v>
      </c>
      <c r="M36" t="n">
        <v>13.178000000000001</v>
      </c>
    </row>
    <row r="37">
      <c r="A37" t="s">
        <v>47</v>
      </c>
      <c r="C37" t="n">
        <v>13.35</v>
      </c>
      <c r="E37" t="n">
        <v>13.363</v>
      </c>
      <c r="F37" t="n">
        <v>13.318</v>
      </c>
      <c r="I37" t="n">
        <v>13.337</v>
      </c>
      <c r="J37" t="n">
        <v>13.343</v>
      </c>
      <c r="L37" t="n">
        <v>13.388</v>
      </c>
    </row>
    <row r="38">
      <c r="A38" t="s">
        <v>48</v>
      </c>
      <c r="C38" t="n">
        <v>13.738</v>
      </c>
      <c r="F38" t="n">
        <v>13.738</v>
      </c>
    </row>
    <row r="39">
      <c r="A39" t="s">
        <v>49</v>
      </c>
      <c r="C39" t="n">
        <v>13.997</v>
      </c>
      <c r="D39" t="n">
        <v>13.999000000000001</v>
      </c>
      <c r="E39" t="n">
        <v>13.999000000000001</v>
      </c>
      <c r="F39" t="n">
        <v>13.992000000000001</v>
      </c>
      <c r="G39" t="n">
        <v>13.999000000000001</v>
      </c>
      <c r="H39" t="n">
        <v>13.993</v>
      </c>
      <c r="I39" t="n">
        <v>13.999000000000001</v>
      </c>
      <c r="J39" t="n">
        <v>13.999000000000001</v>
      </c>
      <c r="K39" t="n">
        <v>13.993</v>
      </c>
      <c r="L39" t="n">
        <v>13.999000000000001</v>
      </c>
      <c r="M39" t="n">
        <v>13.999000000000001</v>
      </c>
    </row>
    <row r="40">
      <c r="A40" t="s">
        <v>50</v>
      </c>
      <c r="C40" t="n">
        <v>14.317</v>
      </c>
      <c r="J40" t="n">
        <v>14.298</v>
      </c>
      <c r="L40" t="n">
        <v>14.336</v>
      </c>
    </row>
    <row r="41">
      <c r="A41" t="s">
        <v>51</v>
      </c>
      <c r="C41" t="n">
        <v>14.553000000000001</v>
      </c>
      <c r="D41" t="n">
        <v>14.558999999999999</v>
      </c>
      <c r="E41" t="n">
        <v>14.545999999999999</v>
      </c>
      <c r="F41" t="n">
        <v>14.552</v>
      </c>
      <c r="G41" t="n">
        <v>14.558999999999999</v>
      </c>
      <c r="H41" t="n">
        <v>14.545999999999999</v>
      </c>
      <c r="I41" t="n">
        <v>14.552</v>
      </c>
      <c r="J41" t="n">
        <v>14.552</v>
      </c>
      <c r="K41" t="n">
        <v>14.552</v>
      </c>
      <c r="L41" t="n">
        <v>14.552</v>
      </c>
      <c r="M41" t="n">
        <v>14.558999999999999</v>
      </c>
    </row>
    <row r="42">
      <c r="A42" t="s">
        <v>52</v>
      </c>
      <c r="C42" t="n">
        <v>14.64</v>
      </c>
      <c r="E42" t="n">
        <v>14.635</v>
      </c>
      <c r="F42" t="n">
        <v>14.629</v>
      </c>
      <c r="G42" t="n">
        <v>14.641</v>
      </c>
      <c r="H42" t="n">
        <v>14.641</v>
      </c>
      <c r="J42" t="n">
        <v>14.648</v>
      </c>
      <c r="M42" t="n">
        <v>14.648</v>
      </c>
    </row>
    <row r="43">
      <c r="A43" t="s">
        <v>53</v>
      </c>
      <c r="C43" t="n">
        <v>15.278</v>
      </c>
      <c r="D43" t="n">
        <v>15.278</v>
      </c>
    </row>
    <row r="44">
      <c r="A44" t="s">
        <v>54</v>
      </c>
      <c r="C44" t="n">
        <v>15.417999999999999</v>
      </c>
      <c r="E44" t="n">
        <v>15.417</v>
      </c>
      <c r="G44" t="n">
        <v>15.417999999999999</v>
      </c>
      <c r="H44" t="n">
        <v>15.417999999999999</v>
      </c>
      <c r="I44" t="n">
        <v>15.404999999999999</v>
      </c>
      <c r="J44" t="n">
        <v>15.417</v>
      </c>
      <c r="K44" t="n">
        <v>15.411</v>
      </c>
      <c r="L44" t="n">
        <v>15.423999999999999</v>
      </c>
      <c r="M44" t="n">
        <v>15.43</v>
      </c>
    </row>
    <row r="45">
      <c r="A45" t="s">
        <v>55</v>
      </c>
      <c r="C45" t="n">
        <v>15.545</v>
      </c>
      <c r="I45" t="n">
        <v>15.545</v>
      </c>
    </row>
    <row r="46">
      <c r="A46" t="s">
        <v>56</v>
      </c>
      <c r="C46" t="n">
        <v>15.615</v>
      </c>
      <c r="L46" t="n">
        <v>15.615</v>
      </c>
    </row>
    <row r="47">
      <c r="A47" t="s">
        <v>57</v>
      </c>
      <c r="C47" t="n">
        <v>15.742000000000001</v>
      </c>
      <c r="F47" t="n">
        <v>15.742000000000001</v>
      </c>
    </row>
    <row r="48">
      <c r="A48" t="s">
        <v>58</v>
      </c>
      <c r="C48" t="n">
        <v>15.93</v>
      </c>
      <c r="D48" t="n">
        <v>15.92</v>
      </c>
      <c r="E48" t="n">
        <v>15.926</v>
      </c>
      <c r="F48" t="n">
        <v>15.92</v>
      </c>
      <c r="G48" t="n">
        <v>15.946</v>
      </c>
      <c r="H48" t="n">
        <v>15.952</v>
      </c>
      <c r="I48" t="n">
        <v>15.92</v>
      </c>
      <c r="J48" t="n">
        <v>15.926</v>
      </c>
      <c r="K48" t="n">
        <v>15.939</v>
      </c>
      <c r="L48" t="n">
        <v>15.92</v>
      </c>
      <c r="M48" t="n">
        <v>15.933</v>
      </c>
    </row>
    <row r="49">
      <c r="A49" t="s">
        <v>59</v>
      </c>
      <c r="C49" t="n">
        <v>16.085999999999999</v>
      </c>
      <c r="D49" t="n">
        <v>16.059999999999999</v>
      </c>
      <c r="F49" t="n">
        <v>16.111000000000001</v>
      </c>
    </row>
    <row r="50">
      <c r="A50" t="s">
        <v>60</v>
      </c>
      <c r="C50" t="n">
        <v>16.527999999999999</v>
      </c>
      <c r="D50" t="n">
        <v>16.524999999999999</v>
      </c>
      <c r="I50" t="n">
        <v>16.524999999999999</v>
      </c>
      <c r="K50" t="n">
        <v>16.530999999999999</v>
      </c>
      <c r="L50" t="n">
        <v>16.530999999999999</v>
      </c>
    </row>
    <row r="51">
      <c r="A51" t="s">
        <v>61</v>
      </c>
      <c r="C51" t="n">
        <v>16.594999999999999</v>
      </c>
      <c r="L51" t="n">
        <v>16.594999999999999</v>
      </c>
    </row>
    <row r="52">
      <c r="A52" t="s">
        <v>62</v>
      </c>
      <c r="C52" t="n">
        <v>16.792000000000002</v>
      </c>
      <c r="F52" t="n">
        <v>16.792000000000002</v>
      </c>
    </row>
    <row r="53">
      <c r="A53" t="s">
        <v>63</v>
      </c>
      <c r="C53" t="n">
        <v>17.007999999999999</v>
      </c>
      <c r="M53" t="n">
        <v>17.007999999999999</v>
      </c>
    </row>
    <row r="54">
      <c r="A54" t="s">
        <v>64</v>
      </c>
      <c r="C54" t="n">
        <v>17.167000000000002</v>
      </c>
      <c r="F54" t="n">
        <v>17.154</v>
      </c>
      <c r="G54" t="n">
        <v>17.167000000000002</v>
      </c>
      <c r="I54" t="n">
        <v>17.161000000000001</v>
      </c>
      <c r="K54" t="n">
        <v>17.193000000000001</v>
      </c>
      <c r="L54" t="n">
        <v>17.161000000000001</v>
      </c>
    </row>
    <row r="55">
      <c r="A55" t="s">
        <v>65</v>
      </c>
      <c r="C55" t="n">
        <v>17.288</v>
      </c>
      <c r="F55" t="n">
        <v>17.288</v>
      </c>
    </row>
    <row r="56">
      <c r="A56" t="s">
        <v>66</v>
      </c>
      <c r="C56" t="n">
        <v>17.382999999999999</v>
      </c>
      <c r="F56" t="n">
        <v>17.382999999999999</v>
      </c>
    </row>
    <row r="57">
      <c r="A57" t="s">
        <v>67</v>
      </c>
      <c r="C57" t="n">
        <v>17.553999999999998</v>
      </c>
      <c r="D57" t="n">
        <v>17.536000000000001</v>
      </c>
      <c r="E57" t="n">
        <v>17.581</v>
      </c>
      <c r="F57" t="n">
        <v>17.542000000000002</v>
      </c>
      <c r="I57" t="n">
        <v>17.555</v>
      </c>
      <c r="J57" t="n">
        <v>17.561</v>
      </c>
      <c r="L57" t="n">
        <v>17.548999999999999</v>
      </c>
    </row>
    <row r="58">
      <c r="A58" t="s">
        <v>68</v>
      </c>
      <c r="C58" t="n">
        <v>17.853999999999999</v>
      </c>
      <c r="F58" t="n">
        <v>17.853999999999999</v>
      </c>
    </row>
    <row r="59">
      <c r="A59" t="s">
        <v>69</v>
      </c>
      <c r="C59" t="n">
        <v>18.015999999999998</v>
      </c>
      <c r="I59" t="n">
        <v>18.02</v>
      </c>
      <c r="J59" t="n">
        <v>18.007000000000001</v>
      </c>
      <c r="L59" t="n">
        <v>18.02</v>
      </c>
    </row>
    <row r="60">
      <c r="A60" t="s">
        <v>70</v>
      </c>
      <c r="C60" t="n">
        <v>18.082999999999998</v>
      </c>
      <c r="F60" s="1" t="n">
        <v>18.082999999999998</v>
      </c>
    </row>
    <row r="61">
      <c r="A61" s="1" t="s">
        <v>71</v>
      </c>
      <c r="B61" s="1" t="s">
        <v>273</v>
      </c>
      <c r="C61" s="1" t="n">
        <v>18.209</v>
      </c>
      <c r="D61" s="1" t="n">
        <v>18.21</v>
      </c>
      <c r="E61" s="1" t="n">
        <v>18.21</v>
      </c>
      <c r="F61" s="1" t="n">
        <v>18.21</v>
      </c>
      <c r="G61" s="1" t="n">
        <v>18.21</v>
      </c>
      <c r="H61" s="1" t="n">
        <v>18.210999999999999</v>
      </c>
      <c r="I61" s="1" t="n">
        <v>18.204000000000001</v>
      </c>
      <c r="J61" s="1" t="n">
        <v>18.21</v>
      </c>
      <c r="K61" s="1" t="n">
        <v>18.204000000000001</v>
      </c>
      <c r="L61" s="1" t="n">
        <v>18.204000000000001</v>
      </c>
      <c r="M61" s="1" t="n">
        <v>18.216999999999999</v>
      </c>
    </row>
    <row r="62">
      <c r="A62" t="s">
        <v>72</v>
      </c>
      <c r="C62" t="n">
        <v>18.324000000000002</v>
      </c>
      <c r="D62" t="n">
        <v>18.324999999999999</v>
      </c>
      <c r="E62" t="n">
        <v>18.318999999999999</v>
      </c>
      <c r="F62" t="n">
        <v>18.324999999999999</v>
      </c>
      <c r="G62" t="n">
        <v>18.324999999999999</v>
      </c>
      <c r="H62" t="n">
        <v>18.324999999999999</v>
      </c>
      <c r="I62" t="n">
        <v>18.324999999999999</v>
      </c>
      <c r="J62" t="n">
        <v>18.324999999999999</v>
      </c>
      <c r="K62" t="n">
        <v>18.324999999999999</v>
      </c>
      <c r="L62" t="n">
        <v>18.324999999999999</v>
      </c>
      <c r="M62" t="n">
        <v>18.318999999999999</v>
      </c>
    </row>
    <row r="63">
      <c r="A63" t="s">
        <v>73</v>
      </c>
      <c r="C63" t="n">
        <v>18.408000000000001</v>
      </c>
      <c r="F63" t="n">
        <v>18.408000000000001</v>
      </c>
    </row>
    <row r="64">
      <c r="A64" t="s">
        <v>74</v>
      </c>
      <c r="C64" t="n">
        <v>18.472999999999999</v>
      </c>
      <c r="G64" t="n">
        <v>18.484000000000002</v>
      </c>
      <c r="J64" t="n">
        <v>18.471</v>
      </c>
      <c r="L64" t="n">
        <v>18.465</v>
      </c>
    </row>
    <row r="65">
      <c r="A65" t="s">
        <v>75</v>
      </c>
      <c r="C65" t="n">
        <v>18.802</v>
      </c>
      <c r="F65" t="n">
        <v>18.802</v>
      </c>
    </row>
    <row r="66">
      <c r="A66" t="s">
        <v>76</v>
      </c>
      <c r="C66" t="n">
        <v>19.088000000000001</v>
      </c>
      <c r="I66" t="n">
        <v>19.088000000000001</v>
      </c>
    </row>
    <row r="67">
      <c r="A67" t="s">
        <v>77</v>
      </c>
      <c r="C67" t="n">
        <v>19.209</v>
      </c>
      <c r="D67" t="n">
        <v>19.216000000000001</v>
      </c>
      <c r="F67" t="n">
        <v>19.190000000000001</v>
      </c>
      <c r="I67" t="n">
        <v>19.222000000000001</v>
      </c>
    </row>
    <row r="68">
      <c r="A68" t="s">
        <v>78</v>
      </c>
      <c r="C68" t="n">
        <v>19.712</v>
      </c>
      <c r="F68" t="n">
        <v>19.712</v>
      </c>
    </row>
    <row r="69">
      <c r="A69" t="s">
        <v>79</v>
      </c>
      <c r="C69" t="n">
        <v>19.992000000000001</v>
      </c>
      <c r="D69" t="n">
        <v>19.984999999999999</v>
      </c>
      <c r="I69" t="n">
        <v>19.972999999999999</v>
      </c>
      <c r="J69" t="n">
        <v>20.010999999999999</v>
      </c>
      <c r="L69" t="n">
        <v>19.998000000000001</v>
      </c>
    </row>
    <row r="70">
      <c r="A70" t="s">
        <v>80</v>
      </c>
      <c r="C70" t="n">
        <v>20.285</v>
      </c>
      <c r="L70" t="n">
        <v>20.285</v>
      </c>
    </row>
    <row r="71">
      <c r="A71" t="s">
        <v>81</v>
      </c>
      <c r="C71" t="n">
        <v>20.370999999999999</v>
      </c>
      <c r="F71" t="n">
        <v>20.38</v>
      </c>
      <c r="I71" t="n">
        <v>20.361000000000001</v>
      </c>
      <c r="J71" t="n">
        <v>20.373000000000001</v>
      </c>
    </row>
    <row r="72">
      <c r="A72" t="s">
        <v>82</v>
      </c>
      <c r="C72" t="n">
        <v>20.548999999999999</v>
      </c>
      <c r="D72" t="n">
        <v>20.552</v>
      </c>
      <c r="E72" t="n">
        <v>20.552</v>
      </c>
      <c r="F72" t="n">
        <v>20.526</v>
      </c>
      <c r="G72" t="n">
        <v>20.545000000000002</v>
      </c>
      <c r="H72" t="n">
        <v>20.564</v>
      </c>
      <c r="I72" t="n">
        <v>20.552</v>
      </c>
      <c r="J72" t="n">
        <v>20.552</v>
      </c>
      <c r="K72" t="n">
        <v>20.552</v>
      </c>
      <c r="L72" t="n">
        <v>20.558</v>
      </c>
      <c r="M72" t="n">
        <v>20.533000000000001</v>
      </c>
    </row>
    <row r="73">
      <c r="A73" t="s">
        <v>83</v>
      </c>
      <c r="C73" t="n">
        <v>20.823</v>
      </c>
      <c r="D73" t="n">
        <v>20.818999999999999</v>
      </c>
      <c r="E73" t="n">
        <v>20.824999999999999</v>
      </c>
      <c r="F73" t="n">
        <v>20.812000000000001</v>
      </c>
      <c r="G73" t="n">
        <v>20.832000000000001</v>
      </c>
      <c r="H73" t="n">
        <v>20.812999999999999</v>
      </c>
      <c r="I73" t="n">
        <v>20.812999999999999</v>
      </c>
      <c r="J73" t="n">
        <v>20.824999999999999</v>
      </c>
      <c r="K73" t="n">
        <v>20.838000000000001</v>
      </c>
      <c r="L73" t="n">
        <v>20.824999999999999</v>
      </c>
      <c r="M73" t="n">
        <v>20.832000000000001</v>
      </c>
    </row>
    <row r="74">
      <c r="A74" t="s">
        <v>84</v>
      </c>
      <c r="C74" t="n">
        <v>20.975999999999999</v>
      </c>
      <c r="G74" t="n">
        <v>21.01</v>
      </c>
      <c r="I74" t="n">
        <v>20.946000000000002</v>
      </c>
      <c r="J74" t="n">
        <v>20.971</v>
      </c>
    </row>
    <row r="75">
      <c r="A75" t="s">
        <v>85</v>
      </c>
      <c r="C75" t="n">
        <v>21.247</v>
      </c>
      <c r="D75" t="n">
        <v>21.207000000000001</v>
      </c>
      <c r="E75" t="n">
        <v>21.257999999999999</v>
      </c>
      <c r="F75" t="n">
        <v>21.251000000000001</v>
      </c>
      <c r="I75" t="n">
        <v>21.251999999999999</v>
      </c>
      <c r="J75" t="n">
        <v>21.251000000000001</v>
      </c>
      <c r="K75" t="n">
        <v>21.263999999999999</v>
      </c>
    </row>
    <row r="76">
      <c r="A76" t="s">
        <v>86</v>
      </c>
      <c r="C76" t="n">
        <v>21.372</v>
      </c>
      <c r="L76" t="n">
        <v>21.372</v>
      </c>
    </row>
    <row r="77">
      <c r="A77" t="s">
        <v>87</v>
      </c>
      <c r="C77" t="n">
        <v>21.741</v>
      </c>
      <c r="F77" t="n">
        <v>21.741</v>
      </c>
    </row>
    <row r="78">
      <c r="A78" t="s">
        <v>88</v>
      </c>
      <c r="C78" t="n">
        <v>22.023</v>
      </c>
      <c r="D78" t="n">
        <v>22.021000000000001</v>
      </c>
      <c r="I78" t="n">
        <v>22.027999999999999</v>
      </c>
      <c r="J78" t="n">
        <v>22.015000000000001</v>
      </c>
      <c r="L78" t="n">
        <v>22.027999999999999</v>
      </c>
    </row>
    <row r="79">
      <c r="A79" t="s">
        <v>89</v>
      </c>
      <c r="C79" t="n">
        <v>22.140999999999998</v>
      </c>
      <c r="F79" t="n">
        <v>22.135999999999999</v>
      </c>
      <c r="G79" t="n">
        <v>22.161000000000001</v>
      </c>
      <c r="I79" t="n">
        <v>22.129000000000001</v>
      </c>
      <c r="J79" t="n">
        <v>22.141999999999999</v>
      </c>
      <c r="M79" t="n">
        <v>22.135999999999999</v>
      </c>
    </row>
    <row r="80">
      <c r="A80" t="s">
        <v>90</v>
      </c>
      <c r="C80" t="n">
        <v>22.289000000000001</v>
      </c>
      <c r="D80" t="n">
        <v>22.295000000000002</v>
      </c>
      <c r="E80" t="n">
        <v>22.300999999999998</v>
      </c>
      <c r="F80" t="n">
        <v>22.257000000000001</v>
      </c>
      <c r="G80" t="n">
        <v>22.295000000000002</v>
      </c>
      <c r="H80" t="n">
        <v>22.257000000000001</v>
      </c>
      <c r="I80" t="n">
        <v>22.300999999999998</v>
      </c>
      <c r="J80" t="n">
        <v>22.300999999999998</v>
      </c>
      <c r="K80" t="n">
        <v>22.295000000000002</v>
      </c>
      <c r="L80" t="n">
        <v>22.289000000000001</v>
      </c>
      <c r="M80" t="n">
        <v>22.300999999999998</v>
      </c>
    </row>
    <row r="81">
      <c r="A81" t="s">
        <v>91</v>
      </c>
      <c r="C81" t="n">
        <v>22.404</v>
      </c>
      <c r="D81" t="n">
        <v>22.408999999999999</v>
      </c>
      <c r="E81" t="n">
        <v>22.402999999999999</v>
      </c>
      <c r="F81" t="n">
        <v>22.396999999999998</v>
      </c>
      <c r="G81" t="n">
        <v>22.402999999999999</v>
      </c>
      <c r="H81" t="n">
        <v>22.402999999999999</v>
      </c>
      <c r="I81" t="n">
        <v>22.402999999999999</v>
      </c>
      <c r="J81" t="n">
        <v>22.408999999999999</v>
      </c>
      <c r="K81" t="n">
        <v>22.402999999999999</v>
      </c>
      <c r="L81" t="n">
        <v>22.402999999999999</v>
      </c>
      <c r="M81" t="n">
        <v>22.402999999999999</v>
      </c>
    </row>
    <row r="82">
      <c r="A82" t="s">
        <v>92</v>
      </c>
      <c r="C82" t="n">
        <v>22.63</v>
      </c>
      <c r="D82" t="n">
        <v>22.632000000000001</v>
      </c>
      <c r="E82" t="n">
        <v>22.632000000000001</v>
      </c>
      <c r="F82" t="n">
        <v>22.619</v>
      </c>
      <c r="G82" t="n">
        <v>22.632000000000001</v>
      </c>
      <c r="H82" t="n">
        <v>22.632000000000001</v>
      </c>
      <c r="I82" t="n">
        <v>22.626000000000001</v>
      </c>
      <c r="J82" t="n">
        <v>22.626000000000001</v>
      </c>
      <c r="K82" t="n">
        <v>22.638000000000002</v>
      </c>
      <c r="L82" t="n">
        <v>22.626000000000001</v>
      </c>
      <c r="M82" s="1" t="n">
        <v>22.632000000000001</v>
      </c>
    </row>
    <row r="83">
      <c r="A83" s="1" t="s">
        <v>93</v>
      </c>
      <c r="B83" s="1" t="s">
        <v>274</v>
      </c>
      <c r="C83" s="1" t="n">
        <v>22.802</v>
      </c>
      <c r="D83" s="1" t="n">
        <v>22.803999999999998</v>
      </c>
      <c r="E83" s="1" t="n">
        <v>22.797000000000001</v>
      </c>
      <c r="F83" s="1" t="n">
        <v>22.797000000000001</v>
      </c>
      <c r="G83" s="1" t="n">
        <v>22.803999999999998</v>
      </c>
      <c r="H83" s="1" t="n">
        <v>22.797999999999998</v>
      </c>
      <c r="I83" s="1" t="n">
        <v>22.797000000000001</v>
      </c>
      <c r="J83" s="1" t="n">
        <v>22.803999999999998</v>
      </c>
      <c r="K83" s="1" t="n">
        <v>22.81</v>
      </c>
      <c r="L83" s="1" t="n">
        <v>22.803999999999998</v>
      </c>
      <c r="M83" s="1" t="n">
        <v>22.803999999999998</v>
      </c>
    </row>
    <row r="84">
      <c r="A84" t="s">
        <v>94</v>
      </c>
      <c r="C84" t="n">
        <v>23.084</v>
      </c>
      <c r="D84" t="n">
        <v>23.084</v>
      </c>
      <c r="J84" t="n">
        <v>23.084</v>
      </c>
      <c r="L84" t="n">
        <v>23.084</v>
      </c>
    </row>
    <row r="85">
      <c r="A85" t="s">
        <v>95</v>
      </c>
      <c r="C85" t="n">
        <v>23.210999999999999</v>
      </c>
      <c r="E85" t="n">
        <v>23.224</v>
      </c>
      <c r="G85" t="n">
        <v>23.198</v>
      </c>
      <c r="J85" t="n">
        <v>23.216999999999999</v>
      </c>
      <c r="L85" t="n">
        <v>23.216999999999999</v>
      </c>
      <c r="M85" t="n">
        <v>23.198</v>
      </c>
    </row>
    <row r="86">
      <c r="A86" t="s">
        <v>96</v>
      </c>
      <c r="C86" t="n">
        <v>23.285</v>
      </c>
      <c r="D86" t="n">
        <v>23.262</v>
      </c>
      <c r="E86" t="n">
        <v>23.286999999999999</v>
      </c>
      <c r="F86" t="n">
        <v>23.254999999999999</v>
      </c>
      <c r="G86" t="n">
        <v>23.294</v>
      </c>
      <c r="H86" t="n">
        <v>23.286999999999999</v>
      </c>
      <c r="I86" t="n">
        <v>23.262</v>
      </c>
      <c r="J86" t="n">
        <v>23.3</v>
      </c>
      <c r="K86" t="n">
        <v>23.294</v>
      </c>
      <c r="L86" t="n">
        <v>23.3</v>
      </c>
      <c r="M86" t="n">
        <v>23.312999999999999</v>
      </c>
    </row>
    <row r="87">
      <c r="A87" t="s">
        <v>97</v>
      </c>
      <c r="C87" t="n">
        <v>23.37</v>
      </c>
      <c r="E87" t="n">
        <v>23.37</v>
      </c>
      <c r="L87" t="n">
        <v>23.37</v>
      </c>
    </row>
    <row r="88">
      <c r="A88" t="s">
        <v>98</v>
      </c>
      <c r="C88" t="n">
        <v>23.468</v>
      </c>
      <c r="H88" t="n">
        <v>23.472000000000001</v>
      </c>
      <c r="L88" t="n">
        <v>23.466000000000001</v>
      </c>
      <c r="M88" t="n">
        <v>23.465</v>
      </c>
    </row>
    <row r="89">
      <c r="A89" t="s">
        <v>99</v>
      </c>
      <c r="C89" t="n">
        <v>23.693999999999999</v>
      </c>
      <c r="F89" t="n">
        <v>23.693999999999999</v>
      </c>
    </row>
    <row r="90">
      <c r="A90" t="s">
        <v>100</v>
      </c>
      <c r="C90" t="n">
        <v>24.423999999999999</v>
      </c>
      <c r="D90" t="n">
        <v>24.413</v>
      </c>
      <c r="E90" t="n">
        <v>24.431999999999999</v>
      </c>
      <c r="F90" t="n">
        <v>24.42</v>
      </c>
      <c r="I90" t="n">
        <v>24.42</v>
      </c>
      <c r="J90" t="n">
        <v>24.413</v>
      </c>
      <c r="L90" t="n">
        <v>24.445</v>
      </c>
    </row>
    <row r="91">
      <c r="A91" t="s">
        <v>101</v>
      </c>
      <c r="C91" t="n">
        <v>24.792000000000002</v>
      </c>
      <c r="D91" t="n">
        <v>24.795000000000002</v>
      </c>
      <c r="E91" t="n">
        <v>24.789000000000001</v>
      </c>
      <c r="F91" t="n">
        <v>24.782</v>
      </c>
      <c r="G91" t="n">
        <v>24.795000000000002</v>
      </c>
      <c r="J91" t="n">
        <v>24.795000000000002</v>
      </c>
      <c r="K91" t="n">
        <v>24.795000000000002</v>
      </c>
      <c r="L91" t="n">
        <v>24.782</v>
      </c>
      <c r="M91" t="n">
        <v>24.800999999999998</v>
      </c>
    </row>
    <row r="92">
      <c r="A92" t="s">
        <v>102</v>
      </c>
      <c r="C92" t="n">
        <v>24.937999999999999</v>
      </c>
      <c r="D92" t="n">
        <v>24.948</v>
      </c>
      <c r="E92" t="n">
        <v>24.934999999999999</v>
      </c>
      <c r="F92" t="n">
        <v>24.928999999999998</v>
      </c>
      <c r="J92" t="n">
        <v>24.940999999999999</v>
      </c>
      <c r="K92" t="n">
        <v>24.934999999999999</v>
      </c>
      <c r="L92" t="n">
        <v>24.928999999999998</v>
      </c>
      <c r="M92" t="n">
        <v>24.948</v>
      </c>
    </row>
    <row r="93">
      <c r="A93" t="s">
        <v>103</v>
      </c>
      <c r="C93" t="n">
        <v>25.248999999999999</v>
      </c>
      <c r="D93" t="n">
        <v>25.247</v>
      </c>
      <c r="E93" t="n">
        <v>25.24</v>
      </c>
      <c r="F93" t="n">
        <v>25.24</v>
      </c>
      <c r="G93" t="n">
        <v>25.26</v>
      </c>
      <c r="H93" t="n">
        <v>25.26</v>
      </c>
      <c r="I93" t="n">
        <v>25.24</v>
      </c>
      <c r="J93" t="n">
        <v>25.247</v>
      </c>
      <c r="K93" t="n">
        <v>25.26</v>
      </c>
      <c r="L93" t="n">
        <v>25.247</v>
      </c>
      <c r="M93" t="n">
        <v>25.253</v>
      </c>
    </row>
    <row r="94">
      <c r="A94" t="s">
        <v>104</v>
      </c>
      <c r="C94" t="n">
        <v>25.443999999999999</v>
      </c>
      <c r="F94" t="n">
        <v>25.443999999999999</v>
      </c>
    </row>
    <row r="95">
      <c r="A95" t="s">
        <v>105</v>
      </c>
      <c r="C95" t="n">
        <v>25.672000000000001</v>
      </c>
      <c r="D95" t="n">
        <v>25.672999999999998</v>
      </c>
      <c r="E95" t="n">
        <v>25.672999999999998</v>
      </c>
      <c r="F95" t="n">
        <v>25.672999999999998</v>
      </c>
      <c r="G95" t="n">
        <v>25.672999999999998</v>
      </c>
      <c r="H95" t="n">
        <v>25.672999999999998</v>
      </c>
      <c r="I95" t="n">
        <v>25.678999999999998</v>
      </c>
      <c r="J95" t="n">
        <v>25.667000000000002</v>
      </c>
      <c r="K95" t="n">
        <v>25.667000000000002</v>
      </c>
      <c r="M95" t="n">
        <v>25.672999999999998</v>
      </c>
    </row>
    <row r="96">
      <c r="A96" t="s">
        <v>106</v>
      </c>
      <c r="C96" t="n">
        <v>25.742999999999999</v>
      </c>
      <c r="D96" t="n">
        <v>25.748999999999999</v>
      </c>
      <c r="H96" t="n">
        <v>25.742999999999999</v>
      </c>
      <c r="I96" t="n">
        <v>25.742999999999999</v>
      </c>
      <c r="J96" t="n">
        <v>25.736999999999998</v>
      </c>
      <c r="L96" t="n">
        <v>25.742999999999999</v>
      </c>
    </row>
    <row r="97">
      <c r="A97" t="s">
        <v>107</v>
      </c>
      <c r="C97" t="n">
        <v>26.291</v>
      </c>
      <c r="D97" t="n">
        <v>26.315999999999999</v>
      </c>
      <c r="E97" t="n">
        <v>26.315999999999999</v>
      </c>
      <c r="F97" t="n">
        <v>26.271000000000001</v>
      </c>
      <c r="G97" t="n">
        <v>26.297000000000001</v>
      </c>
      <c r="H97" t="n">
        <v>26.265000000000001</v>
      </c>
      <c r="I97" t="n">
        <v>26.315999999999999</v>
      </c>
      <c r="J97" t="n">
        <v>26.309000000000001</v>
      </c>
      <c r="K97" t="n">
        <v>26.283999999999999</v>
      </c>
      <c r="L97" t="n">
        <v>26.251999999999999</v>
      </c>
      <c r="M97" s="2" t="n">
        <v>26.283999999999999</v>
      </c>
    </row>
    <row r="98">
      <c r="A98" s="2" t="s">
        <v>108</v>
      </c>
      <c r="B98" s="2" t="s">
        <v>275</v>
      </c>
      <c r="C98" s="2" t="n">
        <v>26.454999999999998</v>
      </c>
      <c r="D98" s="2" t="n">
        <v>26.449000000000002</v>
      </c>
      <c r="E98" s="2" t="n">
        <v>26.454999999999998</v>
      </c>
      <c r="F98" s="2" t="n">
        <v>26.456</v>
      </c>
      <c r="G98" s="2" t="n">
        <v>26.456</v>
      </c>
      <c r="H98" s="2" t="n">
        <v>26.456</v>
      </c>
      <c r="I98" s="2" t="n">
        <v>26.456</v>
      </c>
      <c r="J98" s="2" t="n">
        <v>26.454999999999998</v>
      </c>
      <c r="K98" s="2" t="n">
        <v>26.456</v>
      </c>
      <c r="L98" s="2" t="n">
        <v>26.456</v>
      </c>
      <c r="M98" s="2" t="n">
        <v>26.456</v>
      </c>
    </row>
    <row r="99">
      <c r="A99" t="s">
        <v>109</v>
      </c>
      <c r="C99" t="n">
        <v>26.532</v>
      </c>
      <c r="L99" t="n">
        <v>26.532</v>
      </c>
    </row>
    <row r="100">
      <c r="A100" t="s">
        <v>110</v>
      </c>
      <c r="C100" t="n">
        <v>26.614999999999998</v>
      </c>
      <c r="D100" t="n">
        <v>26.614999999999998</v>
      </c>
      <c r="H100" t="n">
        <v>26.620999999999999</v>
      </c>
      <c r="L100" t="n">
        <v>26.608000000000001</v>
      </c>
    </row>
    <row r="101">
      <c r="A101" t="s">
        <v>111</v>
      </c>
      <c r="C101" t="n">
        <v>26.835999999999999</v>
      </c>
      <c r="F101" t="n">
        <v>26.831</v>
      </c>
      <c r="G101" t="n">
        <v>26.844000000000001</v>
      </c>
      <c r="I101" t="n">
        <v>26.824999999999999</v>
      </c>
      <c r="J101" t="n">
        <v>26.831</v>
      </c>
      <c r="K101" t="n">
        <v>26.85</v>
      </c>
      <c r="M101" s="1" t="n">
        <v>26.837</v>
      </c>
    </row>
    <row r="102">
      <c r="A102" s="1" t="s">
        <v>112</v>
      </c>
      <c r="B102" s="1" t="s">
        <v>276</v>
      </c>
      <c r="C102" s="1" t="n">
        <v>26.974</v>
      </c>
      <c r="D102" s="1" t="n">
        <v>26.971</v>
      </c>
      <c r="E102" s="1" t="n">
        <v>26.977</v>
      </c>
      <c r="F102" s="1" t="n">
        <v>26.971</v>
      </c>
      <c r="G102" s="1" t="n">
        <v>26.971</v>
      </c>
      <c r="H102" s="1" t="n">
        <v>26.984000000000002</v>
      </c>
      <c r="I102" s="1" t="n">
        <v>26.971</v>
      </c>
      <c r="J102" s="1" t="n">
        <v>26.977</v>
      </c>
      <c r="K102" s="1" t="n">
        <v>26.971</v>
      </c>
      <c r="L102" s="1" t="n">
        <v>26.971</v>
      </c>
      <c r="M102" s="1" t="n">
        <v>26.977</v>
      </c>
    </row>
    <row r="103">
      <c r="A103" t="s">
        <v>113</v>
      </c>
      <c r="C103" t="n">
        <v>27.297000000000001</v>
      </c>
      <c r="D103" t="n">
        <v>27.314</v>
      </c>
      <c r="E103" t="n">
        <v>27.283000000000001</v>
      </c>
      <c r="F103" t="n">
        <v>27.289000000000001</v>
      </c>
      <c r="G103" t="n">
        <v>27.295000000000002</v>
      </c>
      <c r="H103" t="n">
        <v>27.308</v>
      </c>
      <c r="I103" t="n">
        <v>27.308</v>
      </c>
      <c r="J103" t="n">
        <v>27.295000000000002</v>
      </c>
      <c r="K103" t="n">
        <v>27.289000000000001</v>
      </c>
      <c r="L103" t="n">
        <v>27.289000000000001</v>
      </c>
      <c r="M103" t="n">
        <v>27.295000000000002</v>
      </c>
    </row>
    <row r="104">
      <c r="A104" t="s">
        <v>114</v>
      </c>
      <c r="C104" t="n">
        <v>27.529</v>
      </c>
      <c r="D104" t="n">
        <v>27.518000000000001</v>
      </c>
      <c r="E104" t="n">
        <v>27.530999999999999</v>
      </c>
      <c r="F104" t="n">
        <v>27.542999999999999</v>
      </c>
      <c r="G104" t="n">
        <v>27.530999999999999</v>
      </c>
      <c r="H104" t="n">
        <v>27.518000000000001</v>
      </c>
      <c r="I104" t="n">
        <v>27.536999999999999</v>
      </c>
      <c r="J104" t="n">
        <v>27.524000000000001</v>
      </c>
      <c r="K104" t="n">
        <v>27.530999999999999</v>
      </c>
      <c r="L104" t="n">
        <v>27.530999999999999</v>
      </c>
      <c r="M104" t="n">
        <v>27.524000000000001</v>
      </c>
    </row>
    <row r="105">
      <c r="A105" t="s">
        <v>115</v>
      </c>
      <c r="C105" t="n">
        <v>28.132999999999999</v>
      </c>
      <c r="D105" t="n">
        <v>28.122</v>
      </c>
      <c r="E105" t="n">
        <v>28.129000000000001</v>
      </c>
      <c r="F105" t="n">
        <v>28.129000000000001</v>
      </c>
      <c r="I105" t="n">
        <v>28.135000000000002</v>
      </c>
      <c r="M105" t="n">
        <v>28.148</v>
      </c>
    </row>
    <row r="106">
      <c r="A106" t="s">
        <v>116</v>
      </c>
      <c r="C106" t="n">
        <v>28.285</v>
      </c>
      <c r="D106" t="n">
        <v>28.294</v>
      </c>
      <c r="E106" t="n">
        <v>28.288</v>
      </c>
      <c r="F106" t="n">
        <v>28.280999999999999</v>
      </c>
      <c r="I106" t="n">
        <v>28.282</v>
      </c>
      <c r="J106" t="n">
        <v>28.274999999999999</v>
      </c>
      <c r="L106" t="n">
        <v>28.288</v>
      </c>
    </row>
    <row r="107">
      <c r="A107" t="s">
        <v>117</v>
      </c>
      <c r="C107" t="n">
        <v>28.777000000000001</v>
      </c>
      <c r="D107" t="n">
        <v>28.79</v>
      </c>
      <c r="E107" t="n">
        <v>28.797000000000001</v>
      </c>
      <c r="F107" t="n">
        <v>28.727</v>
      </c>
      <c r="G107" t="n">
        <v>28.797000000000001</v>
      </c>
      <c r="H107" t="n">
        <v>28.733000000000001</v>
      </c>
      <c r="I107" t="n">
        <v>28.79</v>
      </c>
      <c r="J107" t="n">
        <v>28.783999999999999</v>
      </c>
      <c r="K107" t="n">
        <v>28.783999999999999</v>
      </c>
      <c r="L107" t="n">
        <v>28.783999999999999</v>
      </c>
      <c r="M107" s="1" t="n">
        <v>28.783999999999999</v>
      </c>
    </row>
    <row r="108">
      <c r="A108" s="1" t="s">
        <v>118</v>
      </c>
      <c r="B108" s="1" t="s">
        <v>277</v>
      </c>
      <c r="C108" s="1" t="n">
        <v>28.914000000000001</v>
      </c>
      <c r="D108" s="1" t="n">
        <v>28.917999999999999</v>
      </c>
      <c r="E108" s="1" t="n">
        <v>28.911000000000001</v>
      </c>
      <c r="F108" s="1" t="n">
        <v>28.917999999999999</v>
      </c>
      <c r="G108" s="1" t="n">
        <v>28.911000000000001</v>
      </c>
      <c r="H108" s="1" t="n">
        <v>28.911000000000001</v>
      </c>
      <c r="I108" s="1" t="n">
        <v>28.917999999999999</v>
      </c>
      <c r="J108" s="1" t="n">
        <v>28.911000000000001</v>
      </c>
      <c r="K108" s="1" t="n">
        <v>28.917999999999999</v>
      </c>
      <c r="L108" s="1" t="n">
        <v>28.911000000000001</v>
      </c>
      <c r="M108" s="1" t="n">
        <v>28.917999999999999</v>
      </c>
    </row>
    <row r="109">
      <c r="A109" t="s">
        <v>119</v>
      </c>
      <c r="C109" t="n">
        <v>29.187999999999999</v>
      </c>
      <c r="D109" t="n">
        <v>29.198</v>
      </c>
      <c r="E109" t="n">
        <v>29.178000000000001</v>
      </c>
      <c r="F109" t="n">
        <v>29.198</v>
      </c>
      <c r="G109" t="n">
        <v>29.178000000000001</v>
      </c>
      <c r="H109" t="n">
        <v>29.190999999999999</v>
      </c>
      <c r="I109" t="n">
        <v>29.190999999999999</v>
      </c>
      <c r="J109" t="n">
        <v>29.190999999999999</v>
      </c>
      <c r="K109" t="n">
        <v>29.184999999999999</v>
      </c>
      <c r="L109" t="n">
        <v>29.184999999999999</v>
      </c>
      <c r="M109" t="n">
        <v>29.184999999999999</v>
      </c>
    </row>
    <row r="110">
      <c r="A110" t="s">
        <v>120</v>
      </c>
      <c r="C110" t="n">
        <v>29.273</v>
      </c>
      <c r="D110" t="n">
        <v>29.268000000000001</v>
      </c>
      <c r="E110" t="n">
        <v>29.266999999999999</v>
      </c>
      <c r="F110" t="n">
        <v>29.274000000000001</v>
      </c>
      <c r="G110" t="n">
        <v>29.274000000000001</v>
      </c>
      <c r="H110" t="n">
        <v>29.28</v>
      </c>
      <c r="I110" t="n">
        <v>29.268000000000001</v>
      </c>
      <c r="J110" t="n">
        <v>29.274000000000001</v>
      </c>
      <c r="K110" t="n">
        <v>29.274000000000001</v>
      </c>
      <c r="L110" t="n">
        <v>29.274000000000001</v>
      </c>
      <c r="M110" t="n">
        <v>29.274000000000001</v>
      </c>
    </row>
    <row r="111">
      <c r="A111" t="s">
        <v>121</v>
      </c>
      <c r="C111" t="n">
        <v>29.363</v>
      </c>
      <c r="M111" t="n">
        <v>29.363</v>
      </c>
    </row>
    <row r="112">
      <c r="A112" t="s">
        <v>122</v>
      </c>
      <c r="C112" t="n">
        <v>29.882999999999999</v>
      </c>
      <c r="F112" t="n">
        <v>29.885000000000002</v>
      </c>
      <c r="H112" t="n">
        <v>29.872</v>
      </c>
      <c r="J112" t="n">
        <v>29.890999999999998</v>
      </c>
      <c r="L112" t="n">
        <v>29.885000000000002</v>
      </c>
    </row>
    <row r="113">
      <c r="A113" t="s">
        <v>123</v>
      </c>
      <c r="C113" t="n">
        <v>29.972999999999999</v>
      </c>
      <c r="D113" t="n">
        <v>29.974</v>
      </c>
      <c r="E113" t="n">
        <v>29.966999999999999</v>
      </c>
      <c r="F113" t="n">
        <v>29.974</v>
      </c>
      <c r="G113" t="n">
        <v>29.974</v>
      </c>
      <c r="I113" t="n">
        <v>29.974</v>
      </c>
      <c r="J113" t="n">
        <v>29.974</v>
      </c>
      <c r="K113" t="n">
        <v>29.974</v>
      </c>
      <c r="L113" t="n">
        <v>29.974</v>
      </c>
      <c r="M113" s="2" t="n">
        <v>29.974</v>
      </c>
    </row>
    <row r="114">
      <c r="A114" s="2" t="s">
        <v>124</v>
      </c>
      <c r="B114" s="2" t="s">
        <v>278</v>
      </c>
      <c r="C114" s="2" t="n">
        <v>30.276</v>
      </c>
      <c r="D114" s="2" t="n">
        <v>30.279</v>
      </c>
      <c r="E114" s="2" t="n">
        <v>30.273</v>
      </c>
      <c r="F114" s="2" t="n">
        <v>30.273</v>
      </c>
      <c r="G114" s="2" t="n">
        <v>30.279</v>
      </c>
      <c r="H114" s="2" t="n">
        <v>30.279</v>
      </c>
      <c r="I114" s="2" t="n">
        <v>30.273</v>
      </c>
      <c r="J114" s="2" t="n">
        <v>30.279</v>
      </c>
      <c r="K114" s="2" t="n">
        <v>30.273</v>
      </c>
      <c r="L114" s="2" t="n">
        <v>30.279</v>
      </c>
      <c r="M114" s="2" t="n">
        <v>30.273</v>
      </c>
    </row>
    <row r="115">
      <c r="A115" t="s">
        <v>125</v>
      </c>
      <c r="C115" t="n">
        <v>30.43</v>
      </c>
      <c r="D115" t="n">
        <v>30.437999999999999</v>
      </c>
      <c r="E115" t="n">
        <v>30.431999999999999</v>
      </c>
      <c r="F115" t="n">
        <v>30.431999999999999</v>
      </c>
      <c r="G115" t="n">
        <v>30.425000000000001</v>
      </c>
      <c r="H115" t="n">
        <v>30.387</v>
      </c>
      <c r="I115" t="n">
        <v>30.437999999999999</v>
      </c>
      <c r="J115" t="n">
        <v>30.437999999999999</v>
      </c>
      <c r="K115" t="n">
        <v>30.437999999999999</v>
      </c>
      <c r="L115" t="n">
        <v>30.431999999999999</v>
      </c>
      <c r="M115" t="n">
        <v>30.437999999999999</v>
      </c>
    </row>
    <row r="116">
      <c r="A116" t="s">
        <v>126</v>
      </c>
      <c r="C116" t="n">
        <v>30.664000000000001</v>
      </c>
      <c r="F116" t="n">
        <v>30.654</v>
      </c>
      <c r="I116" s="1" t="n">
        <v>30.673999999999999</v>
      </c>
    </row>
    <row r="117">
      <c r="A117" s="1" t="s">
        <v>127</v>
      </c>
      <c r="B117" s="1" t="s">
        <v>279</v>
      </c>
      <c r="C117" s="1" t="n">
        <v>30.771999999999998</v>
      </c>
      <c r="D117" s="1" t="n">
        <v>30.774999999999999</v>
      </c>
      <c r="E117" s="1" t="n">
        <v>30.768999999999998</v>
      </c>
      <c r="F117" s="1" t="n">
        <v>30.768999999999998</v>
      </c>
      <c r="G117" s="1" t="n">
        <v>30.768999999999998</v>
      </c>
      <c r="H117" s="1" t="n">
        <v>30.768999999999998</v>
      </c>
      <c r="I117" s="1" t="n">
        <v>30.768999999999998</v>
      </c>
      <c r="J117" s="1" t="n">
        <v>30.771999999999998</v>
      </c>
      <c r="K117" s="1" t="n">
        <v>30.768999999999998</v>
      </c>
      <c r="L117" s="1" t="n">
        <v>30.795000000000002</v>
      </c>
      <c r="M117" s="1" t="n">
        <v>30.768999999999998</v>
      </c>
    </row>
    <row r="118">
      <c r="A118" t="s">
        <v>128</v>
      </c>
      <c r="C118" t="n">
        <v>30.981999999999999</v>
      </c>
      <c r="F118" t="n">
        <v>30.966000000000001</v>
      </c>
      <c r="L118" t="n">
        <v>30.998000000000001</v>
      </c>
    </row>
    <row r="119">
      <c r="A119" t="s">
        <v>129</v>
      </c>
      <c r="C119" t="n">
        <v>31.152999999999999</v>
      </c>
      <c r="F119" t="n">
        <v>31.163</v>
      </c>
      <c r="I119" t="n">
        <v>31.138000000000002</v>
      </c>
      <c r="K119" t="n">
        <v>31.157</v>
      </c>
    </row>
    <row r="120">
      <c r="A120" t="s">
        <v>130</v>
      </c>
      <c r="C120" t="n">
        <v>31.536999999999999</v>
      </c>
      <c r="F120" t="n">
        <v>31.539000000000001</v>
      </c>
      <c r="H120" t="n">
        <v>31.526</v>
      </c>
      <c r="J120" t="n">
        <v>31.539000000000001</v>
      </c>
      <c r="K120" t="n">
        <v>31.545000000000002</v>
      </c>
      <c r="L120" t="n">
        <v>31.533000000000001</v>
      </c>
      <c r="M120" t="n">
        <v>31.539000000000001</v>
      </c>
    </row>
    <row r="121">
      <c r="A121" t="s">
        <v>131</v>
      </c>
      <c r="C121" t="n">
        <v>31.611999999999998</v>
      </c>
      <c r="D121" t="n">
        <v>31.602</v>
      </c>
      <c r="L121" t="n">
        <v>31.622</v>
      </c>
    </row>
    <row r="122">
      <c r="A122" t="s">
        <v>132</v>
      </c>
      <c r="C122" t="n">
        <v>31.748999999999999</v>
      </c>
      <c r="D122" t="n">
        <v>31.748999999999999</v>
      </c>
      <c r="E122" t="n">
        <v>31.742000000000001</v>
      </c>
      <c r="F122" t="n">
        <v>31.748999999999999</v>
      </c>
      <c r="G122" t="n">
        <v>31.742000000000001</v>
      </c>
      <c r="I122" t="n">
        <v>31.748999999999999</v>
      </c>
      <c r="J122" t="n">
        <v>31.748999999999999</v>
      </c>
      <c r="K122" t="n">
        <v>31.754999999999999</v>
      </c>
      <c r="L122" t="n">
        <v>31.754999999999999</v>
      </c>
      <c r="M122" t="n">
        <v>31.754999999999999</v>
      </c>
    </row>
    <row r="123">
      <c r="A123" t="s">
        <v>133</v>
      </c>
      <c r="C123" t="n">
        <v>31.844000000000001</v>
      </c>
      <c r="L123" t="n">
        <v>31.844000000000001</v>
      </c>
    </row>
    <row r="124">
      <c r="A124" t="s">
        <v>134</v>
      </c>
      <c r="C124" t="n">
        <v>31.959</v>
      </c>
      <c r="D124" t="n">
        <v>31.959</v>
      </c>
      <c r="E124" t="n">
        <v>31.952000000000002</v>
      </c>
      <c r="F124" t="n">
        <v>31.965</v>
      </c>
      <c r="J124" t="n">
        <v>31.965</v>
      </c>
      <c r="L124" s="2" t="n">
        <v>31.952000000000002</v>
      </c>
    </row>
    <row r="125">
      <c r="A125" s="2" t="s">
        <v>135</v>
      </c>
      <c r="B125" s="2" t="s">
        <v>280</v>
      </c>
      <c r="C125" s="2" t="n">
        <v>32.073</v>
      </c>
      <c r="D125" s="2" t="n">
        <v>32.067</v>
      </c>
      <c r="E125" s="2" t="n">
        <v>32.073</v>
      </c>
      <c r="F125" s="2" t="n">
        <v>32.067</v>
      </c>
      <c r="G125" s="2" t="n">
        <v>32.073</v>
      </c>
      <c r="H125" s="2" t="n">
        <v>32.073</v>
      </c>
      <c r="I125" s="2" t="n">
        <v>32.08</v>
      </c>
      <c r="J125" s="2" t="n">
        <v>32.073</v>
      </c>
      <c r="K125" s="2" t="n">
        <v>32.08</v>
      </c>
      <c r="L125" s="2" t="n">
        <v>32.073</v>
      </c>
      <c r="M125" s="2" t="n">
        <v>32.073</v>
      </c>
    </row>
    <row r="126">
      <c r="A126" t="s">
        <v>136</v>
      </c>
      <c r="C126" t="n">
        <v>32.174999999999997</v>
      </c>
      <c r="H126" t="n">
        <v>32.174999999999997</v>
      </c>
    </row>
    <row r="127">
      <c r="A127" t="s">
        <v>137</v>
      </c>
      <c r="C127" t="n">
        <v>32.238999999999997</v>
      </c>
      <c r="D127" t="n">
        <v>32.238999999999997</v>
      </c>
    </row>
    <row r="128">
      <c r="A128" t="s">
        <v>138</v>
      </c>
      <c r="C128" t="n">
        <v>32.374000000000002</v>
      </c>
      <c r="D128" t="n">
        <v>32.366</v>
      </c>
      <c r="E128" t="n">
        <v>32.372</v>
      </c>
      <c r="F128" t="n">
        <v>32.378999999999998</v>
      </c>
      <c r="I128" t="n">
        <v>32.372</v>
      </c>
      <c r="L128" t="n">
        <v>32.378999999999998</v>
      </c>
    </row>
    <row r="129">
      <c r="A129" t="s">
        <v>139</v>
      </c>
      <c r="C129" t="n">
        <v>32.494</v>
      </c>
      <c r="D129" s="1" t="n">
        <v>32.493000000000002</v>
      </c>
      <c r="E129" s="1" t="n">
        <v>32.493000000000002</v>
      </c>
      <c r="F129" s="1" t="n">
        <v>32.493000000000002</v>
      </c>
      <c r="G129" s="1" t="n">
        <v>32.499000000000002</v>
      </c>
      <c r="I129" s="1" t="n">
        <v>32.493000000000002</v>
      </c>
    </row>
    <row r="130">
      <c r="A130" s="1" t="s">
        <v>140</v>
      </c>
      <c r="B130" s="1" t="s">
        <v>281</v>
      </c>
      <c r="C130" s="1" t="n">
        <v>32.545999999999999</v>
      </c>
      <c r="D130" s="1" t="n">
        <v>32.543999999999997</v>
      </c>
      <c r="E130" s="1" t="n">
        <v>32.543999999999997</v>
      </c>
      <c r="F130" s="1" t="n">
        <v>32.543999999999997</v>
      </c>
      <c r="G130" s="1" t="n">
        <v>32.543999999999997</v>
      </c>
      <c r="H130" s="1" t="n">
        <v>32.549999999999997</v>
      </c>
      <c r="I130" s="1" t="n">
        <v>32.543999999999997</v>
      </c>
      <c r="J130" s="1" t="n">
        <v>32.543999999999997</v>
      </c>
      <c r="K130" s="1" t="n">
        <v>32.543999999999997</v>
      </c>
      <c r="L130" s="1" t="n">
        <v>32.549999999999997</v>
      </c>
      <c r="M130" s="1" t="n">
        <v>32.549999999999997</v>
      </c>
    </row>
    <row r="131">
      <c r="A131" t="s">
        <v>141</v>
      </c>
      <c r="C131" t="n">
        <v>32.781999999999996</v>
      </c>
      <c r="F131" t="n">
        <v>32.786000000000001</v>
      </c>
      <c r="I131" t="n">
        <v>32.779000000000003</v>
      </c>
    </row>
    <row r="132">
      <c r="A132" t="s">
        <v>142</v>
      </c>
      <c r="C132" t="n">
        <v>32.862000000000002</v>
      </c>
      <c r="L132" t="n">
        <v>32.862000000000002</v>
      </c>
    </row>
    <row r="133">
      <c r="A133" t="s">
        <v>143</v>
      </c>
      <c r="C133" t="n">
        <v>32.945</v>
      </c>
      <c r="D133" t="n">
        <v>32.945</v>
      </c>
      <c r="E133" t="n">
        <v>32.938000000000002</v>
      </c>
      <c r="F133" t="n">
        <v>32.945</v>
      </c>
      <c r="G133" t="n">
        <v>32.945</v>
      </c>
      <c r="H133" t="n">
        <v>32.951000000000001</v>
      </c>
      <c r="I133" t="n">
        <v>32.938000000000002</v>
      </c>
      <c r="J133" t="n">
        <v>32.951000000000001</v>
      </c>
      <c r="K133" t="n">
        <v>32.951000000000001</v>
      </c>
      <c r="L133" t="n">
        <v>32.945</v>
      </c>
      <c r="M133" t="n">
        <v>32.945</v>
      </c>
    </row>
    <row r="134">
      <c r="A134" t="s">
        <v>144</v>
      </c>
      <c r="C134" t="n">
        <v>33.25</v>
      </c>
      <c r="F134" t="n">
        <v>33.25</v>
      </c>
    </row>
    <row r="135">
      <c r="A135" t="s">
        <v>145</v>
      </c>
      <c r="C135" t="n">
        <v>33.371000000000002</v>
      </c>
      <c r="E135" t="n">
        <v>33.377000000000002</v>
      </c>
      <c r="F135" t="n">
        <v>33.365000000000002</v>
      </c>
      <c r="G135" t="n">
        <v>33.365000000000002</v>
      </c>
      <c r="H135" t="n">
        <v>33.371000000000002</v>
      </c>
      <c r="I135" t="n">
        <v>33.365000000000002</v>
      </c>
      <c r="J135" t="n">
        <v>33.384</v>
      </c>
      <c r="K135" t="n">
        <v>33.371000000000002</v>
      </c>
      <c r="L135" t="n">
        <v>33.371000000000002</v>
      </c>
      <c r="M135" t="n">
        <v>33.371000000000002</v>
      </c>
    </row>
    <row r="136">
      <c r="A136" t="s">
        <v>146</v>
      </c>
      <c r="C136" t="n">
        <v>33.576999999999998</v>
      </c>
      <c r="D136" t="n">
        <v>33.581000000000003</v>
      </c>
      <c r="E136" t="n">
        <v>33.575000000000003</v>
      </c>
      <c r="F136" t="n">
        <v>33.575000000000003</v>
      </c>
      <c r="G136" t="n">
        <v>33.575000000000003</v>
      </c>
      <c r="H136" t="n">
        <v>33.567999999999998</v>
      </c>
      <c r="I136" t="n">
        <v>33.594000000000001</v>
      </c>
      <c r="J136" t="n">
        <v>33.581000000000003</v>
      </c>
      <c r="K136" t="n">
        <v>33.575000000000003</v>
      </c>
      <c r="L136" t="n">
        <v>33.575000000000003</v>
      </c>
      <c r="M136" s="3" t="n">
        <v>33.567999999999998</v>
      </c>
    </row>
    <row r="137">
      <c r="A137" s="3" t="s">
        <v>147</v>
      </c>
      <c r="B137" s="3" t="s">
        <v>282</v>
      </c>
      <c r="C137" s="3" t="n">
        <v>33.709000000000003</v>
      </c>
      <c r="E137" s="3" t="n">
        <v>33.707999999999998</v>
      </c>
      <c r="G137" s="3" t="n">
        <v>33.707999999999998</v>
      </c>
      <c r="H137" s="3" t="n">
        <v>33.707999999999998</v>
      </c>
      <c r="J137" s="3" t="n">
        <v>33.707999999999998</v>
      </c>
      <c r="K137" s="3" t="n">
        <v>33.707999999999998</v>
      </c>
      <c r="M137" s="3" t="n">
        <v>33.715000000000003</v>
      </c>
    </row>
    <row r="138">
      <c r="A138" s="2" t="s">
        <v>148</v>
      </c>
      <c r="B138" s="2" t="s">
        <v>283</v>
      </c>
      <c r="C138" s="2" t="n">
        <v>33.804000000000002</v>
      </c>
      <c r="D138" s="2" t="n">
        <v>33.804000000000002</v>
      </c>
      <c r="E138" s="2" t="n">
        <v>33.802</v>
      </c>
      <c r="F138" s="2" t="n">
        <v>33.804000000000002</v>
      </c>
      <c r="G138" s="2" t="n">
        <v>33.804000000000002</v>
      </c>
      <c r="H138" s="2" t="n">
        <v>33.804000000000002</v>
      </c>
      <c r="I138" s="2" t="n">
        <v>33.804000000000002</v>
      </c>
      <c r="J138" s="2" t="n">
        <v>33.805</v>
      </c>
      <c r="K138" s="2" t="n">
        <v>33.804000000000002</v>
      </c>
      <c r="L138" s="2" t="n">
        <v>33.804000000000002</v>
      </c>
      <c r="M138" s="2" t="n">
        <v>33.804000000000002</v>
      </c>
    </row>
    <row r="139">
      <c r="A139" s="2" t="s">
        <v>149</v>
      </c>
      <c r="B139" s="2" t="s">
        <v>283</v>
      </c>
      <c r="C139" s="2" t="n">
        <v>33.918999999999997</v>
      </c>
      <c r="D139" s="2" t="n">
        <v>33.917999999999999</v>
      </c>
      <c r="E139" s="2" t="n">
        <v>33.917999999999999</v>
      </c>
      <c r="F139" s="2" t="n">
        <v>33.917999999999999</v>
      </c>
      <c r="G139" s="2" t="n">
        <v>33.917999999999999</v>
      </c>
      <c r="H139" s="2" t="n">
        <v>33.917999999999999</v>
      </c>
      <c r="I139" s="2" t="n">
        <v>33.917999999999999</v>
      </c>
      <c r="J139" s="2" t="n">
        <v>33.917999999999999</v>
      </c>
      <c r="K139" s="2" t="n">
        <v>33.917999999999999</v>
      </c>
      <c r="L139" s="2" t="n">
        <v>33.917999999999999</v>
      </c>
      <c r="M139" s="2" t="n">
        <v>33.924999999999997</v>
      </c>
    </row>
    <row r="140">
      <c r="A140" s="2" t="s">
        <v>150</v>
      </c>
      <c r="B140" s="2" t="s">
        <v>283</v>
      </c>
      <c r="C140" s="2" t="n">
        <v>34.006999999999998</v>
      </c>
      <c r="D140" s="2" t="n">
        <v>34.006999999999998</v>
      </c>
      <c r="F140" s="2" t="n">
        <v>34.006999999999998</v>
      </c>
      <c r="L140" s="2" t="n">
        <v>34.006999999999998</v>
      </c>
    </row>
    <row r="141">
      <c r="A141" t="s">
        <v>151</v>
      </c>
      <c r="C141" t="n">
        <v>34.090000000000003</v>
      </c>
      <c r="F141" t="n">
        <v>34.090000000000003</v>
      </c>
    </row>
    <row r="142">
      <c r="A142" t="s">
        <v>152</v>
      </c>
      <c r="C142" t="n">
        <v>34.161000000000001</v>
      </c>
      <c r="F142" t="n">
        <v>34.154000000000003</v>
      </c>
      <c r="G142" t="n">
        <v>34.165999999999997</v>
      </c>
      <c r="H142" t="n">
        <v>34.159999999999997</v>
      </c>
      <c r="K142" t="n">
        <v>34.159999999999997</v>
      </c>
      <c r="M142" s="1" t="n">
        <v>34.165999999999997</v>
      </c>
    </row>
    <row r="143">
      <c r="A143" s="1" t="s">
        <v>153</v>
      </c>
      <c r="B143" s="1" t="s">
        <v>284</v>
      </c>
      <c r="C143" s="1" t="n">
        <v>34.293999999999997</v>
      </c>
      <c r="D143" s="1" t="n">
        <v>34.280999999999999</v>
      </c>
      <c r="E143" s="1" t="n">
        <v>34.280999999999999</v>
      </c>
      <c r="F143" s="1" t="n">
        <v>34.268000000000001</v>
      </c>
      <c r="G143" s="1" t="n">
        <v>34.286999999999999</v>
      </c>
      <c r="H143" s="1" t="n">
        <v>34.293999999999997</v>
      </c>
      <c r="I143" s="1" t="n">
        <v>34.332000000000001</v>
      </c>
      <c r="J143" s="1" t="n">
        <v>34.311999999999998</v>
      </c>
      <c r="K143" s="1" t="n">
        <v>34.293999999999997</v>
      </c>
      <c r="L143" s="1" t="n">
        <v>34.293999999999997</v>
      </c>
      <c r="M143" s="1" t="n">
        <v>34.293999999999997</v>
      </c>
    </row>
    <row r="144">
      <c r="A144" t="s">
        <v>154</v>
      </c>
      <c r="C144" t="n">
        <v>34.383000000000003</v>
      </c>
      <c r="L144" t="n">
        <v>34.383000000000003</v>
      </c>
    </row>
    <row r="145">
      <c r="A145" t="s">
        <v>155</v>
      </c>
      <c r="C145" t="n">
        <v>34.674999999999997</v>
      </c>
      <c r="D145" t="n">
        <v>34.668999999999997</v>
      </c>
      <c r="E145" t="n">
        <v>34.674999999999997</v>
      </c>
      <c r="F145" t="n">
        <v>34.668999999999997</v>
      </c>
      <c r="G145" t="n">
        <v>34.674999999999997</v>
      </c>
      <c r="H145" t="n">
        <v>34.674999999999997</v>
      </c>
      <c r="I145" t="n">
        <v>34.674999999999997</v>
      </c>
      <c r="J145" t="n">
        <v>34.680999999999997</v>
      </c>
      <c r="K145" t="n">
        <v>34.674999999999997</v>
      </c>
      <c r="L145" t="n">
        <v>34.682000000000002</v>
      </c>
      <c r="M145" s="4" t="n">
        <v>34.674999999999997</v>
      </c>
    </row>
    <row r="146">
      <c r="A146" s="4" t="s">
        <v>156</v>
      </c>
      <c r="B146" s="4" t="s">
        <v>285</v>
      </c>
      <c r="C146" s="4" t="n">
        <v>34.853000000000002</v>
      </c>
      <c r="D146" s="4" t="n">
        <v>34.853000000000002</v>
      </c>
      <c r="E146" s="4" t="n">
        <v>34.847000000000001</v>
      </c>
      <c r="F146" s="4" t="n">
        <v>34.853000000000002</v>
      </c>
      <c r="G146" s="4" t="n">
        <v>34.853000000000002</v>
      </c>
      <c r="H146" s="4" t="n">
        <v>34.86</v>
      </c>
      <c r="I146" s="4" t="n">
        <v>34.866</v>
      </c>
      <c r="J146" s="4" t="n">
        <v>34.847000000000001</v>
      </c>
      <c r="L146" s="4" t="n">
        <v>34.847000000000001</v>
      </c>
      <c r="M146" s="4" t="n">
        <v>34.853000000000002</v>
      </c>
    </row>
    <row r="147">
      <c r="A147" t="s">
        <v>157</v>
      </c>
      <c r="C147" t="n">
        <v>35.112000000000002</v>
      </c>
      <c r="D147" t="n">
        <v>35.121000000000002</v>
      </c>
      <c r="E147" t="n">
        <v>35.100999999999999</v>
      </c>
      <c r="F147" t="n">
        <v>35.107999999999997</v>
      </c>
      <c r="G147" t="n">
        <v>35.113999999999997</v>
      </c>
      <c r="H147" t="n">
        <v>35.101999999999997</v>
      </c>
      <c r="I147" t="n">
        <v>35.121000000000002</v>
      </c>
      <c r="J147" t="n">
        <v>35.113999999999997</v>
      </c>
      <c r="K147" t="n">
        <v>35.121000000000002</v>
      </c>
      <c r="L147" t="n">
        <v>35.107999999999997</v>
      </c>
      <c r="M147" t="n">
        <v>35.107999999999997</v>
      </c>
    </row>
    <row r="148">
      <c r="A148" t="s">
        <v>158</v>
      </c>
      <c r="C148" t="n">
        <v>35.314</v>
      </c>
      <c r="D148" t="n">
        <v>35.311</v>
      </c>
      <c r="F148" t="n">
        <v>35.317999999999998</v>
      </c>
      <c r="I148" t="n">
        <v>35.317999999999998</v>
      </c>
      <c r="J148" s="2" t="n">
        <v>35.311</v>
      </c>
    </row>
    <row r="149">
      <c r="A149" s="2" t="s">
        <v>159</v>
      </c>
      <c r="B149" s="2" t="s">
        <v>286</v>
      </c>
      <c r="C149" s="2" t="n">
        <v>35.460999999999999</v>
      </c>
      <c r="D149" s="2" t="n">
        <v>35.463999999999999</v>
      </c>
      <c r="E149" s="2" t="n">
        <v>35.457999999999998</v>
      </c>
      <c r="F149" s="2" t="n">
        <v>35.457999999999998</v>
      </c>
      <c r="G149" s="2" t="n">
        <v>35.457999999999998</v>
      </c>
      <c r="H149" s="2" t="n">
        <v>35.463999999999999</v>
      </c>
      <c r="I149" s="2" t="n">
        <v>35.463999999999999</v>
      </c>
      <c r="J149" s="2" t="n">
        <v>35.463999999999999</v>
      </c>
      <c r="K149" s="2" t="n">
        <v>35.457999999999998</v>
      </c>
      <c r="L149" s="2" t="n">
        <v>35.463999999999999</v>
      </c>
      <c r="M149" s="2" t="n">
        <v>35.457999999999998</v>
      </c>
    </row>
    <row r="150">
      <c r="A150" s="2" t="s">
        <v>160</v>
      </c>
      <c r="B150" s="2" t="s">
        <v>286</v>
      </c>
      <c r="C150" s="2" t="n">
        <v>35.609000000000002</v>
      </c>
      <c r="D150" s="2" t="n">
        <v>35.616999999999997</v>
      </c>
      <c r="E150" s="2" t="n">
        <v>35.61</v>
      </c>
      <c r="F150" s="2" t="n">
        <v>35.603999999999999</v>
      </c>
      <c r="G150" s="2" t="n">
        <v>35.616999999999997</v>
      </c>
      <c r="I150" s="2" t="n">
        <v>35.61</v>
      </c>
      <c r="J150" s="2" t="n">
        <v>35.616999999999997</v>
      </c>
      <c r="K150" s="2" t="n">
        <v>35.591000000000001</v>
      </c>
      <c r="L150" s="2" t="n">
        <v>35.616999999999997</v>
      </c>
      <c r="M150" s="2" t="n">
        <v>35.597999999999999</v>
      </c>
    </row>
    <row r="151">
      <c r="A151" t="s">
        <v>161</v>
      </c>
      <c r="C151" t="n">
        <v>35.725000000000001</v>
      </c>
      <c r="G151" t="n">
        <v>35.738</v>
      </c>
      <c r="H151" t="n">
        <v>35.712000000000003</v>
      </c>
      <c r="M151" s="1" t="n">
        <v>35.725000000000001</v>
      </c>
    </row>
    <row r="152">
      <c r="A152" s="1" t="s">
        <v>162</v>
      </c>
      <c r="B152" s="1" t="s">
        <v>287</v>
      </c>
      <c r="C152" s="1" t="n">
        <v>35.889000000000003</v>
      </c>
      <c r="D152" s="1" t="n">
        <v>35.89</v>
      </c>
      <c r="E152" s="1" t="n">
        <v>35.89</v>
      </c>
      <c r="F152" s="1" t="n">
        <v>35.884</v>
      </c>
      <c r="G152" s="1" t="n">
        <v>35.89</v>
      </c>
      <c r="H152" s="1" t="n">
        <v>35.89</v>
      </c>
      <c r="I152" s="1" t="n">
        <v>35.89</v>
      </c>
      <c r="J152" s="1" t="n">
        <v>35.89</v>
      </c>
      <c r="K152" s="1" t="n">
        <v>35.89</v>
      </c>
      <c r="L152" s="1" t="n">
        <v>35.89</v>
      </c>
      <c r="M152" s="1" t="n">
        <v>35.89</v>
      </c>
    </row>
    <row r="153">
      <c r="A153" t="s">
        <v>163</v>
      </c>
      <c r="C153" t="n">
        <v>36.066000000000003</v>
      </c>
      <c r="D153" t="n">
        <v>36.067999999999998</v>
      </c>
      <c r="E153" t="n">
        <v>36.067999999999998</v>
      </c>
      <c r="F153" t="n">
        <v>36.061999999999998</v>
      </c>
      <c r="G153" t="n">
        <v>36.067999999999998</v>
      </c>
      <c r="H153" t="n">
        <v>36.055999999999997</v>
      </c>
      <c r="I153" t="n">
        <v>36.069000000000003</v>
      </c>
      <c r="J153" t="n">
        <v>36.067999999999998</v>
      </c>
      <c r="K153" t="n">
        <v>36.069000000000003</v>
      </c>
      <c r="L153" t="n">
        <v>36.061999999999998</v>
      </c>
      <c r="M153" t="n">
        <v>36.069000000000003</v>
      </c>
    </row>
    <row r="154">
      <c r="A154" t="s">
        <v>164</v>
      </c>
      <c r="C154" t="n">
        <v>36.195999999999998</v>
      </c>
      <c r="D154" t="n">
        <v>36.195999999999998</v>
      </c>
    </row>
    <row r="155">
      <c r="A155" t="s">
        <v>165</v>
      </c>
      <c r="C155" t="n">
        <v>36.323999999999998</v>
      </c>
      <c r="D155" t="n">
        <v>36.317</v>
      </c>
      <c r="E155" t="n">
        <v>36.323</v>
      </c>
      <c r="F155" t="n">
        <v>36.323</v>
      </c>
      <c r="G155" t="n">
        <v>36.323</v>
      </c>
      <c r="H155" t="n">
        <v>36.323</v>
      </c>
      <c r="I155" t="n">
        <v>36.323</v>
      </c>
      <c r="J155" t="n">
        <v>36.323</v>
      </c>
      <c r="K155" t="n">
        <v>36.329000000000001</v>
      </c>
      <c r="L155" t="n">
        <v>36.329000000000001</v>
      </c>
      <c r="M155" t="n">
        <v>36.329000000000001</v>
      </c>
    </row>
    <row r="156">
      <c r="A156" t="s">
        <v>166</v>
      </c>
      <c r="C156" t="n">
        <v>36.447000000000003</v>
      </c>
      <c r="F156" t="n">
        <v>36.444000000000003</v>
      </c>
      <c r="H156" t="n">
        <v>36.450000000000003</v>
      </c>
    </row>
    <row r="157">
      <c r="A157" t="s">
        <v>167</v>
      </c>
      <c r="C157" t="n">
        <v>36.664999999999999</v>
      </c>
      <c r="D157" t="n">
        <v>36.659999999999997</v>
      </c>
      <c r="E157" t="n">
        <v>36.659999999999997</v>
      </c>
      <c r="F157" t="n">
        <v>36.704999999999998</v>
      </c>
      <c r="G157" t="n">
        <v>36.659999999999997</v>
      </c>
      <c r="H157" t="n">
        <v>36.659999999999997</v>
      </c>
      <c r="I157" t="n">
        <v>36.654000000000003</v>
      </c>
      <c r="J157" t="n">
        <v>36.659999999999997</v>
      </c>
      <c r="K157" t="n">
        <v>36.667000000000002</v>
      </c>
      <c r="L157" t="n">
        <v>36.659999999999997</v>
      </c>
      <c r="M157" t="n">
        <v>36.667000000000002</v>
      </c>
    </row>
    <row r="158">
      <c r="A158" t="s">
        <v>168</v>
      </c>
      <c r="C158" t="n">
        <v>36.819000000000003</v>
      </c>
      <c r="D158" t="n">
        <v>36.819000000000003</v>
      </c>
    </row>
    <row r="159">
      <c r="A159" t="s">
        <v>169</v>
      </c>
      <c r="C159" t="n">
        <v>36.904000000000003</v>
      </c>
      <c r="D159" t="n">
        <v>36.94</v>
      </c>
      <c r="E159" t="n">
        <v>36.895000000000003</v>
      </c>
      <c r="F159" t="n">
        <v>36.896000000000001</v>
      </c>
      <c r="G159" t="n">
        <v>36.896000000000001</v>
      </c>
      <c r="I159" t="n">
        <v>36.902000000000001</v>
      </c>
      <c r="J159" t="n">
        <v>36.902000000000001</v>
      </c>
      <c r="K159" t="n">
        <v>36.902000000000001</v>
      </c>
      <c r="L159" t="n">
        <v>36.902000000000001</v>
      </c>
      <c r="M159" s="3" t="n">
        <v>36.902000000000001</v>
      </c>
    </row>
    <row r="160">
      <c r="A160" s="3" t="s">
        <v>170</v>
      </c>
      <c r="B160" s="3" t="s">
        <v>288</v>
      </c>
      <c r="C160" s="3" t="n">
        <v>36.994999999999997</v>
      </c>
      <c r="I160" s="3" t="n">
        <v>36.991</v>
      </c>
      <c r="K160" s="3" t="n">
        <v>36.997</v>
      </c>
      <c r="M160" s="3" t="n">
        <v>36.997</v>
      </c>
    </row>
    <row r="161">
      <c r="A161" s="2" t="s">
        <v>171</v>
      </c>
      <c r="B161" s="2" t="s">
        <v>289</v>
      </c>
      <c r="C161" s="2" t="n">
        <v>37.064999999999998</v>
      </c>
      <c r="D161" s="2" t="n">
        <v>37.061</v>
      </c>
      <c r="E161" s="2" t="n">
        <v>37.061</v>
      </c>
      <c r="F161" s="2" t="n">
        <v>37.061</v>
      </c>
      <c r="G161" s="2" t="n">
        <v>37.061</v>
      </c>
      <c r="H161" s="2" t="n">
        <v>37.061</v>
      </c>
      <c r="I161" s="2" t="n">
        <v>37.067</v>
      </c>
      <c r="J161" s="2" t="n">
        <v>37.067</v>
      </c>
      <c r="K161" s="2" t="n">
        <v>37.067</v>
      </c>
      <c r="L161" s="2" t="n">
        <v>37.067</v>
      </c>
      <c r="M161" s="2" t="n">
        <v>37.073999999999998</v>
      </c>
    </row>
    <row r="162">
      <c r="A162" s="2" t="s">
        <v>172</v>
      </c>
      <c r="B162" s="2" t="s">
        <v>289</v>
      </c>
      <c r="C162" s="2" t="n">
        <v>37.177999999999997</v>
      </c>
      <c r="D162" s="2" t="n">
        <v>37.174999999999997</v>
      </c>
      <c r="E162" s="2" t="n">
        <v>37.174999999999997</v>
      </c>
      <c r="F162" s="2" t="n">
        <v>37.174999999999997</v>
      </c>
      <c r="G162" s="2" t="n">
        <v>37.174999999999997</v>
      </c>
      <c r="H162" s="2" t="n">
        <v>37.176000000000002</v>
      </c>
      <c r="I162" s="2" t="n">
        <v>37.182000000000002</v>
      </c>
      <c r="J162" s="2" t="n">
        <v>37.182000000000002</v>
      </c>
      <c r="K162" s="2" t="n">
        <v>37.176000000000002</v>
      </c>
      <c r="L162" s="2" t="n">
        <v>37.182000000000002</v>
      </c>
      <c r="M162" s="2" t="n">
        <v>37.182000000000002</v>
      </c>
    </row>
    <row r="163">
      <c r="A163" s="1" t="s">
        <v>173</v>
      </c>
      <c r="B163" s="1" t="s">
        <v>290</v>
      </c>
      <c r="C163" s="1" t="n">
        <v>37.497999999999998</v>
      </c>
      <c r="D163" s="1" t="n">
        <v>37.494</v>
      </c>
      <c r="E163" s="1" t="n">
        <v>37.481000000000002</v>
      </c>
      <c r="F163" s="1" t="n">
        <v>37.481000000000002</v>
      </c>
      <c r="G163" s="1" t="n">
        <v>37.487000000000002</v>
      </c>
      <c r="H163" s="1" t="n">
        <v>37.494</v>
      </c>
      <c r="I163" s="1" t="n">
        <v>37.518999999999998</v>
      </c>
      <c r="J163" s="1" t="n">
        <v>37.506</v>
      </c>
      <c r="K163" s="1" t="n">
        <v>37.487000000000002</v>
      </c>
      <c r="L163" s="1" t="n">
        <v>37.518999999999998</v>
      </c>
      <c r="M163" s="1" t="n">
        <v>37.512999999999998</v>
      </c>
    </row>
    <row r="164">
      <c r="A164" t="s">
        <v>174</v>
      </c>
      <c r="C164" t="n">
        <v>37.64</v>
      </c>
      <c r="L164" t="n">
        <v>37.64</v>
      </c>
    </row>
    <row r="165">
      <c r="A165" t="s">
        <v>175</v>
      </c>
      <c r="C165" t="n">
        <v>37.918999999999997</v>
      </c>
      <c r="D165" t="n">
        <v>37.92</v>
      </c>
      <c r="E165" t="n">
        <v>37.912999999999997</v>
      </c>
      <c r="F165" t="n">
        <v>37.912999999999997</v>
      </c>
      <c r="G165" t="n">
        <v>37.912999999999997</v>
      </c>
      <c r="H165" t="n">
        <v>37.92</v>
      </c>
      <c r="I165" t="n">
        <v>37.92</v>
      </c>
      <c r="J165" t="n">
        <v>37.92</v>
      </c>
      <c r="K165" t="n">
        <v>37.92</v>
      </c>
      <c r="L165" t="n">
        <v>37.926000000000002</v>
      </c>
      <c r="M165" t="n">
        <v>37.92</v>
      </c>
    </row>
    <row r="166">
      <c r="A166" t="s">
        <v>176</v>
      </c>
      <c r="C166" t="n">
        <v>37.991999999999997</v>
      </c>
      <c r="D166" t="n">
        <v>37.99</v>
      </c>
      <c r="F166" t="n">
        <v>37.99</v>
      </c>
      <c r="I166" t="n">
        <v>37.99</v>
      </c>
      <c r="M166" t="n">
        <v>37.996000000000002</v>
      </c>
    </row>
    <row r="167">
      <c r="A167" t="s">
        <v>177</v>
      </c>
      <c r="C167" t="n">
        <v>38.161999999999999</v>
      </c>
      <c r="D167" t="n">
        <v>38.161999999999999</v>
      </c>
      <c r="E167" t="n">
        <v>38.155000000000001</v>
      </c>
      <c r="F167" t="n">
        <v>38.155000000000001</v>
      </c>
      <c r="G167" t="n">
        <v>38.161999999999999</v>
      </c>
      <c r="I167" t="n">
        <v>38.161999999999999</v>
      </c>
      <c r="J167" t="n">
        <v>38.161000000000001</v>
      </c>
      <c r="K167" t="n">
        <v>38.161999999999999</v>
      </c>
      <c r="L167" t="n">
        <v>38.173999999999999</v>
      </c>
      <c r="M167" t="n">
        <v>38.167999999999999</v>
      </c>
    </row>
    <row r="168">
      <c r="A168" t="s">
        <v>178</v>
      </c>
      <c r="C168" t="n">
        <v>38.457000000000001</v>
      </c>
      <c r="D168" t="n">
        <v>38.485999999999997</v>
      </c>
      <c r="L168" t="n">
        <v>38.429000000000002</v>
      </c>
    </row>
    <row r="169">
      <c r="A169" t="s">
        <v>179</v>
      </c>
      <c r="C169" t="n">
        <v>38.597000000000001</v>
      </c>
      <c r="D169" t="n">
        <v>38.600999999999999</v>
      </c>
      <c r="E169" t="n">
        <v>38.594000000000001</v>
      </c>
      <c r="F169" t="n">
        <v>38.594000000000001</v>
      </c>
      <c r="G169" t="n">
        <v>38.588000000000001</v>
      </c>
      <c r="H169" t="n">
        <v>38.606999999999999</v>
      </c>
      <c r="I169" t="n">
        <v>38.594000000000001</v>
      </c>
      <c r="J169" t="n">
        <v>38.606999999999999</v>
      </c>
      <c r="K169" t="n">
        <v>38.594000000000001</v>
      </c>
      <c r="M169" t="n">
        <v>38.594000000000001</v>
      </c>
    </row>
    <row r="170">
      <c r="A170" t="s">
        <v>180</v>
      </c>
      <c r="C170" t="n">
        <v>38.662999999999997</v>
      </c>
      <c r="D170" t="n">
        <v>38.664000000000001</v>
      </c>
      <c r="F170" t="n">
        <v>38.664000000000001</v>
      </c>
      <c r="H170" t="n">
        <v>38.677</v>
      </c>
      <c r="J170" t="n">
        <v>38.645000000000003</v>
      </c>
      <c r="L170" t="n">
        <v>38.664000000000001</v>
      </c>
    </row>
    <row r="171">
      <c r="A171" t="s">
        <v>181</v>
      </c>
      <c r="C171" t="n">
        <v>38.828000000000003</v>
      </c>
      <c r="D171" t="n">
        <v>38.823</v>
      </c>
      <c r="F171" t="n">
        <v>38.823</v>
      </c>
      <c r="I171" t="n">
        <v>38.83</v>
      </c>
      <c r="J171" t="n">
        <v>38.835999999999999</v>
      </c>
      <c r="M171" s="1" t="n">
        <v>38.83</v>
      </c>
    </row>
    <row r="172">
      <c r="A172" s="1" t="s">
        <v>182</v>
      </c>
      <c r="B172" s="1" t="s">
        <v>291</v>
      </c>
      <c r="C172" s="1" t="n">
        <v>38.978000000000002</v>
      </c>
      <c r="D172" s="1" t="n">
        <v>38.975999999999999</v>
      </c>
      <c r="E172" s="1" t="n">
        <v>38.975999999999999</v>
      </c>
      <c r="F172" s="1" t="n">
        <v>38.975999999999999</v>
      </c>
      <c r="G172" s="1" t="n">
        <v>38.975999999999999</v>
      </c>
      <c r="H172" s="1" t="n">
        <v>38.981999999999999</v>
      </c>
      <c r="I172" s="1" t="n">
        <v>38.975999999999999</v>
      </c>
      <c r="J172" s="1" t="n">
        <v>38.981999999999999</v>
      </c>
      <c r="K172" s="1" t="n">
        <v>38.975999999999999</v>
      </c>
      <c r="L172" s="1" t="n">
        <v>38.981999999999999</v>
      </c>
      <c r="M172" s="1" t="n">
        <v>38.981999999999999</v>
      </c>
    </row>
    <row r="173">
      <c r="A173" t="s">
        <v>183</v>
      </c>
      <c r="C173" t="n">
        <v>39.212000000000003</v>
      </c>
      <c r="D173" t="n">
        <v>39.218000000000004</v>
      </c>
      <c r="F173" t="n">
        <v>39.204999999999998</v>
      </c>
      <c r="I173" t="n">
        <v>39.223999999999997</v>
      </c>
      <c r="J173" t="n">
        <v>39.210999999999999</v>
      </c>
      <c r="K173" t="n">
        <v>39.204999999999998</v>
      </c>
      <c r="M173" t="n">
        <v>39.210999999999999</v>
      </c>
    </row>
    <row r="174">
      <c r="A174" t="s">
        <v>184</v>
      </c>
      <c r="C174" t="n">
        <v>39.445</v>
      </c>
      <c r="E174" t="n">
        <v>39.44</v>
      </c>
      <c r="F174" t="n">
        <v>39.447000000000003</v>
      </c>
      <c r="G174" t="n">
        <v>39.447000000000003</v>
      </c>
      <c r="H174" t="n">
        <v>39.44</v>
      </c>
      <c r="I174" t="n">
        <v>39.447000000000003</v>
      </c>
      <c r="J174" t="n">
        <v>39.44</v>
      </c>
      <c r="K174" t="n">
        <v>39.453000000000003</v>
      </c>
      <c r="L174" t="n">
        <v>39.44</v>
      </c>
      <c r="M174" t="n">
        <v>39.447000000000003</v>
      </c>
    </row>
    <row r="175">
      <c r="A175" t="s">
        <v>185</v>
      </c>
      <c r="C175" t="n">
        <v>39.622</v>
      </c>
      <c r="D175" t="n">
        <v>39.612000000000002</v>
      </c>
      <c r="E175" t="n">
        <v>39.618000000000002</v>
      </c>
      <c r="F175" t="n">
        <v>39.668999999999997</v>
      </c>
      <c r="G175" t="n">
        <v>39.612000000000002</v>
      </c>
      <c r="H175" t="n">
        <v>39.612000000000002</v>
      </c>
      <c r="I175" t="n">
        <v>39.619</v>
      </c>
      <c r="J175" t="n">
        <v>39.618000000000002</v>
      </c>
      <c r="K175" t="n">
        <v>39.619</v>
      </c>
      <c r="L175" t="n">
        <v>39.619</v>
      </c>
      <c r="M175" t="n">
        <v>39.625</v>
      </c>
    </row>
    <row r="176">
      <c r="A176" t="s">
        <v>186</v>
      </c>
      <c r="C176" t="n">
        <v>39.72</v>
      </c>
      <c r="D176" t="n">
        <v>39.72</v>
      </c>
      <c r="L176" t="n">
        <v>39.72</v>
      </c>
    </row>
    <row r="177">
      <c r="A177" t="s">
        <v>187</v>
      </c>
      <c r="C177" t="n">
        <v>39.905999999999999</v>
      </c>
      <c r="D177" t="n">
        <v>39.917000000000002</v>
      </c>
      <c r="F177" t="n">
        <v>39.905000000000001</v>
      </c>
      <c r="I177" t="n">
        <v>39.898000000000003</v>
      </c>
      <c r="J177" s="2" t="n">
        <v>39.905000000000001</v>
      </c>
    </row>
    <row r="178">
      <c r="A178" s="2" t="s">
        <v>188</v>
      </c>
      <c r="B178" s="2" t="s">
        <v>292</v>
      </c>
      <c r="C178" s="2" t="n">
        <v>40.085999999999999</v>
      </c>
      <c r="D178" s="2" t="n">
        <v>40.095999999999997</v>
      </c>
      <c r="E178" s="2" t="n">
        <v>40.082999999999998</v>
      </c>
      <c r="F178" s="2" t="n">
        <v>40.082999999999998</v>
      </c>
      <c r="G178" s="2" t="n">
        <v>40.082999999999998</v>
      </c>
      <c r="H178" s="2" t="n">
        <v>40.088999999999999</v>
      </c>
      <c r="I178" s="2" t="n">
        <v>40.082999999999998</v>
      </c>
      <c r="J178" s="2" t="n">
        <v>40.082999999999998</v>
      </c>
      <c r="K178" s="2" t="n">
        <v>40.082999999999998</v>
      </c>
      <c r="L178" s="2" t="n">
        <v>40.088999999999999</v>
      </c>
      <c r="M178" s="2" t="n">
        <v>40.088999999999999</v>
      </c>
    </row>
    <row r="179">
      <c r="A179" s="2" t="s">
        <v>189</v>
      </c>
      <c r="B179" s="2" t="s">
        <v>292</v>
      </c>
      <c r="C179" s="2" t="n">
        <v>40.189</v>
      </c>
      <c r="D179" s="2" t="n">
        <v>40.171999999999997</v>
      </c>
      <c r="E179" s="2" t="n">
        <v>40.191000000000003</v>
      </c>
      <c r="F179" s="2" t="n">
        <v>40.185000000000002</v>
      </c>
      <c r="G179" s="2" t="n">
        <v>40.191000000000003</v>
      </c>
      <c r="H179" s="2" t="n">
        <v>40.191000000000003</v>
      </c>
      <c r="I179" s="2" t="n">
        <v>40.191000000000003</v>
      </c>
      <c r="J179" s="2" t="n">
        <v>40.191000000000003</v>
      </c>
      <c r="K179" s="2" t="n">
        <v>40.185000000000002</v>
      </c>
      <c r="L179" s="2" t="n">
        <v>40.191000000000003</v>
      </c>
      <c r="M179" s="2" t="n">
        <v>40.197000000000003</v>
      </c>
    </row>
    <row r="180">
      <c r="A180" t="s">
        <v>190</v>
      </c>
      <c r="C180" t="n">
        <v>40.292999999999999</v>
      </c>
      <c r="L180" s="1" t="n">
        <v>40.292999999999999</v>
      </c>
    </row>
    <row r="181">
      <c r="A181" s="1" t="s">
        <v>191</v>
      </c>
      <c r="B181" s="1" t="s">
        <v>293</v>
      </c>
      <c r="C181" s="1" t="n">
        <v>40.454999999999998</v>
      </c>
      <c r="D181" s="1" t="n">
        <v>40.457999999999998</v>
      </c>
      <c r="E181" s="1" t="n">
        <v>40.445</v>
      </c>
      <c r="F181" s="1" t="n">
        <v>40.476999999999997</v>
      </c>
      <c r="G181" s="1" t="n">
        <v>40.445999999999998</v>
      </c>
      <c r="H181" s="1" t="n">
        <v>40.457999999999998</v>
      </c>
      <c r="I181" s="1" t="n">
        <v>40.445999999999998</v>
      </c>
      <c r="J181" s="1" t="n">
        <v>40.457999999999998</v>
      </c>
      <c r="K181" s="1" t="n">
        <v>40.442999999999998</v>
      </c>
      <c r="L181" s="1" t="n">
        <v>40.465000000000003</v>
      </c>
      <c r="M181" s="1" t="n">
        <v>40.457999999999998</v>
      </c>
    </row>
    <row r="182">
      <c r="A182" t="s">
        <v>192</v>
      </c>
      <c r="C182" t="n">
        <v>40.636000000000003</v>
      </c>
      <c r="L182" s="4" t="n">
        <v>40.636000000000003</v>
      </c>
    </row>
    <row r="183">
      <c r="A183" s="4" t="s">
        <v>193</v>
      </c>
      <c r="B183" s="4" t="s">
        <v>294</v>
      </c>
      <c r="C183" s="4" t="n">
        <v>40.908000000000001</v>
      </c>
      <c r="D183" s="4" t="n">
        <v>40.909999999999997</v>
      </c>
      <c r="E183" s="4" t="n">
        <v>40.904000000000003</v>
      </c>
      <c r="F183" s="4" t="n">
        <v>40.909999999999997</v>
      </c>
      <c r="G183" s="4" t="n">
        <v>40.909999999999997</v>
      </c>
      <c r="H183" s="4" t="n">
        <v>40.904000000000003</v>
      </c>
      <c r="I183" s="4" t="n">
        <v>40.904000000000003</v>
      </c>
      <c r="J183" s="4" t="n">
        <v>40.909999999999997</v>
      </c>
      <c r="K183" s="4" t="n">
        <v>40.904000000000003</v>
      </c>
      <c r="L183" s="4" t="n">
        <v>40.909999999999997</v>
      </c>
      <c r="M183" s="4" t="n">
        <v>40.909999999999997</v>
      </c>
    </row>
    <row r="184">
      <c r="A184" t="s">
        <v>194</v>
      </c>
      <c r="C184" t="n">
        <v>41.249000000000002</v>
      </c>
      <c r="D184" t="n">
        <v>41.241</v>
      </c>
      <c r="F184" t="n">
        <v>41.26</v>
      </c>
      <c r="I184" t="n">
        <v>41.247</v>
      </c>
    </row>
    <row r="185">
      <c r="A185" t="s">
        <v>195</v>
      </c>
      <c r="C185" t="n">
        <v>41.362000000000002</v>
      </c>
      <c r="J185" t="n">
        <v>41.335999999999999</v>
      </c>
      <c r="L185" t="n">
        <v>41.387</v>
      </c>
    </row>
    <row r="186">
      <c r="A186" t="s">
        <v>196</v>
      </c>
      <c r="C186" t="n">
        <v>41.512999999999998</v>
      </c>
      <c r="D186" t="n">
        <v>41.488999999999997</v>
      </c>
      <c r="E186" t="n">
        <v>41.488999999999997</v>
      </c>
      <c r="F186" t="n">
        <v>41.514000000000003</v>
      </c>
      <c r="G186" t="n">
        <v>41.508000000000003</v>
      </c>
      <c r="H186" t="n">
        <v>41.521000000000001</v>
      </c>
      <c r="I186" t="n">
        <v>41.514000000000003</v>
      </c>
      <c r="J186" t="n">
        <v>41.552</v>
      </c>
      <c r="K186" t="n">
        <v>41.494999999999997</v>
      </c>
      <c r="L186" t="n">
        <v>41.545999999999999</v>
      </c>
      <c r="M186" t="n">
        <v>41.502000000000002</v>
      </c>
    </row>
    <row r="187">
      <c r="A187" t="s">
        <v>197</v>
      </c>
      <c r="C187" t="n">
        <v>41.591000000000001</v>
      </c>
      <c r="K187" t="n">
        <v>41.591000000000001</v>
      </c>
      <c r="M187" s="1" t="n">
        <v>41.591000000000001</v>
      </c>
    </row>
    <row r="188">
      <c r="A188" s="1" t="s">
        <v>198</v>
      </c>
      <c r="B188" s="1" t="s">
        <v>295</v>
      </c>
      <c r="C188" s="1" t="n">
        <v>41.847999999999999</v>
      </c>
      <c r="D188" s="1" t="n">
        <v>41.844999999999999</v>
      </c>
      <c r="E188" s="1" t="n">
        <v>41.844999999999999</v>
      </c>
      <c r="F188" s="1" t="n">
        <v>41.844999999999999</v>
      </c>
      <c r="G188" s="1" t="n">
        <v>41.844999999999999</v>
      </c>
      <c r="H188" s="1" t="n">
        <v>41.844999999999999</v>
      </c>
      <c r="I188" s="1" t="n">
        <v>41.851999999999997</v>
      </c>
      <c r="J188" s="1" t="n">
        <v>41.850999999999999</v>
      </c>
      <c r="K188" s="1" t="n">
        <v>41.844999999999999</v>
      </c>
      <c r="L188" s="1" t="n">
        <v>41.851999999999997</v>
      </c>
      <c r="M188" s="1" t="n">
        <v>41.851999999999997</v>
      </c>
    </row>
    <row r="189">
      <c r="A189" t="s">
        <v>199</v>
      </c>
      <c r="C189" t="n">
        <v>41.927999999999997</v>
      </c>
      <c r="L189" t="n">
        <v>41.927999999999997</v>
      </c>
    </row>
    <row r="190">
      <c r="A190" t="s">
        <v>200</v>
      </c>
      <c r="C190" t="n">
        <v>42.27</v>
      </c>
      <c r="D190" t="n">
        <v>42.271000000000001</v>
      </c>
      <c r="E190" t="n">
        <v>42.252000000000002</v>
      </c>
      <c r="F190" t="n">
        <v>42.283999999999999</v>
      </c>
      <c r="I190" t="n">
        <v>42.290999999999997</v>
      </c>
      <c r="L190" t="n">
        <v>42.252000000000002</v>
      </c>
    </row>
    <row r="191">
      <c r="A191" t="s">
        <v>201</v>
      </c>
      <c r="C191" t="n">
        <v>42.332999999999998</v>
      </c>
      <c r="G191" t="n">
        <v>42.335000000000001</v>
      </c>
      <c r="J191" t="n">
        <v>42.335000000000001</v>
      </c>
      <c r="M191" t="n">
        <v>42.329000000000001</v>
      </c>
    </row>
    <row r="192">
      <c r="A192" t="s">
        <v>202</v>
      </c>
      <c r="C192" t="n">
        <v>42.48</v>
      </c>
      <c r="E192" t="n">
        <v>42.475000000000001</v>
      </c>
      <c r="F192" t="n">
        <v>42.475000000000001</v>
      </c>
      <c r="G192" t="n">
        <v>42.475000000000001</v>
      </c>
      <c r="H192" t="n">
        <v>42.481000000000002</v>
      </c>
      <c r="I192" t="n">
        <v>42.481000000000002</v>
      </c>
      <c r="J192" t="n">
        <v>42.488</v>
      </c>
      <c r="K192" t="n">
        <v>42.481000000000002</v>
      </c>
      <c r="L192" t="n">
        <v>42.481000000000002</v>
      </c>
      <c r="M192" t="n">
        <v>42.481000000000002</v>
      </c>
    </row>
    <row r="193">
      <c r="A193" t="s">
        <v>203</v>
      </c>
      <c r="C193" t="n">
        <v>42.564</v>
      </c>
      <c r="D193" t="n">
        <v>42.57</v>
      </c>
      <c r="L193" t="n">
        <v>42.558</v>
      </c>
    </row>
    <row r="194">
      <c r="A194" t="s">
        <v>204</v>
      </c>
      <c r="C194" t="n">
        <v>42.691000000000003</v>
      </c>
      <c r="D194" t="n">
        <v>42.685000000000002</v>
      </c>
      <c r="F194" t="n">
        <v>42.71</v>
      </c>
      <c r="H194" t="n">
        <v>42.698</v>
      </c>
      <c r="L194" t="n">
        <v>42.671999999999997</v>
      </c>
    </row>
    <row r="195">
      <c r="A195" t="s">
        <v>205</v>
      </c>
      <c r="C195" t="n">
        <v>42.798999999999999</v>
      </c>
      <c r="D195" s="2" t="n">
        <v>42.798999999999999</v>
      </c>
    </row>
    <row r="196">
      <c r="A196" s="2" t="s">
        <v>206</v>
      </c>
      <c r="B196" s="2" t="s">
        <v>296</v>
      </c>
      <c r="C196" s="2" t="n">
        <v>42.898000000000003</v>
      </c>
      <c r="D196" s="2" t="n">
        <v>42.895000000000003</v>
      </c>
      <c r="E196" s="2" t="n">
        <v>42.895000000000003</v>
      </c>
      <c r="F196" s="2" t="n">
        <v>42.901000000000003</v>
      </c>
      <c r="G196" s="2" t="n">
        <v>42.901000000000003</v>
      </c>
      <c r="H196" s="2" t="n">
        <v>42.901000000000003</v>
      </c>
      <c r="I196" s="2" t="n">
        <v>42.895000000000003</v>
      </c>
      <c r="J196" s="2" t="n">
        <v>42.895000000000003</v>
      </c>
      <c r="K196" s="2" t="n">
        <v>42.901000000000003</v>
      </c>
      <c r="L196" s="2" t="n">
        <v>42.895000000000003</v>
      </c>
      <c r="M196" s="2" t="n">
        <v>42.901000000000003</v>
      </c>
    </row>
    <row r="197">
      <c r="A197" s="2" t="s">
        <v>207</v>
      </c>
      <c r="B197" s="2" t="s">
        <v>296</v>
      </c>
      <c r="C197" s="2" t="n">
        <v>42.972000000000001</v>
      </c>
      <c r="D197" s="2" t="n">
        <v>42.997</v>
      </c>
      <c r="F197" s="2" t="n">
        <v>42.945999999999998</v>
      </c>
      <c r="M197" s="1"/>
    </row>
    <row r="198">
      <c r="A198" s="1" t="s">
        <v>208</v>
      </c>
      <c r="B198" s="1" t="s">
        <v>297</v>
      </c>
      <c r="C198" s="1" t="n">
        <v>43.216999999999999</v>
      </c>
      <c r="D198" s="1" t="n">
        <v>43.213000000000001</v>
      </c>
      <c r="E198" s="1" t="n">
        <v>43.213000000000001</v>
      </c>
      <c r="F198" s="1" t="n">
        <v>43.244999999999997</v>
      </c>
      <c r="G198" s="1" t="n">
        <v>43.213000000000001</v>
      </c>
      <c r="H198" s="1" t="n">
        <v>43.213000000000001</v>
      </c>
      <c r="I198" s="1" t="n">
        <v>43.213000000000001</v>
      </c>
      <c r="J198" s="1" t="n">
        <v>43.213000000000001</v>
      </c>
      <c r="K198" s="1" t="n">
        <v>43.213000000000001</v>
      </c>
      <c r="L198" s="1" t="n">
        <v>43.213000000000001</v>
      </c>
      <c r="M198" s="1" t="n">
        <v>43.219000000000001</v>
      </c>
    </row>
    <row r="199">
      <c r="A199" t="s">
        <v>209</v>
      </c>
      <c r="C199" t="n">
        <v>43.518000000000001</v>
      </c>
      <c r="L199" s="4" t="n">
        <v>43.518000000000001</v>
      </c>
    </row>
    <row r="200">
      <c r="A200" s="4" t="s">
        <v>210</v>
      </c>
      <c r="B200" s="4" t="s">
        <v>298</v>
      </c>
      <c r="C200" s="4" t="n">
        <v>43.625</v>
      </c>
      <c r="D200" s="4" t="n">
        <v>43.62</v>
      </c>
      <c r="E200" s="4" t="n">
        <v>43.625999999999998</v>
      </c>
      <c r="F200" s="4" t="n">
        <v>43.627000000000002</v>
      </c>
      <c r="G200" s="4" t="n">
        <v>43.62</v>
      </c>
      <c r="H200" s="4" t="n">
        <v>43.627000000000002</v>
      </c>
      <c r="I200" s="4" t="n">
        <v>43.627000000000002</v>
      </c>
      <c r="J200" s="4" t="n">
        <v>43.625999999999998</v>
      </c>
      <c r="K200" s="4" t="n">
        <v>43.633000000000003</v>
      </c>
      <c r="L200" s="4" t="n">
        <v>43.607999999999997</v>
      </c>
      <c r="M200" s="4" t="n">
        <v>43.633000000000003</v>
      </c>
    </row>
    <row r="201">
      <c r="A201" t="s">
        <v>211</v>
      </c>
      <c r="C201" t="n">
        <v>43.741</v>
      </c>
      <c r="L201" t="n">
        <v>43.741</v>
      </c>
    </row>
    <row r="202">
      <c r="A202" t="s">
        <v>212</v>
      </c>
      <c r="C202" t="n">
        <v>43.875</v>
      </c>
      <c r="L202" t="n">
        <v>43.875</v>
      </c>
    </row>
    <row r="203">
      <c r="A203" t="s">
        <v>213</v>
      </c>
      <c r="C203" t="n">
        <v>44.021000000000001</v>
      </c>
      <c r="F203" t="n">
        <v>44.021000000000001</v>
      </c>
    </row>
    <row r="204">
      <c r="A204" t="s">
        <v>214</v>
      </c>
      <c r="C204" t="n">
        <v>44.232999999999997</v>
      </c>
      <c r="E204" t="n">
        <v>44.237000000000002</v>
      </c>
      <c r="F204" t="n">
        <v>44.237000000000002</v>
      </c>
      <c r="G204" t="n">
        <v>44.225000000000001</v>
      </c>
      <c r="H204" t="n">
        <v>44.237000000000002</v>
      </c>
      <c r="K204" t="n">
        <v>44.225000000000001</v>
      </c>
      <c r="M204" t="n">
        <v>44.237000000000002</v>
      </c>
    </row>
    <row r="205">
      <c r="A205" t="s">
        <v>215</v>
      </c>
      <c r="C205" t="n">
        <v>44.35</v>
      </c>
      <c r="D205" t="n">
        <v>44.326000000000001</v>
      </c>
      <c r="I205" t="n">
        <v>44.32</v>
      </c>
      <c r="J205" t="n">
        <v>44.371000000000002</v>
      </c>
      <c r="L205" s="5" t="n">
        <v>44.384</v>
      </c>
    </row>
    <row r="206">
      <c r="A206" s="1" t="s">
        <v>216</v>
      </c>
      <c r="B206" s="1" t="s">
        <v>299</v>
      </c>
      <c r="C206" s="1" t="n">
        <v>44.518999999999998</v>
      </c>
      <c r="D206" s="1" t="n">
        <v>44.517000000000003</v>
      </c>
      <c r="E206" s="1" t="n">
        <v>44.517000000000003</v>
      </c>
      <c r="F206" s="1" t="n">
        <v>44.524000000000001</v>
      </c>
      <c r="G206" s="1" t="n">
        <v>44.517000000000003</v>
      </c>
      <c r="H206" s="1" t="n">
        <v>44.517000000000003</v>
      </c>
      <c r="I206" s="1" t="n">
        <v>44.517000000000003</v>
      </c>
      <c r="J206" s="1" t="n">
        <v>44.517000000000003</v>
      </c>
      <c r="K206" s="1" t="n">
        <v>44.524000000000001</v>
      </c>
      <c r="M206" s="1" t="n">
        <v>44.524000000000001</v>
      </c>
    </row>
    <row r="207">
      <c r="A207" t="s">
        <v>217</v>
      </c>
      <c r="C207" t="n">
        <v>44.887999999999998</v>
      </c>
      <c r="F207" t="n">
        <v>44.899000000000001</v>
      </c>
      <c r="I207" t="n">
        <v>44.886000000000003</v>
      </c>
      <c r="J207" t="n">
        <v>44.88</v>
      </c>
    </row>
    <row r="208">
      <c r="A208" t="s">
        <v>218</v>
      </c>
      <c r="C208" t="n">
        <v>45.024000000000001</v>
      </c>
      <c r="D208" t="n">
        <v>45.031999999999996</v>
      </c>
      <c r="E208" t="n">
        <v>45.006999999999998</v>
      </c>
      <c r="F208" t="n">
        <v>45.026000000000003</v>
      </c>
      <c r="I208" t="n">
        <v>45.012999999999998</v>
      </c>
      <c r="J208" t="n">
        <v>45.039000000000001</v>
      </c>
      <c r="K208" t="n">
        <v>45.02</v>
      </c>
      <c r="L208" s="3" t="n">
        <v>45.033000000000001</v>
      </c>
    </row>
    <row r="209">
      <c r="A209" s="3" t="s">
        <v>219</v>
      </c>
      <c r="B209" s="3" t="s">
        <v>300</v>
      </c>
      <c r="C209" s="3" t="n">
        <v>45.298000000000002</v>
      </c>
      <c r="D209" s="3" t="n">
        <v>45.286999999999999</v>
      </c>
      <c r="E209" s="3" t="n">
        <v>45.292999999999999</v>
      </c>
      <c r="F209" s="3" t="n">
        <v>45.305999999999997</v>
      </c>
      <c r="G209" s="3" t="n">
        <v>45.292999999999999</v>
      </c>
      <c r="H209" s="3" t="n">
        <v>45.3</v>
      </c>
      <c r="I209" s="3" t="n">
        <v>45.3</v>
      </c>
      <c r="J209" s="3" t="n">
        <v>45.3</v>
      </c>
      <c r="K209" s="3" t="n">
        <v>45.3</v>
      </c>
      <c r="L209" s="3" t="n">
        <v>45.3</v>
      </c>
      <c r="M209" s="3" t="n">
        <v>45.3</v>
      </c>
    </row>
    <row r="210">
      <c r="A210" t="s">
        <v>220</v>
      </c>
      <c r="C210" t="n">
        <v>45.420999999999999</v>
      </c>
      <c r="L210" s="2" t="n">
        <v>45.420999999999999</v>
      </c>
    </row>
    <row r="211">
      <c r="A211" s="2" t="s">
        <v>221</v>
      </c>
      <c r="B211" s="2" t="s">
        <v>301</v>
      </c>
      <c r="C211" s="2" t="n">
        <v>45.523000000000003</v>
      </c>
      <c r="D211" s="2" t="n">
        <v>45.51</v>
      </c>
      <c r="E211" s="2" t="n">
        <v>45.51</v>
      </c>
      <c r="F211" s="2" t="n">
        <v>45.521999999999998</v>
      </c>
      <c r="G211" s="2" t="n">
        <v>45.534999999999997</v>
      </c>
      <c r="H211" s="2" t="n">
        <v>45.543999999999997</v>
      </c>
      <c r="I211" s="2" t="n">
        <v>45.529000000000003</v>
      </c>
      <c r="J211" s="2" t="n">
        <v>45.521999999999998</v>
      </c>
      <c r="K211" s="2" t="n">
        <v>45.529000000000003</v>
      </c>
      <c r="L211" s="2" t="n">
        <v>45.491</v>
      </c>
      <c r="M211" s="2" t="n">
        <v>45.534999999999997</v>
      </c>
    </row>
    <row r="212">
      <c r="A212" s="2" t="s">
        <v>222</v>
      </c>
      <c r="B212" s="2" t="s">
        <v>301</v>
      </c>
      <c r="C212" s="2" t="n">
        <v>45.579000000000001</v>
      </c>
      <c r="D212" s="2" t="n">
        <v>45.573</v>
      </c>
      <c r="E212" s="2" t="n">
        <v>45.567</v>
      </c>
      <c r="F212" s="2" t="n">
        <v>45.598999999999997</v>
      </c>
      <c r="I212" s="2" t="n">
        <v>45.58</v>
      </c>
      <c r="J212" s="2" t="n">
        <v>45.573</v>
      </c>
      <c r="L212" s="2" t="n">
        <v>45.58</v>
      </c>
    </row>
    <row r="213">
      <c r="A213" t="s">
        <v>223</v>
      </c>
      <c r="C213" t="n">
        <v>45.58</v>
      </c>
      <c r="M213" s="1" t="n">
        <v>45.58</v>
      </c>
    </row>
    <row r="214">
      <c r="A214" s="1" t="s">
        <v>224</v>
      </c>
      <c r="B214" s="1" t="s">
        <v>302</v>
      </c>
      <c r="C214" s="1" t="n">
        <v>45.805</v>
      </c>
      <c r="D214" s="1" t="n">
        <v>45.802</v>
      </c>
      <c r="E214" s="1" t="n">
        <v>45.802</v>
      </c>
      <c r="F214" s="1" t="n">
        <v>45.820999999999998</v>
      </c>
      <c r="G214" s="1" t="n">
        <v>45.802</v>
      </c>
      <c r="H214" s="1" t="n">
        <v>45.802</v>
      </c>
      <c r="I214" s="1" t="n">
        <v>45.802</v>
      </c>
      <c r="J214" s="1" t="n">
        <v>45.802</v>
      </c>
      <c r="K214" s="1" t="n">
        <v>45.802</v>
      </c>
      <c r="L214" s="1" t="n">
        <v>45.808999999999997</v>
      </c>
      <c r="M214" s="1" t="n">
        <v>45.808999999999997</v>
      </c>
    </row>
    <row r="215">
      <c r="A215" t="s">
        <v>225</v>
      </c>
      <c r="C215" t="n">
        <v>46.030999999999999</v>
      </c>
      <c r="L215" t="n">
        <v>46.030999999999999</v>
      </c>
    </row>
    <row r="216">
      <c r="A216" t="s">
        <v>226</v>
      </c>
      <c r="C216" t="n">
        <v>46.170999999999999</v>
      </c>
      <c r="D216" t="n">
        <v>46.170999999999999</v>
      </c>
      <c r="E216" t="n">
        <v>46.170999999999999</v>
      </c>
      <c r="F216" t="n">
        <v>46.170999999999999</v>
      </c>
      <c r="G216" t="n">
        <v>46.170999999999999</v>
      </c>
      <c r="H216" t="n">
        <v>46.164999999999999</v>
      </c>
      <c r="I216" t="n">
        <v>46.164999999999999</v>
      </c>
      <c r="J216" t="n">
        <v>46.170999999999999</v>
      </c>
      <c r="K216" t="n">
        <v>46.170999999999999</v>
      </c>
      <c r="L216" t="n">
        <v>46.183999999999997</v>
      </c>
      <c r="M216" t="n">
        <v>46.170999999999999</v>
      </c>
    </row>
    <row r="217">
      <c r="A217" t="s">
        <v>227</v>
      </c>
      <c r="C217" t="n">
        <v>46.253999999999998</v>
      </c>
      <c r="L217" t="n">
        <v>46.253999999999998</v>
      </c>
    </row>
    <row r="218">
      <c r="A218" t="s">
        <v>228</v>
      </c>
      <c r="C218" t="n">
        <v>46.509</v>
      </c>
      <c r="F218" t="n">
        <v>46.508000000000003</v>
      </c>
      <c r="K218" t="n">
        <v>46.509</v>
      </c>
      <c r="L218" t="n">
        <v>46.509</v>
      </c>
    </row>
    <row r="219">
      <c r="A219" t="s">
        <v>229</v>
      </c>
      <c r="C219" t="n">
        <v>46.774000000000001</v>
      </c>
      <c r="D219" t="n">
        <v>46.776000000000003</v>
      </c>
      <c r="E219" t="n">
        <v>46.776000000000003</v>
      </c>
      <c r="F219" t="n">
        <v>46.776000000000003</v>
      </c>
      <c r="G219" t="n">
        <v>46.762999999999998</v>
      </c>
      <c r="H219" t="n">
        <v>46.776000000000003</v>
      </c>
      <c r="I219" t="n">
        <v>46.776000000000003</v>
      </c>
      <c r="J219" t="n">
        <v>46.768999999999998</v>
      </c>
      <c r="K219" t="n">
        <v>46.781999999999996</v>
      </c>
      <c r="M219" t="n">
        <v>46.768999999999998</v>
      </c>
    </row>
    <row r="220">
      <c r="A220" t="s">
        <v>230</v>
      </c>
      <c r="C220" t="n">
        <v>46.956000000000003</v>
      </c>
      <c r="D220" t="n">
        <v>46.947000000000003</v>
      </c>
      <c r="J220" t="n">
        <v>46.954000000000001</v>
      </c>
      <c r="L220" t="n">
        <v>46.966999999999999</v>
      </c>
    </row>
    <row r="221">
      <c r="A221" t="s">
        <v>231</v>
      </c>
      <c r="C221" t="n">
        <v>47.026000000000003</v>
      </c>
      <c r="G221" t="n">
        <v>47.03</v>
      </c>
      <c r="I221" t="n">
        <v>47.018000000000001</v>
      </c>
      <c r="M221" t="n">
        <v>47.03</v>
      </c>
    </row>
    <row r="222">
      <c r="A222" t="s">
        <v>232</v>
      </c>
      <c r="C222" t="n">
        <v>47.377000000000002</v>
      </c>
      <c r="F222" t="n">
        <v>47.354999999999997</v>
      </c>
      <c r="L222" s="3" t="n">
        <v>47.399000000000001</v>
      </c>
    </row>
    <row r="223">
      <c r="A223" s="3" t="s">
        <v>233</v>
      </c>
      <c r="B223" s="3" t="s">
        <v>303</v>
      </c>
      <c r="C223" s="3" t="n">
        <v>47.713999999999999</v>
      </c>
      <c r="D223" s="3" t="n">
        <v>47.710999999999999</v>
      </c>
      <c r="E223" s="3" t="n">
        <v>47.716999999999999</v>
      </c>
      <c r="F223" s="3" t="n">
        <v>47.723999999999997</v>
      </c>
      <c r="G223" s="3" t="n">
        <v>47.710999999999999</v>
      </c>
      <c r="H223" s="3" t="n">
        <v>47.710999999999999</v>
      </c>
      <c r="I223" s="3" t="n">
        <v>47.710999999999999</v>
      </c>
      <c r="J223" s="3" t="n">
        <v>47.710999999999999</v>
      </c>
      <c r="K223" s="3" t="n">
        <v>47.710999999999999</v>
      </c>
      <c r="L223" s="3" t="n">
        <v>47.716999999999999</v>
      </c>
      <c r="M223" s="3" t="n">
        <v>47.716999999999999</v>
      </c>
    </row>
    <row r="224">
      <c r="A224" s="2" t="s">
        <v>234</v>
      </c>
      <c r="B224" s="2" t="s">
        <v>304</v>
      </c>
      <c r="C224" s="2" t="n">
        <v>47.973999999999997</v>
      </c>
      <c r="D224" s="2" t="n">
        <v>47.972000000000001</v>
      </c>
      <c r="E224" s="2" t="n">
        <v>47.965000000000003</v>
      </c>
      <c r="F224" s="2" t="n">
        <v>47.997</v>
      </c>
      <c r="G224" s="2" t="n">
        <v>47.972000000000001</v>
      </c>
      <c r="H224" s="2" t="n">
        <v>47.978000000000002</v>
      </c>
      <c r="I224" s="2" t="n">
        <v>47.972000000000001</v>
      </c>
      <c r="J224" s="2" t="n">
        <v>47.965000000000003</v>
      </c>
      <c r="K224" s="2" t="n">
        <v>47.972000000000001</v>
      </c>
      <c r="L224" s="2" t="n">
        <v>47.972000000000001</v>
      </c>
      <c r="M224" s="2" t="n">
        <v>47.978000000000002</v>
      </c>
    </row>
    <row r="225">
      <c r="A225" t="s">
        <v>235</v>
      </c>
      <c r="C225" t="n">
        <v>48.155999999999999</v>
      </c>
      <c r="L225" s="5" t="n">
        <v>48.155999999999999</v>
      </c>
    </row>
    <row r="226">
      <c r="A226" s="1" t="s">
        <v>236</v>
      </c>
      <c r="B226" s="1" t="s">
        <v>305</v>
      </c>
      <c r="C226" s="1" t="n">
        <v>48.23</v>
      </c>
      <c r="D226" s="1" t="n">
        <v>48.225999999999999</v>
      </c>
      <c r="E226" s="1" t="n">
        <v>48.22</v>
      </c>
      <c r="F226" s="1" t="n">
        <v>48.238999999999997</v>
      </c>
      <c r="G226" s="1" t="n">
        <v>48.232999999999997</v>
      </c>
      <c r="H226" s="1" t="n">
        <v>48.225999999999999</v>
      </c>
      <c r="I226" s="1" t="n">
        <v>48.225999999999999</v>
      </c>
      <c r="J226" s="1" t="n">
        <v>48.231999999999999</v>
      </c>
      <c r="K226" s="1" t="n">
        <v>48.232999999999997</v>
      </c>
      <c r="M226" s="1" t="n">
        <v>48.232999999999997</v>
      </c>
    </row>
    <row r="227">
      <c r="A227" t="s">
        <v>237</v>
      </c>
      <c r="C227" t="n">
        <v>48.506</v>
      </c>
      <c r="F227" t="n">
        <v>48.506</v>
      </c>
    </row>
    <row r="228">
      <c r="A228" t="s">
        <v>238</v>
      </c>
      <c r="C228" t="n">
        <v>48.773000000000003</v>
      </c>
      <c r="F228" t="n">
        <v>48.773000000000003</v>
      </c>
    </row>
    <row r="229">
      <c r="A229" t="s">
        <v>239</v>
      </c>
      <c r="C229" t="n">
        <v>48.884999999999998</v>
      </c>
      <c r="F229" t="n">
        <v>48.912999999999997</v>
      </c>
      <c r="L229" t="n">
        <v>48.856000000000002</v>
      </c>
    </row>
    <row r="230">
      <c r="A230" t="s">
        <v>240</v>
      </c>
      <c r="C230" t="n">
        <v>49.085000000000001</v>
      </c>
      <c r="F230" t="n">
        <v>49.066000000000003</v>
      </c>
      <c r="L230" t="n">
        <v>49.103999999999999</v>
      </c>
    </row>
    <row r="231">
      <c r="A231" t="s">
        <v>241</v>
      </c>
      <c r="C231" t="n">
        <v>49.253999999999998</v>
      </c>
      <c r="J231" t="n">
        <v>49.262999999999998</v>
      </c>
      <c r="L231" t="n">
        <v>49.244</v>
      </c>
    </row>
    <row r="232">
      <c r="A232" t="s">
        <v>242</v>
      </c>
      <c r="C232" t="n">
        <v>49.521000000000001</v>
      </c>
      <c r="D232" t="n">
        <v>49.472999999999999</v>
      </c>
      <c r="F232" t="n">
        <v>49.524000000000001</v>
      </c>
      <c r="G232" t="n">
        <v>49.53</v>
      </c>
      <c r="H232" t="n">
        <v>49.518000000000001</v>
      </c>
      <c r="I232" t="n">
        <v>49.542999999999999</v>
      </c>
      <c r="J232" t="n">
        <v>49.524000000000001</v>
      </c>
      <c r="K232" t="n">
        <v>49.53</v>
      </c>
      <c r="L232" t="n">
        <v>49.524000000000001</v>
      </c>
      <c r="M232" t="n">
        <v>49.524000000000001</v>
      </c>
    </row>
    <row r="233">
      <c r="A233" t="s">
        <v>243</v>
      </c>
      <c r="C233" t="n">
        <v>49.944000000000003</v>
      </c>
      <c r="F233" s="3" t="n">
        <v>49.944000000000003</v>
      </c>
    </row>
    <row r="234">
      <c r="A234" s="3" t="s">
        <v>244</v>
      </c>
      <c r="B234" s="3" t="s">
        <v>306</v>
      </c>
      <c r="C234" s="3" t="n">
        <v>50.319000000000003</v>
      </c>
      <c r="D234" s="3" t="n">
        <v>50.319000000000003</v>
      </c>
      <c r="E234" s="3" t="n">
        <v>50.326000000000001</v>
      </c>
      <c r="F234" s="3" t="n">
        <v>50.326000000000001</v>
      </c>
      <c r="G234" s="3" t="n">
        <v>50.313000000000002</v>
      </c>
      <c r="H234" s="3" t="n">
        <v>50.313000000000002</v>
      </c>
      <c r="I234" s="3" t="n">
        <v>50.319000000000003</v>
      </c>
      <c r="J234" s="3" t="n">
        <v>50.319000000000003</v>
      </c>
      <c r="K234" s="3" t="n">
        <v>50.313000000000002</v>
      </c>
      <c r="L234" s="3" t="n">
        <v>50.326000000000001</v>
      </c>
      <c r="M234" s="3" t="n">
        <v>50.319000000000003</v>
      </c>
    </row>
    <row r="235">
      <c r="A235" t="s">
        <v>245</v>
      </c>
      <c r="C235" t="n">
        <v>50.491</v>
      </c>
      <c r="L235" s="2" t="n">
        <v>50.491</v>
      </c>
    </row>
    <row r="236">
      <c r="A236" s="2" t="s">
        <v>246</v>
      </c>
      <c r="B236" s="2" t="s">
        <v>307</v>
      </c>
      <c r="C236" s="2" t="n">
        <v>50.609000000000002</v>
      </c>
      <c r="D236" s="2" t="n">
        <v>50.598999999999997</v>
      </c>
      <c r="E236" s="2" t="n">
        <v>50.606000000000002</v>
      </c>
      <c r="F236" s="2" t="n">
        <v>50.606000000000002</v>
      </c>
      <c r="G236" s="2" t="n">
        <v>50.612000000000002</v>
      </c>
      <c r="H236" s="2" t="n">
        <v>50.606000000000002</v>
      </c>
      <c r="I236" s="2" t="n">
        <v>50.612000000000002</v>
      </c>
      <c r="J236" s="2" t="n">
        <v>50.604999999999997</v>
      </c>
      <c r="K236" s="2" t="n">
        <v>50.606000000000002</v>
      </c>
      <c r="L236" s="2" t="n">
        <v>50.625</v>
      </c>
      <c r="M236" s="2" t="n">
        <v>50.612000000000002</v>
      </c>
    </row>
    <row r="237">
      <c r="A237" t="s">
        <v>247</v>
      </c>
      <c r="C237" t="n">
        <v>50.765000000000001</v>
      </c>
      <c r="L237" t="n">
        <v>50.765000000000001</v>
      </c>
    </row>
    <row r="238">
      <c r="A238" t="s">
        <v>248</v>
      </c>
      <c r="C238" t="n">
        <v>50.875999999999998</v>
      </c>
      <c r="F238" t="n">
        <v>50.872999999999998</v>
      </c>
      <c r="G238" t="n">
        <v>50.878999999999998</v>
      </c>
    </row>
    <row r="239">
      <c r="A239" t="s">
        <v>249</v>
      </c>
      <c r="C239" t="n">
        <v>51</v>
      </c>
      <c r="L239" t="n">
        <v>51</v>
      </c>
    </row>
    <row r="240">
      <c r="A240" t="s">
        <v>250</v>
      </c>
      <c r="C240" t="n">
        <v>51.164999999999999</v>
      </c>
      <c r="F240" t="n">
        <v>51.171999999999997</v>
      </c>
      <c r="L240" t="n">
        <v>51.158999999999999</v>
      </c>
    </row>
    <row r="241">
      <c r="A241" t="s">
        <v>251</v>
      </c>
      <c r="C241" t="n">
        <v>51.509</v>
      </c>
      <c r="F241" t="n">
        <v>51.509</v>
      </c>
    </row>
    <row r="242">
      <c r="A242" t="s">
        <v>252</v>
      </c>
      <c r="C242" t="n">
        <v>51.85</v>
      </c>
      <c r="F242" t="n">
        <v>51.84</v>
      </c>
      <c r="L242" t="n">
        <v>51.859000000000002</v>
      </c>
    </row>
    <row r="243">
      <c r="A243" t="s">
        <v>253</v>
      </c>
      <c r="C243" t="n">
        <v>51.915999999999997</v>
      </c>
      <c r="D243" t="n">
        <v>51.915999999999997</v>
      </c>
    </row>
    <row r="244">
      <c r="A244" t="s">
        <v>254</v>
      </c>
      <c r="C244" t="n">
        <v>52.731000000000002</v>
      </c>
      <c r="L244" t="n">
        <v>52.731000000000002</v>
      </c>
    </row>
    <row r="245">
      <c r="A245" t="s">
        <v>255</v>
      </c>
      <c r="C245" t="n">
        <v>52.923999999999999</v>
      </c>
      <c r="F245" t="n">
        <v>52.927999999999997</v>
      </c>
      <c r="H245" t="n">
        <v>52.933999999999997</v>
      </c>
      <c r="L245" t="n">
        <v>52.908999999999999</v>
      </c>
    </row>
    <row r="246">
      <c r="A246" t="s">
        <v>256</v>
      </c>
      <c r="C246" t="n">
        <v>53.207999999999998</v>
      </c>
      <c r="F246" t="n">
        <v>53.207999999999998</v>
      </c>
    </row>
    <row r="247">
      <c r="A247" t="s">
        <v>257</v>
      </c>
      <c r="C247" t="n">
        <v>53.481000000000002</v>
      </c>
      <c r="F247" t="n">
        <v>53.481000000000002</v>
      </c>
    </row>
    <row r="248">
      <c r="A248" t="s">
        <v>258</v>
      </c>
      <c r="C248" t="n">
        <v>53.665999999999997</v>
      </c>
      <c r="F248" t="n">
        <v>53.665999999999997</v>
      </c>
    </row>
    <row r="249">
      <c r="A249" t="s">
        <v>259</v>
      </c>
      <c r="C249" t="n">
        <v>53.906999999999996</v>
      </c>
      <c r="F249" t="n">
        <v>53.906999999999996</v>
      </c>
    </row>
    <row r="250">
      <c r="A250" t="s">
        <v>260</v>
      </c>
      <c r="C250" t="n">
        <v>54.225999999999999</v>
      </c>
      <c r="I250" t="n">
        <v>54.225999999999999</v>
      </c>
    </row>
    <row r="251">
      <c r="A251" t="s">
        <v>261</v>
      </c>
      <c r="C251" t="n">
        <v>54.334000000000003</v>
      </c>
      <c r="F251" t="n">
        <v>54.334000000000003</v>
      </c>
      <c r="H251" t="n">
        <v>54.347000000000001</v>
      </c>
      <c r="J251" t="n">
        <v>54.334000000000003</v>
      </c>
      <c r="M251" t="n">
        <v>54.320999999999998</v>
      </c>
    </row>
    <row r="252">
      <c r="A252" t="s">
        <v>262</v>
      </c>
      <c r="C252" t="n">
        <v>55.637999999999998</v>
      </c>
      <c r="D252" t="n">
        <v>55.637999999999998</v>
      </c>
    </row>
    <row r="253">
      <c r="A253" t="s">
        <v>263</v>
      </c>
      <c r="C253" t="n">
        <v>56.097000000000001</v>
      </c>
      <c r="D253" t="n">
        <v>56.101999999999997</v>
      </c>
      <c r="E253" t="n">
        <v>56.101999999999997</v>
      </c>
      <c r="F253" t="n">
        <v>56.09</v>
      </c>
      <c r="G253" t="n">
        <v>56.095999999999997</v>
      </c>
      <c r="H253" t="n">
        <v>56.09</v>
      </c>
      <c r="I253" t="n">
        <v>56.09</v>
      </c>
      <c r="J253" t="n">
        <v>56.109000000000002</v>
      </c>
      <c r="K253" t="n">
        <v>56.101999999999997</v>
      </c>
      <c r="L253" t="n">
        <v>56.076999999999998</v>
      </c>
      <c r="M253" t="n">
        <v>56.109000000000002</v>
      </c>
    </row>
    <row r="254">
      <c r="A254" t="s">
        <v>264</v>
      </c>
      <c r="C254" t="n">
        <v>56.292999999999999</v>
      </c>
      <c r="L254" t="n">
        <v>56.292999999999999</v>
      </c>
    </row>
    <row r="255">
      <c r="A255" t="s">
        <v>265</v>
      </c>
      <c r="C255" t="n">
        <v>56.534999999999997</v>
      </c>
      <c r="D255" t="n">
        <v>56.534999999999997</v>
      </c>
    </row>
    <row r="256">
      <c r="A256" t="s">
        <v>266</v>
      </c>
      <c r="C256" t="n">
        <v>56.609000000000002</v>
      </c>
      <c r="E256" t="n">
        <v>56.597999999999999</v>
      </c>
      <c r="K256" t="n">
        <v>56.604999999999997</v>
      </c>
      <c r="L256" t="n">
        <v>56.624000000000002</v>
      </c>
    </row>
    <row r="257">
      <c r="A257" t="s">
        <v>267</v>
      </c>
      <c r="C257" t="n">
        <v>56.7</v>
      </c>
      <c r="I257" t="n">
        <v>56.674999999999997</v>
      </c>
      <c r="M257" t="n">
        <v>56.725999999999999</v>
      </c>
    </row>
    <row r="258">
      <c r="A258" t="s">
        <v>268</v>
      </c>
      <c r="C258" t="n">
        <v>57.432000000000002</v>
      </c>
      <c r="E258" t="n">
        <v>57.432000000000002</v>
      </c>
    </row>
    <row r="259">
      <c r="A259" t="s">
        <v>269</v>
      </c>
      <c r="C259" t="n">
        <v>57.511000000000003</v>
      </c>
      <c r="J259" t="n">
        <v>57.508000000000003</v>
      </c>
      <c r="L259" t="n">
        <v>57.515000000000001</v>
      </c>
    </row>
    <row r="260">
      <c r="A260" t="s">
        <v>270</v>
      </c>
      <c r="C260" t="n">
        <v>57.771999999999998</v>
      </c>
      <c r="F260" t="n">
        <v>57.744</v>
      </c>
      <c r="M260" t="n">
        <v>57.801000000000002</v>
      </c>
    </row>
    <row r="261">
      <c r="A261" t="s">
        <v>271</v>
      </c>
      <c r="C261" t="n">
        <v>57.863999999999997</v>
      </c>
      <c r="D261" t="n">
        <v>57.851999999999997</v>
      </c>
      <c r="I261" t="n">
        <v>57.877000000000002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684</v>
      </c>
      <c r="B1" t="s">
        <v>685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</row>
    <row r="2">
      <c r="A2" t="s">
        <v>686</v>
      </c>
      <c r="B2" t="n">
        <v>4.128</v>
      </c>
      <c r="C2"/>
      <c r="D2" t="n">
        <v>4.119</v>
      </c>
      <c r="E2"/>
      <c r="F2" t="n">
        <v>4.138</v>
      </c>
      <c r="G2"/>
      <c r="H2"/>
      <c r="I2"/>
      <c r="J2"/>
      <c r="K2"/>
      <c r="L2"/>
    </row>
    <row r="3">
      <c r="A3" t="s">
        <v>687</v>
      </c>
      <c r="B3" t="n">
        <v>4.609</v>
      </c>
      <c r="C3" t="n">
        <v>4.602</v>
      </c>
      <c r="D3" t="n">
        <v>4.621</v>
      </c>
      <c r="E3" t="n">
        <v>4.609</v>
      </c>
      <c r="F3"/>
      <c r="G3"/>
      <c r="H3"/>
      <c r="I3"/>
      <c r="J3" t="n">
        <v>4.602</v>
      </c>
      <c r="K3"/>
      <c r="L3"/>
    </row>
    <row r="4">
      <c r="A4" t="s">
        <v>688</v>
      </c>
      <c r="B4" t="n">
        <v>5.442</v>
      </c>
      <c r="C4" t="n">
        <v>5.442</v>
      </c>
      <c r="D4"/>
      <c r="E4"/>
      <c r="F4"/>
      <c r="G4"/>
      <c r="H4"/>
      <c r="I4"/>
      <c r="J4"/>
      <c r="K4"/>
      <c r="L4"/>
    </row>
    <row r="5">
      <c r="A5" t="s">
        <v>689</v>
      </c>
      <c r="B5" t="n">
        <v>5.556</v>
      </c>
      <c r="C5" t="n">
        <v>5.556</v>
      </c>
      <c r="D5"/>
      <c r="E5"/>
      <c r="F5"/>
      <c r="G5"/>
      <c r="H5"/>
      <c r="I5"/>
      <c r="J5"/>
      <c r="K5"/>
      <c r="L5"/>
    </row>
    <row r="6">
      <c r="A6" t="s">
        <v>690</v>
      </c>
      <c r="B6" t="n">
        <v>5.626</v>
      </c>
      <c r="C6" t="n">
        <v>5.62</v>
      </c>
      <c r="D6" t="n">
        <v>5.633</v>
      </c>
      <c r="E6" t="n">
        <v>5.633</v>
      </c>
      <c r="F6" t="n">
        <v>5.633</v>
      </c>
      <c r="G6" t="n">
        <v>5.626</v>
      </c>
      <c r="H6" t="n">
        <v>5.62</v>
      </c>
      <c r="I6" t="n">
        <v>5.62</v>
      </c>
      <c r="J6" t="n">
        <v>5.627</v>
      </c>
      <c r="K6" t="n">
        <v>5.626</v>
      </c>
      <c r="L6" t="n">
        <v>5.626</v>
      </c>
    </row>
    <row r="7">
      <c r="A7" t="s">
        <v>691</v>
      </c>
      <c r="B7" t="n">
        <v>5.97</v>
      </c>
      <c r="C7"/>
      <c r="D7"/>
      <c r="E7"/>
      <c r="F7"/>
      <c r="G7"/>
      <c r="H7" t="n">
        <v>5.97</v>
      </c>
      <c r="I7"/>
      <c r="J7"/>
      <c r="K7"/>
      <c r="L7"/>
    </row>
    <row r="8">
      <c r="A8" t="s">
        <v>692</v>
      </c>
      <c r="B8" t="n">
        <v>6.174</v>
      </c>
      <c r="C8"/>
      <c r="D8"/>
      <c r="E8"/>
      <c r="F8"/>
      <c r="G8"/>
      <c r="H8" t="n">
        <v>6.174</v>
      </c>
      <c r="I8"/>
      <c r="J8"/>
      <c r="K8"/>
      <c r="L8"/>
    </row>
    <row r="9">
      <c r="A9" t="s">
        <v>693</v>
      </c>
      <c r="B9" t="n">
        <v>6.292</v>
      </c>
      <c r="C9" t="n">
        <v>6.288</v>
      </c>
      <c r="D9" t="n">
        <v>6.295</v>
      </c>
      <c r="E9" t="n">
        <v>6.314</v>
      </c>
      <c r="F9" t="n">
        <v>6.288</v>
      </c>
      <c r="G9" t="n">
        <v>6.295</v>
      </c>
      <c r="H9"/>
      <c r="I9" t="n">
        <v>6.288</v>
      </c>
      <c r="J9" t="n">
        <v>6.288</v>
      </c>
      <c r="K9" t="n">
        <v>6.294</v>
      </c>
      <c r="L9" t="n">
        <v>6.282</v>
      </c>
    </row>
    <row r="10">
      <c r="A10" t="s">
        <v>694</v>
      </c>
      <c r="B10" t="n">
        <v>6.689</v>
      </c>
      <c r="C10" t="n">
        <v>6.689</v>
      </c>
      <c r="D10"/>
      <c r="E10"/>
      <c r="F10"/>
      <c r="G10"/>
      <c r="H10"/>
      <c r="I10"/>
      <c r="J10"/>
      <c r="K10"/>
      <c r="L10"/>
    </row>
    <row r="11">
      <c r="A11" t="s">
        <v>695</v>
      </c>
      <c r="B11" t="n">
        <v>6.956</v>
      </c>
      <c r="C11" t="n">
        <v>6.937</v>
      </c>
      <c r="D11" t="n">
        <v>7.001</v>
      </c>
      <c r="E11"/>
      <c r="F11" t="n">
        <v>6.962</v>
      </c>
      <c r="G11" t="n">
        <v>6.943</v>
      </c>
      <c r="H11"/>
      <c r="I11"/>
      <c r="J11"/>
      <c r="K11" t="n">
        <v>6.937</v>
      </c>
      <c r="L11"/>
    </row>
    <row r="12">
      <c r="A12" t="s">
        <v>696</v>
      </c>
      <c r="B12" t="n">
        <v>7.115</v>
      </c>
      <c r="C12"/>
      <c r="D12"/>
      <c r="E12"/>
      <c r="F12"/>
      <c r="G12"/>
      <c r="H12" t="n">
        <v>7.115</v>
      </c>
      <c r="I12"/>
      <c r="J12"/>
      <c r="K12"/>
      <c r="L12"/>
    </row>
    <row r="13">
      <c r="A13" t="s">
        <v>697</v>
      </c>
      <c r="B13" t="n">
        <v>7.185</v>
      </c>
      <c r="C13"/>
      <c r="D13"/>
      <c r="E13"/>
      <c r="F13"/>
      <c r="G13"/>
      <c r="H13"/>
      <c r="I13"/>
      <c r="J13" t="n">
        <v>7.185</v>
      </c>
      <c r="K13"/>
      <c r="L13"/>
    </row>
    <row r="14">
      <c r="A14" t="s">
        <v>698</v>
      </c>
      <c r="B14" t="n">
        <v>7.249</v>
      </c>
      <c r="C14"/>
      <c r="D14"/>
      <c r="E14"/>
      <c r="F14"/>
      <c r="G14"/>
      <c r="H14"/>
      <c r="I14" t="n">
        <v>7.249</v>
      </c>
      <c r="J14"/>
      <c r="K14"/>
      <c r="L14"/>
    </row>
    <row r="15">
      <c r="A15" t="s">
        <v>699</v>
      </c>
      <c r="B15" t="n">
        <v>7.421</v>
      </c>
      <c r="C15" t="n">
        <v>7.421</v>
      </c>
      <c r="D15"/>
      <c r="E15"/>
      <c r="F15"/>
      <c r="G15"/>
      <c r="H15"/>
      <c r="I15"/>
      <c r="J15"/>
      <c r="K15"/>
      <c r="L15"/>
    </row>
    <row r="16">
      <c r="A16" t="s">
        <v>700</v>
      </c>
      <c r="B16" t="n">
        <v>7.72</v>
      </c>
      <c r="C16" t="n">
        <v>7.707</v>
      </c>
      <c r="D16" t="n">
        <v>7.713</v>
      </c>
      <c r="E16"/>
      <c r="F16" t="n">
        <v>7.713</v>
      </c>
      <c r="G16" t="n">
        <v>7.726</v>
      </c>
      <c r="H16" t="n">
        <v>7.713</v>
      </c>
      <c r="I16" t="n">
        <v>7.732</v>
      </c>
      <c r="J16"/>
      <c r="K16" t="n">
        <v>7.739</v>
      </c>
      <c r="L16"/>
    </row>
    <row r="17">
      <c r="A17" t="s">
        <v>701</v>
      </c>
      <c r="B17" t="n">
        <v>7.929</v>
      </c>
      <c r="C17"/>
      <c r="D17" t="n">
        <v>7.936</v>
      </c>
      <c r="E17" t="n">
        <v>7.923</v>
      </c>
      <c r="F17"/>
      <c r="G17"/>
      <c r="H17" t="n">
        <v>7.929</v>
      </c>
      <c r="I17"/>
      <c r="J17"/>
      <c r="K17"/>
      <c r="L17"/>
    </row>
    <row r="18">
      <c r="A18" t="s">
        <v>702</v>
      </c>
      <c r="B18" t="n">
        <v>8.012</v>
      </c>
      <c r="C18" t="n">
        <v>8.012</v>
      </c>
      <c r="D18" t="n">
        <v>8.019</v>
      </c>
      <c r="E18" t="n">
        <v>8.012</v>
      </c>
      <c r="F18" t="n">
        <v>8.006</v>
      </c>
      <c r="G18" t="n">
        <v>8.012</v>
      </c>
      <c r="H18" t="n">
        <v>8.012</v>
      </c>
      <c r="I18" t="n">
        <v>8.006</v>
      </c>
      <c r="J18" t="n">
        <v>8.012</v>
      </c>
      <c r="K18" t="n">
        <v>8.012</v>
      </c>
      <c r="L18" t="n">
        <v>8.012</v>
      </c>
    </row>
    <row r="19">
      <c r="A19" t="s">
        <v>703</v>
      </c>
      <c r="B19" t="n">
        <v>8.306</v>
      </c>
      <c r="C19" t="n">
        <v>8.305</v>
      </c>
      <c r="D19" t="n">
        <v>8.299</v>
      </c>
      <c r="E19" t="n">
        <v>8.311</v>
      </c>
      <c r="F19" t="n">
        <v>8.305</v>
      </c>
      <c r="G19"/>
      <c r="H19" t="n">
        <v>8.298</v>
      </c>
      <c r="I19"/>
      <c r="J19" t="n">
        <v>8.305</v>
      </c>
      <c r="K19" t="n">
        <v>8.318</v>
      </c>
      <c r="L19"/>
    </row>
    <row r="20">
      <c r="A20" t="s">
        <v>704</v>
      </c>
      <c r="B20" t="n">
        <v>8.604</v>
      </c>
      <c r="C20"/>
      <c r="D20"/>
      <c r="E20"/>
      <c r="F20"/>
      <c r="G20"/>
      <c r="H20" t="n">
        <v>8.604</v>
      </c>
      <c r="I20"/>
      <c r="J20"/>
      <c r="K20"/>
      <c r="L20"/>
    </row>
    <row r="21">
      <c r="A21" t="s">
        <v>705</v>
      </c>
      <c r="B21" t="n">
        <v>8.668</v>
      </c>
      <c r="C21" t="n">
        <v>8.674</v>
      </c>
      <c r="D21" t="n">
        <v>8.661</v>
      </c>
      <c r="E21"/>
      <c r="F21"/>
      <c r="G21"/>
      <c r="H21"/>
      <c r="I21"/>
      <c r="J21"/>
      <c r="K21"/>
      <c r="L21"/>
    </row>
    <row r="22">
      <c r="A22" t="s">
        <v>706</v>
      </c>
      <c r="B22" t="n">
        <v>9.433</v>
      </c>
      <c r="C22" t="n">
        <v>9.418</v>
      </c>
      <c r="D22" t="n">
        <v>9.431</v>
      </c>
      <c r="E22" t="n">
        <v>9.437</v>
      </c>
      <c r="F22" t="n">
        <v>9.431</v>
      </c>
      <c r="G22" t="n">
        <v>9.425</v>
      </c>
      <c r="H22" t="n">
        <v>9.444</v>
      </c>
      <c r="I22" t="n">
        <v>9.444</v>
      </c>
      <c r="J22" t="n">
        <v>9.437</v>
      </c>
      <c r="K22" t="n">
        <v>9.425</v>
      </c>
      <c r="L22" t="n">
        <v>9.437</v>
      </c>
    </row>
    <row r="23">
      <c r="A23" t="s">
        <v>707</v>
      </c>
      <c r="B23" t="n">
        <v>9.552</v>
      </c>
      <c r="C23"/>
      <c r="D23" t="n">
        <v>9.552</v>
      </c>
      <c r="E23"/>
      <c r="F23"/>
      <c r="G23"/>
      <c r="H23"/>
      <c r="I23"/>
      <c r="J23"/>
      <c r="K23"/>
      <c r="L23"/>
    </row>
    <row r="24">
      <c r="A24" t="s">
        <v>708</v>
      </c>
      <c r="B24" t="n">
        <v>9.775</v>
      </c>
      <c r="C24"/>
      <c r="D24"/>
      <c r="E24"/>
      <c r="F24"/>
      <c r="G24"/>
      <c r="H24"/>
      <c r="I24" t="n">
        <v>9.775</v>
      </c>
      <c r="J24"/>
      <c r="K24"/>
      <c r="L24"/>
    </row>
    <row r="25">
      <c r="A25" t="s">
        <v>709</v>
      </c>
      <c r="B25" t="n">
        <v>9.974</v>
      </c>
      <c r="C25"/>
      <c r="D25"/>
      <c r="E25" t="n">
        <v>9.984</v>
      </c>
      <c r="F25"/>
      <c r="G25"/>
      <c r="H25" t="n">
        <v>9.965</v>
      </c>
      <c r="I25"/>
      <c r="J25"/>
      <c r="K25"/>
      <c r="L25"/>
    </row>
    <row r="26">
      <c r="A26" t="s">
        <v>710</v>
      </c>
      <c r="B26" t="n">
        <v>10.309</v>
      </c>
      <c r="C26" t="n">
        <v>10.309</v>
      </c>
      <c r="D26"/>
      <c r="E26"/>
      <c r="F26"/>
      <c r="G26"/>
      <c r="H26"/>
      <c r="I26"/>
      <c r="J26"/>
      <c r="K26"/>
      <c r="L26"/>
    </row>
    <row r="27">
      <c r="A27" t="s">
        <v>711</v>
      </c>
      <c r="B27" t="n">
        <v>10.639</v>
      </c>
      <c r="C27" t="n">
        <v>10.633</v>
      </c>
      <c r="D27" t="n">
        <v>10.64</v>
      </c>
      <c r="E27" t="n">
        <v>10.64</v>
      </c>
      <c r="F27" t="n">
        <v>10.64</v>
      </c>
      <c r="G27" t="n">
        <v>10.64</v>
      </c>
      <c r="H27" t="n">
        <v>10.64</v>
      </c>
      <c r="I27" t="n">
        <v>10.64</v>
      </c>
      <c r="J27" t="n">
        <v>10.646</v>
      </c>
      <c r="K27" t="n">
        <v>10.64</v>
      </c>
      <c r="L27" t="n">
        <v>10.633</v>
      </c>
    </row>
    <row r="28">
      <c r="A28" t="s">
        <v>712</v>
      </c>
      <c r="B28" t="n">
        <v>10.812</v>
      </c>
      <c r="C28"/>
      <c r="D28" t="n">
        <v>10.812</v>
      </c>
      <c r="E28" t="n">
        <v>10.812</v>
      </c>
      <c r="F28"/>
      <c r="G28"/>
      <c r="H28" t="n">
        <v>10.811</v>
      </c>
      <c r="I28"/>
      <c r="J28"/>
      <c r="K28"/>
      <c r="L28"/>
    </row>
    <row r="29">
      <c r="A29" t="s">
        <v>713</v>
      </c>
      <c r="B29" t="n">
        <v>11.225</v>
      </c>
      <c r="C29"/>
      <c r="D29"/>
      <c r="E29"/>
      <c r="F29"/>
      <c r="G29"/>
      <c r="H29" t="n">
        <v>11.225</v>
      </c>
      <c r="I29"/>
      <c r="J29"/>
      <c r="K29"/>
      <c r="L29"/>
    </row>
    <row r="30">
      <c r="A30" t="s">
        <v>714</v>
      </c>
      <c r="B30" t="n">
        <v>11.478</v>
      </c>
      <c r="C30"/>
      <c r="D30" t="n">
        <v>11.467</v>
      </c>
      <c r="E30" t="n">
        <v>11.467</v>
      </c>
      <c r="F30" t="n">
        <v>11.524</v>
      </c>
      <c r="G30"/>
      <c r="H30" t="n">
        <v>11.467</v>
      </c>
      <c r="I30"/>
      <c r="J30"/>
      <c r="K30"/>
      <c r="L30" t="n">
        <v>11.467</v>
      </c>
    </row>
    <row r="31">
      <c r="A31" t="s">
        <v>715</v>
      </c>
      <c r="B31" t="n">
        <v>11.945</v>
      </c>
      <c r="C31" t="n">
        <v>11.918</v>
      </c>
      <c r="D31"/>
      <c r="E31" t="n">
        <v>11.938</v>
      </c>
      <c r="F31"/>
      <c r="G31"/>
      <c r="H31" t="n">
        <v>11.938</v>
      </c>
      <c r="I31"/>
      <c r="J31"/>
      <c r="K31" t="n">
        <v>11.988</v>
      </c>
      <c r="L31"/>
    </row>
    <row r="32">
      <c r="A32" t="s">
        <v>716</v>
      </c>
      <c r="B32" t="n">
        <v>12.328</v>
      </c>
      <c r="C32"/>
      <c r="D32"/>
      <c r="E32" t="n">
        <v>12.338</v>
      </c>
      <c r="F32"/>
      <c r="G32"/>
      <c r="H32" t="n">
        <v>12.319</v>
      </c>
      <c r="I32"/>
      <c r="J32"/>
      <c r="K32"/>
      <c r="L32"/>
    </row>
    <row r="33">
      <c r="A33" t="s">
        <v>717</v>
      </c>
      <c r="B33" t="n">
        <v>12.43</v>
      </c>
      <c r="C33" t="n">
        <v>12.408</v>
      </c>
      <c r="D33" t="n">
        <v>12.453</v>
      </c>
      <c r="E33"/>
      <c r="F33"/>
      <c r="G33"/>
      <c r="H33"/>
      <c r="I33"/>
      <c r="J33"/>
      <c r="K33"/>
      <c r="L33"/>
    </row>
    <row r="34">
      <c r="A34" t="s">
        <v>718</v>
      </c>
      <c r="B34" t="n">
        <v>12.631</v>
      </c>
      <c r="C34" t="n">
        <v>12.65</v>
      </c>
      <c r="D34"/>
      <c r="E34"/>
      <c r="F34"/>
      <c r="G34"/>
      <c r="H34"/>
      <c r="I34"/>
      <c r="J34"/>
      <c r="K34"/>
      <c r="L34" t="n">
        <v>12.612</v>
      </c>
    </row>
    <row r="35">
      <c r="A35" t="s">
        <v>719</v>
      </c>
      <c r="B35" t="n">
        <v>12.968</v>
      </c>
      <c r="C35" t="n">
        <v>12.975</v>
      </c>
      <c r="D35" t="n">
        <v>12.975</v>
      </c>
      <c r="E35" t="n">
        <v>12.962</v>
      </c>
      <c r="F35" t="n">
        <v>12.962</v>
      </c>
      <c r="G35"/>
      <c r="H35"/>
      <c r="I35"/>
      <c r="J35"/>
      <c r="K35"/>
      <c r="L35"/>
    </row>
    <row r="36">
      <c r="A36" t="s">
        <v>720</v>
      </c>
      <c r="B36" t="n">
        <v>13.169</v>
      </c>
      <c r="C36" t="n">
        <v>13.165</v>
      </c>
      <c r="D36" t="n">
        <v>13.178</v>
      </c>
      <c r="E36" t="n">
        <v>13.165</v>
      </c>
      <c r="F36" t="n">
        <v>13.178</v>
      </c>
      <c r="G36" t="n">
        <v>13.178</v>
      </c>
      <c r="H36" t="n">
        <v>13.159</v>
      </c>
      <c r="I36"/>
      <c r="J36" t="n">
        <v>13.165</v>
      </c>
      <c r="K36" t="n">
        <v>13.165</v>
      </c>
      <c r="L36"/>
    </row>
    <row r="37">
      <c r="A37" t="s">
        <v>721</v>
      </c>
      <c r="B37" t="n">
        <v>13.35</v>
      </c>
      <c r="C37" t="n">
        <v>13.318</v>
      </c>
      <c r="D37" t="n">
        <v>13.388</v>
      </c>
      <c r="E37" t="n">
        <v>13.337</v>
      </c>
      <c r="F37" t="n">
        <v>13.343</v>
      </c>
      <c r="G37"/>
      <c r="H37"/>
      <c r="I37"/>
      <c r="J37"/>
      <c r="K37"/>
      <c r="L37" t="n">
        <v>13.363</v>
      </c>
    </row>
    <row r="38">
      <c r="A38" t="s">
        <v>722</v>
      </c>
      <c r="B38" t="n">
        <v>13.738</v>
      </c>
      <c r="C38" t="n">
        <v>13.738</v>
      </c>
      <c r="D38"/>
      <c r="E38"/>
      <c r="F38"/>
      <c r="G38"/>
      <c r="H38"/>
      <c r="I38"/>
      <c r="J38"/>
      <c r="K38"/>
      <c r="L38"/>
    </row>
    <row r="39">
      <c r="A39" t="s">
        <v>723</v>
      </c>
      <c r="B39" t="n">
        <v>13.997</v>
      </c>
      <c r="C39" t="n">
        <v>13.992</v>
      </c>
      <c r="D39" t="n">
        <v>13.999</v>
      </c>
      <c r="E39" t="n">
        <v>13.999</v>
      </c>
      <c r="F39" t="n">
        <v>13.999</v>
      </c>
      <c r="G39" t="n">
        <v>13.999</v>
      </c>
      <c r="H39" t="n">
        <v>13.999</v>
      </c>
      <c r="I39" t="n">
        <v>13.993</v>
      </c>
      <c r="J39" t="n">
        <v>13.993</v>
      </c>
      <c r="K39" t="n">
        <v>13.999</v>
      </c>
      <c r="L39" t="n">
        <v>13.999</v>
      </c>
    </row>
    <row r="40">
      <c r="A40" t="s">
        <v>724</v>
      </c>
      <c r="B40" t="n">
        <v>14.317</v>
      </c>
      <c r="C40"/>
      <c r="D40" t="n">
        <v>14.336</v>
      </c>
      <c r="E40"/>
      <c r="F40" t="n">
        <v>14.298</v>
      </c>
      <c r="G40"/>
      <c r="H40"/>
      <c r="I40"/>
      <c r="J40"/>
      <c r="K40"/>
      <c r="L40"/>
    </row>
    <row r="41">
      <c r="A41" t="s">
        <v>725</v>
      </c>
      <c r="B41" t="n">
        <v>14.553</v>
      </c>
      <c r="C41" t="n">
        <v>14.552</v>
      </c>
      <c r="D41" t="n">
        <v>14.552</v>
      </c>
      <c r="E41" t="n">
        <v>14.552</v>
      </c>
      <c r="F41" t="n">
        <v>14.552</v>
      </c>
      <c r="G41" t="n">
        <v>14.559</v>
      </c>
      <c r="H41" t="n">
        <v>14.559</v>
      </c>
      <c r="I41" t="n">
        <v>14.546</v>
      </c>
      <c r="J41" t="n">
        <v>14.552</v>
      </c>
      <c r="K41" t="n">
        <v>14.559</v>
      </c>
      <c r="L41" t="n">
        <v>14.546</v>
      </c>
    </row>
    <row r="42">
      <c r="A42" t="s">
        <v>726</v>
      </c>
      <c r="B42" t="n">
        <v>14.64</v>
      </c>
      <c r="C42" t="n">
        <v>14.629</v>
      </c>
      <c r="D42"/>
      <c r="E42"/>
      <c r="F42" t="n">
        <v>14.648</v>
      </c>
      <c r="G42" t="n">
        <v>14.648</v>
      </c>
      <c r="H42"/>
      <c r="I42" t="n">
        <v>14.641</v>
      </c>
      <c r="J42"/>
      <c r="K42" t="n">
        <v>14.641</v>
      </c>
      <c r="L42" t="n">
        <v>14.635</v>
      </c>
    </row>
    <row r="43">
      <c r="A43" t="s">
        <v>727</v>
      </c>
      <c r="B43" t="n">
        <v>15.278</v>
      </c>
      <c r="C43"/>
      <c r="D43"/>
      <c r="E43"/>
      <c r="F43"/>
      <c r="G43"/>
      <c r="H43" t="n">
        <v>15.278</v>
      </c>
      <c r="I43"/>
      <c r="J43"/>
      <c r="K43"/>
      <c r="L43"/>
    </row>
    <row r="44">
      <c r="A44" t="s">
        <v>728</v>
      </c>
      <c r="B44" t="n">
        <v>15.418</v>
      </c>
      <c r="C44"/>
      <c r="D44" t="n">
        <v>15.424</v>
      </c>
      <c r="E44" t="n">
        <v>15.405</v>
      </c>
      <c r="F44" t="n">
        <v>15.417</v>
      </c>
      <c r="G44" t="n">
        <v>15.43</v>
      </c>
      <c r="H44"/>
      <c r="I44" t="n">
        <v>15.418</v>
      </c>
      <c r="J44" t="n">
        <v>15.411</v>
      </c>
      <c r="K44" t="n">
        <v>15.418</v>
      </c>
      <c r="L44" t="n">
        <v>15.417</v>
      </c>
    </row>
    <row r="45">
      <c r="A45" t="s">
        <v>729</v>
      </c>
      <c r="B45" t="n">
        <v>15.545</v>
      </c>
      <c r="C45"/>
      <c r="D45"/>
      <c r="E45" t="n">
        <v>15.545</v>
      </c>
      <c r="F45"/>
      <c r="G45"/>
      <c r="H45"/>
      <c r="I45"/>
      <c r="J45"/>
      <c r="K45"/>
      <c r="L45"/>
    </row>
    <row r="46">
      <c r="A46" t="s">
        <v>730</v>
      </c>
      <c r="B46" t="n">
        <v>15.615</v>
      </c>
      <c r="C46"/>
      <c r="D46" t="n">
        <v>15.615</v>
      </c>
      <c r="E46"/>
      <c r="F46"/>
      <c r="G46"/>
      <c r="H46"/>
      <c r="I46"/>
      <c r="J46"/>
      <c r="K46"/>
      <c r="L46"/>
    </row>
    <row r="47">
      <c r="A47" t="s">
        <v>731</v>
      </c>
      <c r="B47" t="n">
        <v>15.742</v>
      </c>
      <c r="C47" t="n">
        <v>15.742</v>
      </c>
      <c r="D47"/>
      <c r="E47"/>
      <c r="F47"/>
      <c r="G47"/>
      <c r="H47"/>
      <c r="I47"/>
      <c r="J47"/>
      <c r="K47"/>
      <c r="L47"/>
    </row>
    <row r="48">
      <c r="A48" t="s">
        <v>732</v>
      </c>
      <c r="B48" t="n">
        <v>15.93</v>
      </c>
      <c r="C48" t="n">
        <v>15.92</v>
      </c>
      <c r="D48" t="n">
        <v>15.92</v>
      </c>
      <c r="E48" t="n">
        <v>15.92</v>
      </c>
      <c r="F48" t="n">
        <v>15.926</v>
      </c>
      <c r="G48" t="n">
        <v>15.933</v>
      </c>
      <c r="H48" t="n">
        <v>15.92</v>
      </c>
      <c r="I48" t="n">
        <v>15.952</v>
      </c>
      <c r="J48" t="n">
        <v>15.939</v>
      </c>
      <c r="K48" t="n">
        <v>15.946</v>
      </c>
      <c r="L48" t="n">
        <v>15.926</v>
      </c>
    </row>
    <row r="49">
      <c r="A49" t="s">
        <v>733</v>
      </c>
      <c r="B49" t="n">
        <v>16.086</v>
      </c>
      <c r="C49" t="n">
        <v>16.111</v>
      </c>
      <c r="D49"/>
      <c r="E49"/>
      <c r="F49"/>
      <c r="G49"/>
      <c r="H49" t="n">
        <v>16.06</v>
      </c>
      <c r="I49"/>
      <c r="J49"/>
      <c r="K49"/>
      <c r="L49"/>
    </row>
    <row r="50">
      <c r="A50" t="s">
        <v>734</v>
      </c>
      <c r="B50" t="n">
        <v>16.528</v>
      </c>
      <c r="C50"/>
      <c r="D50" t="n">
        <v>16.531</v>
      </c>
      <c r="E50" t="n">
        <v>16.525</v>
      </c>
      <c r="F50"/>
      <c r="G50"/>
      <c r="H50" t="n">
        <v>16.525</v>
      </c>
      <c r="I50"/>
      <c r="J50" t="n">
        <v>16.531</v>
      </c>
      <c r="K50"/>
      <c r="L50"/>
    </row>
    <row r="51">
      <c r="A51" t="s">
        <v>735</v>
      </c>
      <c r="B51" t="n">
        <v>16.595</v>
      </c>
      <c r="C51"/>
      <c r="D51" t="n">
        <v>16.595</v>
      </c>
      <c r="E51"/>
      <c r="F51"/>
      <c r="G51"/>
      <c r="H51"/>
      <c r="I51"/>
      <c r="J51"/>
      <c r="K51"/>
      <c r="L51"/>
    </row>
    <row r="52">
      <c r="A52" t="s">
        <v>736</v>
      </c>
      <c r="B52" t="n">
        <v>16.792</v>
      </c>
      <c r="C52" t="n">
        <v>16.792</v>
      </c>
      <c r="D52"/>
      <c r="E52"/>
      <c r="F52"/>
      <c r="G52"/>
      <c r="H52"/>
      <c r="I52"/>
      <c r="J52"/>
      <c r="K52"/>
      <c r="L52"/>
    </row>
    <row r="53">
      <c r="A53" t="s">
        <v>737</v>
      </c>
      <c r="B53" t="n">
        <v>17.008</v>
      </c>
      <c r="C53"/>
      <c r="D53"/>
      <c r="E53"/>
      <c r="F53"/>
      <c r="G53" t="n">
        <v>17.008</v>
      </c>
      <c r="H53"/>
      <c r="I53"/>
      <c r="J53"/>
      <c r="K53"/>
      <c r="L53"/>
    </row>
    <row r="54">
      <c r="A54" t="s">
        <v>738</v>
      </c>
      <c r="B54" t="n">
        <v>17.167</v>
      </c>
      <c r="C54" t="n">
        <v>17.154</v>
      </c>
      <c r="D54" t="n">
        <v>17.161</v>
      </c>
      <c r="E54" t="n">
        <v>17.161</v>
      </c>
      <c r="F54"/>
      <c r="G54"/>
      <c r="H54"/>
      <c r="I54"/>
      <c r="J54" t="n">
        <v>17.193</v>
      </c>
      <c r="K54" t="n">
        <v>17.167</v>
      </c>
      <c r="L54"/>
    </row>
    <row r="55">
      <c r="A55" t="s">
        <v>739</v>
      </c>
      <c r="B55" t="n">
        <v>17.288</v>
      </c>
      <c r="C55" t="n">
        <v>17.288</v>
      </c>
      <c r="D55"/>
      <c r="E55"/>
      <c r="F55"/>
      <c r="G55"/>
      <c r="H55"/>
      <c r="I55"/>
      <c r="J55"/>
      <c r="K55"/>
      <c r="L55"/>
    </row>
    <row r="56">
      <c r="A56" t="s">
        <v>740</v>
      </c>
      <c r="B56" t="n">
        <v>17.383</v>
      </c>
      <c r="C56" t="n">
        <v>17.383</v>
      </c>
      <c r="D56"/>
      <c r="E56"/>
      <c r="F56"/>
      <c r="G56"/>
      <c r="H56"/>
      <c r="I56"/>
      <c r="J56"/>
      <c r="K56"/>
      <c r="L56"/>
    </row>
    <row r="57">
      <c r="A57" t="s">
        <v>741</v>
      </c>
      <c r="B57" t="n">
        <v>17.554</v>
      </c>
      <c r="C57" t="n">
        <v>17.542</v>
      </c>
      <c r="D57" t="n">
        <v>17.549</v>
      </c>
      <c r="E57" t="n">
        <v>17.555</v>
      </c>
      <c r="F57" t="n">
        <v>17.561</v>
      </c>
      <c r="G57"/>
      <c r="H57" t="n">
        <v>17.536</v>
      </c>
      <c r="I57"/>
      <c r="J57"/>
      <c r="K57"/>
      <c r="L57" t="n">
        <v>17.581</v>
      </c>
    </row>
    <row r="58">
      <c r="A58" t="s">
        <v>742</v>
      </c>
      <c r="B58" t="n">
        <v>17.854</v>
      </c>
      <c r="C58" t="n">
        <v>17.854</v>
      </c>
      <c r="D58"/>
      <c r="E58"/>
      <c r="F58"/>
      <c r="G58"/>
      <c r="H58"/>
      <c r="I58"/>
      <c r="J58"/>
      <c r="K58"/>
      <c r="L58"/>
    </row>
    <row r="59">
      <c r="A59" t="s">
        <v>743</v>
      </c>
      <c r="B59" t="n">
        <v>18.016</v>
      </c>
      <c r="C59"/>
      <c r="D59" t="n">
        <v>18.02</v>
      </c>
      <c r="E59" t="n">
        <v>18.02</v>
      </c>
      <c r="F59" t="n">
        <v>18.007</v>
      </c>
      <c r="G59"/>
      <c r="H59"/>
      <c r="I59"/>
      <c r="J59"/>
      <c r="K59"/>
      <c r="L59"/>
    </row>
    <row r="60">
      <c r="A60" t="s">
        <v>744</v>
      </c>
      <c r="B60" t="n">
        <v>18.083</v>
      </c>
      <c r="C60" t="n">
        <v>18.083</v>
      </c>
      <c r="D60"/>
      <c r="E60"/>
      <c r="F60"/>
      <c r="G60"/>
      <c r="H60"/>
      <c r="I60"/>
      <c r="J60"/>
      <c r="K60"/>
      <c r="L60"/>
    </row>
    <row r="61">
      <c r="A61" t="s">
        <v>745</v>
      </c>
      <c r="B61" t="n">
        <v>18.209</v>
      </c>
      <c r="C61" t="n">
        <v>18.21</v>
      </c>
      <c r="D61" t="n">
        <v>18.204</v>
      </c>
      <c r="E61" t="n">
        <v>18.204</v>
      </c>
      <c r="F61" t="n">
        <v>18.21</v>
      </c>
      <c r="G61" t="n">
        <v>18.217</v>
      </c>
      <c r="H61" t="n">
        <v>18.21</v>
      </c>
      <c r="I61" t="n">
        <v>18.211</v>
      </c>
      <c r="J61" t="n">
        <v>18.204</v>
      </c>
      <c r="K61" t="n">
        <v>18.21</v>
      </c>
      <c r="L61" t="n">
        <v>18.21</v>
      </c>
    </row>
    <row r="62">
      <c r="A62" t="s">
        <v>746</v>
      </c>
      <c r="B62" t="n">
        <v>18.324</v>
      </c>
      <c r="C62" t="n">
        <v>18.325</v>
      </c>
      <c r="D62" t="n">
        <v>18.325</v>
      </c>
      <c r="E62" t="n">
        <v>18.325</v>
      </c>
      <c r="F62" t="n">
        <v>18.325</v>
      </c>
      <c r="G62" t="n">
        <v>18.319</v>
      </c>
      <c r="H62" t="n">
        <v>18.325</v>
      </c>
      <c r="I62" t="n">
        <v>18.325</v>
      </c>
      <c r="J62" t="n">
        <v>18.325</v>
      </c>
      <c r="K62" t="n">
        <v>18.325</v>
      </c>
      <c r="L62" t="n">
        <v>18.319</v>
      </c>
    </row>
    <row r="63">
      <c r="A63" t="s">
        <v>747</v>
      </c>
      <c r="B63" t="n">
        <v>18.408</v>
      </c>
      <c r="C63" t="n">
        <v>18.408</v>
      </c>
      <c r="D63"/>
      <c r="E63"/>
      <c r="F63"/>
      <c r="G63"/>
      <c r="H63"/>
      <c r="I63"/>
      <c r="J63"/>
      <c r="K63"/>
      <c r="L63"/>
    </row>
    <row r="64">
      <c r="A64" t="s">
        <v>748</v>
      </c>
      <c r="B64" t="n">
        <v>18.473</v>
      </c>
      <c r="C64"/>
      <c r="D64" t="n">
        <v>18.465</v>
      </c>
      <c r="E64"/>
      <c r="F64" t="n">
        <v>18.471</v>
      </c>
      <c r="G64"/>
      <c r="H64"/>
      <c r="I64"/>
      <c r="J64"/>
      <c r="K64" t="n">
        <v>18.484</v>
      </c>
      <c r="L64"/>
    </row>
    <row r="65">
      <c r="A65" t="s">
        <v>749</v>
      </c>
      <c r="B65" t="n">
        <v>18.802</v>
      </c>
      <c r="C65" t="n">
        <v>18.802</v>
      </c>
      <c r="D65"/>
      <c r="E65"/>
      <c r="F65"/>
      <c r="G65"/>
      <c r="H65"/>
      <c r="I65"/>
      <c r="J65"/>
      <c r="K65"/>
      <c r="L65"/>
    </row>
    <row r="66">
      <c r="A66" t="s">
        <v>750</v>
      </c>
      <c r="B66" t="n">
        <v>19.088</v>
      </c>
      <c r="C66"/>
      <c r="D66"/>
      <c r="E66" t="n">
        <v>19.088</v>
      </c>
      <c r="F66"/>
      <c r="G66"/>
      <c r="H66"/>
      <c r="I66"/>
      <c r="J66"/>
      <c r="K66"/>
      <c r="L66"/>
    </row>
    <row r="67">
      <c r="A67" t="s">
        <v>751</v>
      </c>
      <c r="B67" t="n">
        <v>19.209</v>
      </c>
      <c r="C67" t="n">
        <v>19.19</v>
      </c>
      <c r="D67"/>
      <c r="E67" t="n">
        <v>19.222</v>
      </c>
      <c r="F67"/>
      <c r="G67"/>
      <c r="H67" t="n">
        <v>19.216</v>
      </c>
      <c r="I67"/>
      <c r="J67"/>
      <c r="K67"/>
      <c r="L67"/>
    </row>
    <row r="68">
      <c r="A68" t="s">
        <v>752</v>
      </c>
      <c r="B68" t="n">
        <v>19.712</v>
      </c>
      <c r="C68" t="n">
        <v>19.712</v>
      </c>
      <c r="D68"/>
      <c r="E68"/>
      <c r="F68"/>
      <c r="G68"/>
      <c r="H68"/>
      <c r="I68"/>
      <c r="J68"/>
      <c r="K68"/>
      <c r="L68"/>
    </row>
    <row r="69">
      <c r="A69" t="s">
        <v>753</v>
      </c>
      <c r="B69" t="n">
        <v>19.992</v>
      </c>
      <c r="C69"/>
      <c r="D69" t="n">
        <v>19.998</v>
      </c>
      <c r="E69" t="n">
        <v>19.973</v>
      </c>
      <c r="F69" t="n">
        <v>20.011</v>
      </c>
      <c r="G69"/>
      <c r="H69" t="n">
        <v>19.985</v>
      </c>
      <c r="I69"/>
      <c r="J69"/>
      <c r="K69"/>
      <c r="L69"/>
    </row>
    <row r="70">
      <c r="A70" t="s">
        <v>754</v>
      </c>
      <c r="B70" t="n">
        <v>20.285</v>
      </c>
      <c r="C70"/>
      <c r="D70" t="n">
        <v>20.285</v>
      </c>
      <c r="E70"/>
      <c r="F70"/>
      <c r="G70"/>
      <c r="H70"/>
      <c r="I70"/>
      <c r="J70"/>
      <c r="K70"/>
      <c r="L70"/>
    </row>
    <row r="71">
      <c r="A71" t="s">
        <v>755</v>
      </c>
      <c r="B71" t="n">
        <v>20.371</v>
      </c>
      <c r="C71" t="n">
        <v>20.38</v>
      </c>
      <c r="D71"/>
      <c r="E71" t="n">
        <v>20.361</v>
      </c>
      <c r="F71" t="n">
        <v>20.373</v>
      </c>
      <c r="G71"/>
      <c r="H71"/>
      <c r="I71"/>
      <c r="J71"/>
      <c r="K71"/>
      <c r="L71"/>
    </row>
    <row r="72">
      <c r="A72" t="s">
        <v>756</v>
      </c>
      <c r="B72" t="n">
        <v>20.549</v>
      </c>
      <c r="C72" t="n">
        <v>20.526</v>
      </c>
      <c r="D72" t="n">
        <v>20.558</v>
      </c>
      <c r="E72" t="n">
        <v>20.552</v>
      </c>
      <c r="F72" t="n">
        <v>20.552</v>
      </c>
      <c r="G72" t="n">
        <v>20.533</v>
      </c>
      <c r="H72" t="n">
        <v>20.552</v>
      </c>
      <c r="I72" t="n">
        <v>20.564</v>
      </c>
      <c r="J72" t="n">
        <v>20.552</v>
      </c>
      <c r="K72" t="n">
        <v>20.545</v>
      </c>
      <c r="L72" t="n">
        <v>20.552</v>
      </c>
    </row>
    <row r="73">
      <c r="A73" t="s">
        <v>757</v>
      </c>
      <c r="B73" t="n">
        <v>20.823</v>
      </c>
      <c r="C73" t="n">
        <v>20.812</v>
      </c>
      <c r="D73" t="n">
        <v>20.825</v>
      </c>
      <c r="E73" t="n">
        <v>20.813</v>
      </c>
      <c r="F73" t="n">
        <v>20.825</v>
      </c>
      <c r="G73" t="n">
        <v>20.832</v>
      </c>
      <c r="H73" t="n">
        <v>20.819</v>
      </c>
      <c r="I73" t="n">
        <v>20.813</v>
      </c>
      <c r="J73" t="n">
        <v>20.838</v>
      </c>
      <c r="K73" t="n">
        <v>20.832</v>
      </c>
      <c r="L73" t="n">
        <v>20.825</v>
      </c>
    </row>
    <row r="74">
      <c r="A74" t="s">
        <v>758</v>
      </c>
      <c r="B74" t="n">
        <v>20.976</v>
      </c>
      <c r="C74"/>
      <c r="D74"/>
      <c r="E74" t="n">
        <v>20.946</v>
      </c>
      <c r="F74" t="n">
        <v>20.971</v>
      </c>
      <c r="G74"/>
      <c r="H74"/>
      <c r="I74"/>
      <c r="J74"/>
      <c r="K74" t="n">
        <v>21.01</v>
      </c>
      <c r="L74"/>
    </row>
    <row r="75">
      <c r="A75" t="s">
        <v>759</v>
      </c>
      <c r="B75" t="n">
        <v>21.247</v>
      </c>
      <c r="C75" t="n">
        <v>21.251</v>
      </c>
      <c r="D75"/>
      <c r="E75" t="n">
        <v>21.252</v>
      </c>
      <c r="F75" t="n">
        <v>21.251</v>
      </c>
      <c r="G75"/>
      <c r="H75" t="n">
        <v>21.207</v>
      </c>
      <c r="I75"/>
      <c r="J75" t="n">
        <v>21.264</v>
      </c>
      <c r="K75"/>
      <c r="L75" t="n">
        <v>21.258</v>
      </c>
    </row>
    <row r="76">
      <c r="A76" t="s">
        <v>760</v>
      </c>
      <c r="B76" t="n">
        <v>21.372</v>
      </c>
      <c r="C76"/>
      <c r="D76" t="n">
        <v>21.372</v>
      </c>
      <c r="E76"/>
      <c r="F76"/>
      <c r="G76"/>
      <c r="H76"/>
      <c r="I76"/>
      <c r="J76"/>
      <c r="K76"/>
      <c r="L76"/>
    </row>
    <row r="77">
      <c r="A77" t="s">
        <v>761</v>
      </c>
      <c r="B77" t="n">
        <v>21.741</v>
      </c>
      <c r="C77" t="n">
        <v>21.741</v>
      </c>
      <c r="D77"/>
      <c r="E77"/>
      <c r="F77"/>
      <c r="G77"/>
      <c r="H77"/>
      <c r="I77"/>
      <c r="J77"/>
      <c r="K77"/>
      <c r="L77"/>
    </row>
    <row r="78">
      <c r="A78" t="s">
        <v>762</v>
      </c>
      <c r="B78" t="n">
        <v>22.023</v>
      </c>
      <c r="C78"/>
      <c r="D78" t="n">
        <v>22.028</v>
      </c>
      <c r="E78" t="n">
        <v>22.028</v>
      </c>
      <c r="F78" t="n">
        <v>22.015</v>
      </c>
      <c r="G78"/>
      <c r="H78" t="n">
        <v>22.021</v>
      </c>
      <c r="I78"/>
      <c r="J78"/>
      <c r="K78"/>
      <c r="L78"/>
    </row>
    <row r="79">
      <c r="A79" t="s">
        <v>763</v>
      </c>
      <c r="B79" t="n">
        <v>22.141</v>
      </c>
      <c r="C79" t="n">
        <v>22.136</v>
      </c>
      <c r="D79"/>
      <c r="E79" t="n">
        <v>22.129</v>
      </c>
      <c r="F79" t="n">
        <v>22.142</v>
      </c>
      <c r="G79" t="n">
        <v>22.136</v>
      </c>
      <c r="H79"/>
      <c r="I79"/>
      <c r="J79"/>
      <c r="K79" t="n">
        <v>22.161</v>
      </c>
      <c r="L79"/>
    </row>
    <row r="80">
      <c r="A80" t="s">
        <v>764</v>
      </c>
      <c r="B80" t="n">
        <v>22.289</v>
      </c>
      <c r="C80" t="n">
        <v>22.257</v>
      </c>
      <c r="D80" t="n">
        <v>22.289</v>
      </c>
      <c r="E80" t="n">
        <v>22.301</v>
      </c>
      <c r="F80" t="n">
        <v>22.301</v>
      </c>
      <c r="G80" t="n">
        <v>22.301</v>
      </c>
      <c r="H80" t="n">
        <v>22.295</v>
      </c>
      <c r="I80" t="n">
        <v>22.257</v>
      </c>
      <c r="J80" t="n">
        <v>22.295</v>
      </c>
      <c r="K80" t="n">
        <v>22.295</v>
      </c>
      <c r="L80" t="n">
        <v>22.301</v>
      </c>
    </row>
    <row r="81">
      <c r="A81" t="s">
        <v>765</v>
      </c>
      <c r="B81" t="n">
        <v>22.404</v>
      </c>
      <c r="C81" t="n">
        <v>22.397</v>
      </c>
      <c r="D81" t="n">
        <v>22.403</v>
      </c>
      <c r="E81" t="n">
        <v>22.403</v>
      </c>
      <c r="F81" t="n">
        <v>22.409</v>
      </c>
      <c r="G81" t="n">
        <v>22.403</v>
      </c>
      <c r="H81" t="n">
        <v>22.409</v>
      </c>
      <c r="I81" t="n">
        <v>22.403</v>
      </c>
      <c r="J81" t="n">
        <v>22.403</v>
      </c>
      <c r="K81" t="n">
        <v>22.403</v>
      </c>
      <c r="L81" t="n">
        <v>22.403</v>
      </c>
    </row>
    <row r="82">
      <c r="A82" t="s">
        <v>766</v>
      </c>
      <c r="B82" t="n">
        <v>22.63</v>
      </c>
      <c r="C82" t="n">
        <v>22.619</v>
      </c>
      <c r="D82" t="n">
        <v>22.626</v>
      </c>
      <c r="E82" t="n">
        <v>22.626</v>
      </c>
      <c r="F82" t="n">
        <v>22.626</v>
      </c>
      <c r="G82" t="n">
        <v>22.632</v>
      </c>
      <c r="H82" t="n">
        <v>22.632</v>
      </c>
      <c r="I82" t="n">
        <v>22.632</v>
      </c>
      <c r="J82" t="n">
        <v>22.638</v>
      </c>
      <c r="K82" t="n">
        <v>22.632</v>
      </c>
      <c r="L82" t="n">
        <v>22.632</v>
      </c>
    </row>
    <row r="83">
      <c r="A83" t="s">
        <v>767</v>
      </c>
      <c r="B83" t="n">
        <v>22.802</v>
      </c>
      <c r="C83" t="n">
        <v>22.797</v>
      </c>
      <c r="D83" t="n">
        <v>22.804</v>
      </c>
      <c r="E83" t="n">
        <v>22.797</v>
      </c>
      <c r="F83" t="n">
        <v>22.804</v>
      </c>
      <c r="G83" t="n">
        <v>22.804</v>
      </c>
      <c r="H83" t="n">
        <v>22.804</v>
      </c>
      <c r="I83" t="n">
        <v>22.798</v>
      </c>
      <c r="J83" t="n">
        <v>22.81</v>
      </c>
      <c r="K83" t="n">
        <v>22.804</v>
      </c>
      <c r="L83" t="n">
        <v>22.797</v>
      </c>
    </row>
    <row r="84">
      <c r="A84" t="s">
        <v>768</v>
      </c>
      <c r="B84" t="n">
        <v>23.084</v>
      </c>
      <c r="C84"/>
      <c r="D84" t="n">
        <v>23.084</v>
      </c>
      <c r="E84"/>
      <c r="F84" t="n">
        <v>23.084</v>
      </c>
      <c r="G84"/>
      <c r="H84" t="n">
        <v>23.084</v>
      </c>
      <c r="I84"/>
      <c r="J84"/>
      <c r="K84"/>
      <c r="L84"/>
    </row>
    <row r="85">
      <c r="A85" t="s">
        <v>769</v>
      </c>
      <c r="B85" t="n">
        <v>23.211</v>
      </c>
      <c r="C85"/>
      <c r="D85" t="n">
        <v>23.217</v>
      </c>
      <c r="E85"/>
      <c r="F85" t="n">
        <v>23.217</v>
      </c>
      <c r="G85" t="n">
        <v>23.198</v>
      </c>
      <c r="H85"/>
      <c r="I85"/>
      <c r="J85"/>
      <c r="K85" t="n">
        <v>23.198</v>
      </c>
      <c r="L85" t="n">
        <v>23.224</v>
      </c>
    </row>
    <row r="86">
      <c r="A86" t="s">
        <v>770</v>
      </c>
      <c r="B86" t="n">
        <v>23.285</v>
      </c>
      <c r="C86" t="n">
        <v>23.255</v>
      </c>
      <c r="D86" t="n">
        <v>23.3</v>
      </c>
      <c r="E86" t="n">
        <v>23.262</v>
      </c>
      <c r="F86" t="n">
        <v>23.3</v>
      </c>
      <c r="G86" t="n">
        <v>23.313</v>
      </c>
      <c r="H86" t="n">
        <v>23.262</v>
      </c>
      <c r="I86" t="n">
        <v>23.287</v>
      </c>
      <c r="J86" t="n">
        <v>23.294</v>
      </c>
      <c r="K86" t="n">
        <v>23.294</v>
      </c>
      <c r="L86" t="n">
        <v>23.287</v>
      </c>
    </row>
    <row r="87">
      <c r="A87" t="s">
        <v>771</v>
      </c>
      <c r="B87" t="n">
        <v>23.37</v>
      </c>
      <c r="C87"/>
      <c r="D87" t="n">
        <v>23.37</v>
      </c>
      <c r="E87"/>
      <c r="F87"/>
      <c r="G87"/>
      <c r="H87"/>
      <c r="I87"/>
      <c r="J87"/>
      <c r="K87"/>
      <c r="L87" t="n">
        <v>23.37</v>
      </c>
    </row>
    <row r="88">
      <c r="A88" t="s">
        <v>772</v>
      </c>
      <c r="B88" t="n">
        <v>23.468</v>
      </c>
      <c r="C88"/>
      <c r="D88" t="n">
        <v>23.466</v>
      </c>
      <c r="E88"/>
      <c r="F88"/>
      <c r="G88" t="n">
        <v>23.465</v>
      </c>
      <c r="H88"/>
      <c r="I88" t="n">
        <v>23.472</v>
      </c>
      <c r="J88"/>
      <c r="K88"/>
      <c r="L88"/>
    </row>
    <row r="89">
      <c r="A89" t="s">
        <v>773</v>
      </c>
      <c r="B89" t="n">
        <v>23.694</v>
      </c>
      <c r="C89" t="n">
        <v>23.694</v>
      </c>
      <c r="D89"/>
      <c r="E89"/>
      <c r="F89"/>
      <c r="G89"/>
      <c r="H89"/>
      <c r="I89"/>
      <c r="J89"/>
      <c r="K89"/>
      <c r="L89"/>
    </row>
    <row r="90">
      <c r="A90" t="s">
        <v>774</v>
      </c>
      <c r="B90" t="n">
        <v>24.424</v>
      </c>
      <c r="C90" t="n">
        <v>24.42</v>
      </c>
      <c r="D90" t="n">
        <v>24.445</v>
      </c>
      <c r="E90" t="n">
        <v>24.42</v>
      </c>
      <c r="F90" t="n">
        <v>24.413</v>
      </c>
      <c r="G90"/>
      <c r="H90" t="n">
        <v>24.413</v>
      </c>
      <c r="I90"/>
      <c r="J90"/>
      <c r="K90"/>
      <c r="L90" t="n">
        <v>24.432</v>
      </c>
    </row>
    <row r="91">
      <c r="A91" t="s">
        <v>775</v>
      </c>
      <c r="B91" t="n">
        <v>24.792</v>
      </c>
      <c r="C91" t="n">
        <v>24.782</v>
      </c>
      <c r="D91" t="n">
        <v>24.782</v>
      </c>
      <c r="E91"/>
      <c r="F91" t="n">
        <v>24.795</v>
      </c>
      <c r="G91" t="n">
        <v>24.801</v>
      </c>
      <c r="H91" t="n">
        <v>24.795</v>
      </c>
      <c r="I91"/>
      <c r="J91" t="n">
        <v>24.795</v>
      </c>
      <c r="K91" t="n">
        <v>24.795</v>
      </c>
      <c r="L91" t="n">
        <v>24.789</v>
      </c>
    </row>
    <row r="92">
      <c r="A92" t="s">
        <v>776</v>
      </c>
      <c r="B92" t="n">
        <v>24.938</v>
      </c>
      <c r="C92" t="n">
        <v>24.929</v>
      </c>
      <c r="D92" t="n">
        <v>24.929</v>
      </c>
      <c r="E92"/>
      <c r="F92" t="n">
        <v>24.941</v>
      </c>
      <c r="G92" t="n">
        <v>24.948</v>
      </c>
      <c r="H92" t="n">
        <v>24.948</v>
      </c>
      <c r="I92"/>
      <c r="J92" t="n">
        <v>24.935</v>
      </c>
      <c r="K92"/>
      <c r="L92" t="n">
        <v>24.935</v>
      </c>
    </row>
    <row r="93">
      <c r="A93" t="s">
        <v>777</v>
      </c>
      <c r="B93" t="n">
        <v>25.249</v>
      </c>
      <c r="C93" t="n">
        <v>25.24</v>
      </c>
      <c r="D93" t="n">
        <v>25.247</v>
      </c>
      <c r="E93" t="n">
        <v>25.24</v>
      </c>
      <c r="F93" t="n">
        <v>25.247</v>
      </c>
      <c r="G93" t="n">
        <v>25.253</v>
      </c>
      <c r="H93" t="n">
        <v>25.247</v>
      </c>
      <c r="I93" t="n">
        <v>25.26</v>
      </c>
      <c r="J93" t="n">
        <v>25.26</v>
      </c>
      <c r="K93" t="n">
        <v>25.26</v>
      </c>
      <c r="L93" t="n">
        <v>25.24</v>
      </c>
    </row>
    <row r="94">
      <c r="A94" t="s">
        <v>778</v>
      </c>
      <c r="B94" t="n">
        <v>25.444</v>
      </c>
      <c r="C94" t="n">
        <v>25.444</v>
      </c>
      <c r="D94"/>
      <c r="E94"/>
      <c r="F94"/>
      <c r="G94"/>
      <c r="H94"/>
      <c r="I94"/>
      <c r="J94"/>
      <c r="K94"/>
      <c r="L94"/>
    </row>
    <row r="95">
      <c r="A95" t="s">
        <v>779</v>
      </c>
      <c r="B95" t="n">
        <v>25.672</v>
      </c>
      <c r="C95" t="n">
        <v>25.673</v>
      </c>
      <c r="D95"/>
      <c r="E95" t="n">
        <v>25.679</v>
      </c>
      <c r="F95" t="n">
        <v>25.667</v>
      </c>
      <c r="G95" t="n">
        <v>25.673</v>
      </c>
      <c r="H95" t="n">
        <v>25.673</v>
      </c>
      <c r="I95" t="n">
        <v>25.673</v>
      </c>
      <c r="J95" t="n">
        <v>25.667</v>
      </c>
      <c r="K95" t="n">
        <v>25.673</v>
      </c>
      <c r="L95" t="n">
        <v>25.673</v>
      </c>
    </row>
    <row r="96">
      <c r="A96" t="s">
        <v>780</v>
      </c>
      <c r="B96" t="n">
        <v>25.743</v>
      </c>
      <c r="C96"/>
      <c r="D96" t="n">
        <v>25.743</v>
      </c>
      <c r="E96" t="n">
        <v>25.743</v>
      </c>
      <c r="F96" t="n">
        <v>25.737</v>
      </c>
      <c r="G96"/>
      <c r="H96" t="n">
        <v>25.749</v>
      </c>
      <c r="I96" t="n">
        <v>25.743</v>
      </c>
      <c r="J96"/>
      <c r="K96"/>
      <c r="L96"/>
    </row>
    <row r="97">
      <c r="A97" t="s">
        <v>781</v>
      </c>
      <c r="B97" t="n">
        <v>26.291</v>
      </c>
      <c r="C97" t="n">
        <v>26.271</v>
      </c>
      <c r="D97" t="n">
        <v>26.252</v>
      </c>
      <c r="E97" t="n">
        <v>26.316</v>
      </c>
      <c r="F97" t="n">
        <v>26.309</v>
      </c>
      <c r="G97" t="n">
        <v>26.284</v>
      </c>
      <c r="H97" t="n">
        <v>26.316</v>
      </c>
      <c r="I97" t="n">
        <v>26.265</v>
      </c>
      <c r="J97" t="n">
        <v>26.284</v>
      </c>
      <c r="K97" t="n">
        <v>26.297</v>
      </c>
      <c r="L97" t="n">
        <v>26.316</v>
      </c>
    </row>
    <row r="98">
      <c r="A98" t="s">
        <v>782</v>
      </c>
      <c r="B98" t="n">
        <v>26.455</v>
      </c>
      <c r="C98" t="n">
        <v>26.456</v>
      </c>
      <c r="D98" t="n">
        <v>26.456</v>
      </c>
      <c r="E98" t="n">
        <v>26.456</v>
      </c>
      <c r="F98" t="n">
        <v>26.455</v>
      </c>
      <c r="G98" t="n">
        <v>26.456</v>
      </c>
      <c r="H98" t="n">
        <v>26.449</v>
      </c>
      <c r="I98" t="n">
        <v>26.456</v>
      </c>
      <c r="J98" t="n">
        <v>26.456</v>
      </c>
      <c r="K98" t="n">
        <v>26.456</v>
      </c>
      <c r="L98" t="n">
        <v>26.455</v>
      </c>
    </row>
    <row r="99">
      <c r="A99" t="s">
        <v>783</v>
      </c>
      <c r="B99" t="n">
        <v>26.532</v>
      </c>
      <c r="C99"/>
      <c r="D99" t="n">
        <v>26.532</v>
      </c>
      <c r="E99"/>
      <c r="F99"/>
      <c r="G99"/>
      <c r="H99"/>
      <c r="I99"/>
      <c r="J99"/>
      <c r="K99"/>
      <c r="L99"/>
    </row>
    <row r="100">
      <c r="A100" t="s">
        <v>784</v>
      </c>
      <c r="B100" t="n">
        <v>26.615</v>
      </c>
      <c r="C100"/>
      <c r="D100" t="n">
        <v>26.608</v>
      </c>
      <c r="E100"/>
      <c r="F100"/>
      <c r="G100"/>
      <c r="H100" t="n">
        <v>26.615</v>
      </c>
      <c r="I100" t="n">
        <v>26.621</v>
      </c>
      <c r="J100"/>
      <c r="K100"/>
      <c r="L100"/>
    </row>
    <row r="101">
      <c r="A101" t="s">
        <v>785</v>
      </c>
      <c r="B101" t="n">
        <v>26.836</v>
      </c>
      <c r="C101" t="n">
        <v>26.831</v>
      </c>
      <c r="D101"/>
      <c r="E101" t="n">
        <v>26.825</v>
      </c>
      <c r="F101" t="n">
        <v>26.831</v>
      </c>
      <c r="G101" t="n">
        <v>26.837</v>
      </c>
      <c r="H101"/>
      <c r="I101"/>
      <c r="J101" t="n">
        <v>26.85</v>
      </c>
      <c r="K101" t="n">
        <v>26.844</v>
      </c>
      <c r="L101"/>
    </row>
    <row r="102">
      <c r="A102" t="s">
        <v>786</v>
      </c>
      <c r="B102" t="n">
        <v>26.974</v>
      </c>
      <c r="C102" t="n">
        <v>26.971</v>
      </c>
      <c r="D102" t="n">
        <v>26.971</v>
      </c>
      <c r="E102" t="n">
        <v>26.971</v>
      </c>
      <c r="F102" t="n">
        <v>26.977</v>
      </c>
      <c r="G102" t="n">
        <v>26.977</v>
      </c>
      <c r="H102" t="n">
        <v>26.971</v>
      </c>
      <c r="I102" t="n">
        <v>26.984</v>
      </c>
      <c r="J102" t="n">
        <v>26.971</v>
      </c>
      <c r="K102" t="n">
        <v>26.971</v>
      </c>
      <c r="L102" t="n">
        <v>26.977</v>
      </c>
    </row>
    <row r="103">
      <c r="A103" t="s">
        <v>787</v>
      </c>
      <c r="B103" t="n">
        <v>27.297</v>
      </c>
      <c r="C103" t="n">
        <v>27.289</v>
      </c>
      <c r="D103" t="n">
        <v>27.289</v>
      </c>
      <c r="E103" t="n">
        <v>27.308</v>
      </c>
      <c r="F103" t="n">
        <v>27.295</v>
      </c>
      <c r="G103" t="n">
        <v>27.295</v>
      </c>
      <c r="H103" t="n">
        <v>27.314</v>
      </c>
      <c r="I103" t="n">
        <v>27.308</v>
      </c>
      <c r="J103" t="n">
        <v>27.289</v>
      </c>
      <c r="K103" t="n">
        <v>27.295</v>
      </c>
      <c r="L103" t="n">
        <v>27.283</v>
      </c>
    </row>
    <row r="104">
      <c r="A104" t="s">
        <v>788</v>
      </c>
      <c r="B104" t="n">
        <v>27.529</v>
      </c>
      <c r="C104" t="n">
        <v>27.543</v>
      </c>
      <c r="D104" t="n">
        <v>27.531</v>
      </c>
      <c r="E104" t="n">
        <v>27.537</v>
      </c>
      <c r="F104" t="n">
        <v>27.524</v>
      </c>
      <c r="G104" t="n">
        <v>27.524</v>
      </c>
      <c r="H104" t="n">
        <v>27.518</v>
      </c>
      <c r="I104" t="n">
        <v>27.518</v>
      </c>
      <c r="J104" t="n">
        <v>27.531</v>
      </c>
      <c r="K104" t="n">
        <v>27.531</v>
      </c>
      <c r="L104" t="n">
        <v>27.531</v>
      </c>
    </row>
    <row r="105">
      <c r="A105" t="s">
        <v>789</v>
      </c>
      <c r="B105" t="n">
        <v>28.133</v>
      </c>
      <c r="C105" t="n">
        <v>28.129</v>
      </c>
      <c r="D105"/>
      <c r="E105" t="n">
        <v>28.135</v>
      </c>
      <c r="F105"/>
      <c r="G105" t="n">
        <v>28.148</v>
      </c>
      <c r="H105" t="n">
        <v>28.122</v>
      </c>
      <c r="I105"/>
      <c r="J105"/>
      <c r="K105"/>
      <c r="L105" t="n">
        <v>28.129</v>
      </c>
    </row>
    <row r="106">
      <c r="A106" t="s">
        <v>790</v>
      </c>
      <c r="B106" t="n">
        <v>28.285</v>
      </c>
      <c r="C106" t="n">
        <v>28.281</v>
      </c>
      <c r="D106" t="n">
        <v>28.288</v>
      </c>
      <c r="E106" t="n">
        <v>28.282</v>
      </c>
      <c r="F106" t="n">
        <v>28.275</v>
      </c>
      <c r="G106"/>
      <c r="H106" t="n">
        <v>28.294</v>
      </c>
      <c r="I106"/>
      <c r="J106"/>
      <c r="K106"/>
      <c r="L106" t="n">
        <v>28.288</v>
      </c>
    </row>
    <row r="107">
      <c r="A107" t="s">
        <v>791</v>
      </c>
      <c r="B107" t="n">
        <v>28.777</v>
      </c>
      <c r="C107" t="n">
        <v>28.727</v>
      </c>
      <c r="D107" t="n">
        <v>28.784</v>
      </c>
      <c r="E107" t="n">
        <v>28.79</v>
      </c>
      <c r="F107" t="n">
        <v>28.784</v>
      </c>
      <c r="G107" t="n">
        <v>28.784</v>
      </c>
      <c r="H107" t="n">
        <v>28.79</v>
      </c>
      <c r="I107" t="n">
        <v>28.733</v>
      </c>
      <c r="J107" t="n">
        <v>28.784</v>
      </c>
      <c r="K107" t="n">
        <v>28.797</v>
      </c>
      <c r="L107" t="n">
        <v>28.797</v>
      </c>
    </row>
    <row r="108">
      <c r="A108" t="s">
        <v>792</v>
      </c>
      <c r="B108" t="n">
        <v>28.914</v>
      </c>
      <c r="C108" t="n">
        <v>28.918</v>
      </c>
      <c r="D108" t="n">
        <v>28.911</v>
      </c>
      <c r="E108" t="n">
        <v>28.918</v>
      </c>
      <c r="F108" t="n">
        <v>28.911</v>
      </c>
      <c r="G108" t="n">
        <v>28.918</v>
      </c>
      <c r="H108" t="n">
        <v>28.918</v>
      </c>
      <c r="I108" t="n">
        <v>28.911</v>
      </c>
      <c r="J108" t="n">
        <v>28.918</v>
      </c>
      <c r="K108" t="n">
        <v>28.911</v>
      </c>
      <c r="L108" t="n">
        <v>28.911</v>
      </c>
    </row>
    <row r="109">
      <c r="A109" t="s">
        <v>793</v>
      </c>
      <c r="B109" t="n">
        <v>29.188</v>
      </c>
      <c r="C109" t="n">
        <v>29.198</v>
      </c>
      <c r="D109" t="n">
        <v>29.185</v>
      </c>
      <c r="E109" t="n">
        <v>29.191</v>
      </c>
      <c r="F109" t="n">
        <v>29.191</v>
      </c>
      <c r="G109" t="n">
        <v>29.185</v>
      </c>
      <c r="H109" t="n">
        <v>29.198</v>
      </c>
      <c r="I109" t="n">
        <v>29.191</v>
      </c>
      <c r="J109" t="n">
        <v>29.185</v>
      </c>
      <c r="K109" t="n">
        <v>29.178</v>
      </c>
      <c r="L109" t="n">
        <v>29.178</v>
      </c>
    </row>
    <row r="110">
      <c r="A110" t="s">
        <v>794</v>
      </c>
      <c r="B110" t="n">
        <v>29.273</v>
      </c>
      <c r="C110" t="n">
        <v>29.274</v>
      </c>
      <c r="D110" t="n">
        <v>29.274</v>
      </c>
      <c r="E110" t="n">
        <v>29.268</v>
      </c>
      <c r="F110" t="n">
        <v>29.274</v>
      </c>
      <c r="G110" t="n">
        <v>29.274</v>
      </c>
      <c r="H110" t="n">
        <v>29.268</v>
      </c>
      <c r="I110" t="n">
        <v>29.28</v>
      </c>
      <c r="J110" t="n">
        <v>29.274</v>
      </c>
      <c r="K110" t="n">
        <v>29.274</v>
      </c>
      <c r="L110" t="n">
        <v>29.267</v>
      </c>
    </row>
    <row r="111">
      <c r="A111" t="s">
        <v>795</v>
      </c>
      <c r="B111" t="n">
        <v>29.363</v>
      </c>
      <c r="C111"/>
      <c r="D111"/>
      <c r="E111"/>
      <c r="F111"/>
      <c r="G111" t="n">
        <v>29.363</v>
      </c>
      <c r="H111"/>
      <c r="I111"/>
      <c r="J111"/>
      <c r="K111"/>
      <c r="L111"/>
    </row>
    <row r="112">
      <c r="A112" t="s">
        <v>796</v>
      </c>
      <c r="B112" t="n">
        <v>29.883</v>
      </c>
      <c r="C112" t="n">
        <v>29.885</v>
      </c>
      <c r="D112" t="n">
        <v>29.885</v>
      </c>
      <c r="E112"/>
      <c r="F112" t="n">
        <v>29.891</v>
      </c>
      <c r="G112"/>
      <c r="H112"/>
      <c r="I112" t="n">
        <v>29.872</v>
      </c>
      <c r="J112"/>
      <c r="K112"/>
      <c r="L112"/>
    </row>
    <row r="113">
      <c r="A113" t="s">
        <v>797</v>
      </c>
      <c r="B113" t="n">
        <v>29.973</v>
      </c>
      <c r="C113" t="n">
        <v>29.974</v>
      </c>
      <c r="D113" t="n">
        <v>29.974</v>
      </c>
      <c r="E113" t="n">
        <v>29.974</v>
      </c>
      <c r="F113" t="n">
        <v>29.974</v>
      </c>
      <c r="G113" t="n">
        <v>29.974</v>
      </c>
      <c r="H113" t="n">
        <v>29.974</v>
      </c>
      <c r="I113"/>
      <c r="J113" t="n">
        <v>29.974</v>
      </c>
      <c r="K113" t="n">
        <v>29.974</v>
      </c>
      <c r="L113" t="n">
        <v>29.967</v>
      </c>
    </row>
    <row r="114">
      <c r="A114" t="s">
        <v>798</v>
      </c>
      <c r="B114" t="n">
        <v>30.276</v>
      </c>
      <c r="C114" t="n">
        <v>30.273</v>
      </c>
      <c r="D114" t="n">
        <v>30.279</v>
      </c>
      <c r="E114" t="n">
        <v>30.273</v>
      </c>
      <c r="F114" t="n">
        <v>30.279</v>
      </c>
      <c r="G114" t="n">
        <v>30.273</v>
      </c>
      <c r="H114" t="n">
        <v>30.279</v>
      </c>
      <c r="I114" t="n">
        <v>30.279</v>
      </c>
      <c r="J114" t="n">
        <v>30.273</v>
      </c>
      <c r="K114" t="n">
        <v>30.279</v>
      </c>
      <c r="L114" t="n">
        <v>30.273</v>
      </c>
    </row>
    <row r="115">
      <c r="A115" t="s">
        <v>799</v>
      </c>
      <c r="B115" t="n">
        <v>30.43</v>
      </c>
      <c r="C115" t="n">
        <v>30.432</v>
      </c>
      <c r="D115" t="n">
        <v>30.432</v>
      </c>
      <c r="E115" t="n">
        <v>30.438</v>
      </c>
      <c r="F115" t="n">
        <v>30.438</v>
      </c>
      <c r="G115" t="n">
        <v>30.438</v>
      </c>
      <c r="H115" t="n">
        <v>30.438</v>
      </c>
      <c r="I115" t="n">
        <v>30.387</v>
      </c>
      <c r="J115" t="n">
        <v>30.438</v>
      </c>
      <c r="K115" t="n">
        <v>30.425</v>
      </c>
      <c r="L115" t="n">
        <v>30.432</v>
      </c>
    </row>
    <row r="116">
      <c r="A116" t="s">
        <v>800</v>
      </c>
      <c r="B116" t="n">
        <v>30.664</v>
      </c>
      <c r="C116" t="n">
        <v>30.654</v>
      </c>
      <c r="D116"/>
      <c r="E116" t="n">
        <v>30.674</v>
      </c>
      <c r="F116"/>
      <c r="G116"/>
      <c r="H116"/>
      <c r="I116"/>
      <c r="J116"/>
      <c r="K116"/>
      <c r="L116"/>
    </row>
    <row r="117">
      <c r="A117" t="s">
        <v>801</v>
      </c>
      <c r="B117" t="n">
        <v>30.772</v>
      </c>
      <c r="C117" t="n">
        <v>30.769</v>
      </c>
      <c r="D117" t="n">
        <v>30.795</v>
      </c>
      <c r="E117" t="n">
        <v>30.769</v>
      </c>
      <c r="F117" t="n">
        <v>30.772</v>
      </c>
      <c r="G117" t="n">
        <v>30.769</v>
      </c>
      <c r="H117" t="n">
        <v>30.775</v>
      </c>
      <c r="I117" t="n">
        <v>30.769</v>
      </c>
      <c r="J117" t="n">
        <v>30.769</v>
      </c>
      <c r="K117" t="n">
        <v>30.769</v>
      </c>
      <c r="L117" t="n">
        <v>30.769</v>
      </c>
    </row>
    <row r="118">
      <c r="A118" t="s">
        <v>802</v>
      </c>
      <c r="B118" t="n">
        <v>30.982</v>
      </c>
      <c r="C118" t="n">
        <v>30.966</v>
      </c>
      <c r="D118" t="n">
        <v>30.998</v>
      </c>
      <c r="E118"/>
      <c r="F118"/>
      <c r="G118"/>
      <c r="H118"/>
      <c r="I118"/>
      <c r="J118"/>
      <c r="K118"/>
      <c r="L118"/>
    </row>
    <row r="119">
      <c r="A119" t="s">
        <v>803</v>
      </c>
      <c r="B119" t="n">
        <v>31.153</v>
      </c>
      <c r="C119" t="n">
        <v>31.163</v>
      </c>
      <c r="D119"/>
      <c r="E119" t="n">
        <v>31.138</v>
      </c>
      <c r="F119"/>
      <c r="G119"/>
      <c r="H119"/>
      <c r="I119"/>
      <c r="J119" t="n">
        <v>31.157</v>
      </c>
      <c r="K119"/>
      <c r="L119"/>
    </row>
    <row r="120">
      <c r="A120" t="s">
        <v>804</v>
      </c>
      <c r="B120" t="n">
        <v>31.537</v>
      </c>
      <c r="C120" t="n">
        <v>31.539</v>
      </c>
      <c r="D120" t="n">
        <v>31.533</v>
      </c>
      <c r="E120"/>
      <c r="F120" t="n">
        <v>31.539</v>
      </c>
      <c r="G120" t="n">
        <v>31.539</v>
      </c>
      <c r="H120"/>
      <c r="I120" t="n">
        <v>31.526</v>
      </c>
      <c r="J120" t="n">
        <v>31.545</v>
      </c>
      <c r="K120"/>
      <c r="L120"/>
    </row>
    <row r="121">
      <c r="A121" t="s">
        <v>805</v>
      </c>
      <c r="B121" t="n">
        <v>31.612</v>
      </c>
      <c r="C121"/>
      <c r="D121" t="n">
        <v>31.622</v>
      </c>
      <c r="E121"/>
      <c r="F121"/>
      <c r="G121"/>
      <c r="H121" t="n">
        <v>31.602</v>
      </c>
      <c r="I121"/>
      <c r="J121"/>
      <c r="K121"/>
      <c r="L121"/>
    </row>
    <row r="122">
      <c r="A122" t="s">
        <v>806</v>
      </c>
      <c r="B122" t="n">
        <v>31.749</v>
      </c>
      <c r="C122" t="n">
        <v>31.749</v>
      </c>
      <c r="D122" t="n">
        <v>31.755</v>
      </c>
      <c r="E122" t="n">
        <v>31.749</v>
      </c>
      <c r="F122" t="n">
        <v>31.749</v>
      </c>
      <c r="G122" t="n">
        <v>31.755</v>
      </c>
      <c r="H122" t="n">
        <v>31.749</v>
      </c>
      <c r="I122"/>
      <c r="J122" t="n">
        <v>31.755</v>
      </c>
      <c r="K122" t="n">
        <v>31.742</v>
      </c>
      <c r="L122" t="n">
        <v>31.742</v>
      </c>
    </row>
    <row r="123">
      <c r="A123" t="s">
        <v>807</v>
      </c>
      <c r="B123" t="n">
        <v>31.844</v>
      </c>
      <c r="C123"/>
      <c r="D123" t="n">
        <v>31.844</v>
      </c>
      <c r="E123"/>
      <c r="F123"/>
      <c r="G123"/>
      <c r="H123"/>
      <c r="I123"/>
      <c r="J123"/>
      <c r="K123"/>
      <c r="L123"/>
    </row>
    <row r="124">
      <c r="A124" t="s">
        <v>808</v>
      </c>
      <c r="B124" t="n">
        <v>31.959</v>
      </c>
      <c r="C124" t="n">
        <v>31.965</v>
      </c>
      <c r="D124" t="n">
        <v>31.952</v>
      </c>
      <c r="E124"/>
      <c r="F124" t="n">
        <v>31.965</v>
      </c>
      <c r="G124"/>
      <c r="H124" t="n">
        <v>31.959</v>
      </c>
      <c r="I124"/>
      <c r="J124"/>
      <c r="K124"/>
      <c r="L124" t="n">
        <v>31.952</v>
      </c>
    </row>
    <row r="125">
      <c r="A125" t="s">
        <v>809</v>
      </c>
      <c r="B125" t="n">
        <v>32.073</v>
      </c>
      <c r="C125" t="n">
        <v>32.067</v>
      </c>
      <c r="D125" t="n">
        <v>32.073</v>
      </c>
      <c r="E125" t="n">
        <v>32.08</v>
      </c>
      <c r="F125" t="n">
        <v>32.073</v>
      </c>
      <c r="G125" t="n">
        <v>32.073</v>
      </c>
      <c r="H125" t="n">
        <v>32.067</v>
      </c>
      <c r="I125" t="n">
        <v>32.073</v>
      </c>
      <c r="J125" t="n">
        <v>32.08</v>
      </c>
      <c r="K125" t="n">
        <v>32.073</v>
      </c>
      <c r="L125" t="n">
        <v>32.073</v>
      </c>
    </row>
    <row r="126">
      <c r="A126" t="s">
        <v>810</v>
      </c>
      <c r="B126" t="n">
        <v>32.175</v>
      </c>
      <c r="C126"/>
      <c r="D126"/>
      <c r="E126"/>
      <c r="F126"/>
      <c r="G126"/>
      <c r="H126"/>
      <c r="I126" t="n">
        <v>32.175</v>
      </c>
      <c r="J126"/>
      <c r="K126"/>
      <c r="L126"/>
    </row>
    <row r="127">
      <c r="A127" t="s">
        <v>811</v>
      </c>
      <c r="B127" t="n">
        <v>32.239</v>
      </c>
      <c r="C127"/>
      <c r="D127"/>
      <c r="E127"/>
      <c r="F127"/>
      <c r="G127"/>
      <c r="H127" t="n">
        <v>32.239</v>
      </c>
      <c r="I127"/>
      <c r="J127"/>
      <c r="K127"/>
      <c r="L127"/>
    </row>
    <row r="128">
      <c r="A128" t="s">
        <v>812</v>
      </c>
      <c r="B128" t="n">
        <v>32.374</v>
      </c>
      <c r="C128" t="n">
        <v>32.379</v>
      </c>
      <c r="D128" t="n">
        <v>32.379</v>
      </c>
      <c r="E128" t="n">
        <v>32.372</v>
      </c>
      <c r="F128"/>
      <c r="G128"/>
      <c r="H128" t="n">
        <v>32.366</v>
      </c>
      <c r="I128"/>
      <c r="J128"/>
      <c r="K128"/>
      <c r="L128" t="n">
        <v>32.372</v>
      </c>
    </row>
    <row r="129">
      <c r="A129" t="s">
        <v>813</v>
      </c>
      <c r="B129" t="n">
        <v>32.494</v>
      </c>
      <c r="C129" t="n">
        <v>32.493</v>
      </c>
      <c r="D129"/>
      <c r="E129" t="n">
        <v>32.493</v>
      </c>
      <c r="F129"/>
      <c r="G129"/>
      <c r="H129" t="n">
        <v>32.493</v>
      </c>
      <c r="I129"/>
      <c r="J129"/>
      <c r="K129" t="n">
        <v>32.499</v>
      </c>
      <c r="L129" t="n">
        <v>32.493</v>
      </c>
    </row>
    <row r="130">
      <c r="A130" t="s">
        <v>814</v>
      </c>
      <c r="B130" t="n">
        <v>32.546</v>
      </c>
      <c r="C130" t="n">
        <v>32.544</v>
      </c>
      <c r="D130" t="n">
        <v>32.55</v>
      </c>
      <c r="E130" t="n">
        <v>32.544</v>
      </c>
      <c r="F130" t="n">
        <v>32.544</v>
      </c>
      <c r="G130" t="n">
        <v>32.55</v>
      </c>
      <c r="H130" t="n">
        <v>32.544</v>
      </c>
      <c r="I130" t="n">
        <v>32.55</v>
      </c>
      <c r="J130" t="n">
        <v>32.544</v>
      </c>
      <c r="K130" t="n">
        <v>32.544</v>
      </c>
      <c r="L130" t="n">
        <v>32.544</v>
      </c>
    </row>
    <row r="131">
      <c r="A131" t="s">
        <v>815</v>
      </c>
      <c r="B131" t="n">
        <v>32.782</v>
      </c>
      <c r="C131" t="n">
        <v>32.786</v>
      </c>
      <c r="D131"/>
      <c r="E131" t="n">
        <v>32.779</v>
      </c>
      <c r="F131"/>
      <c r="G131"/>
      <c r="H131"/>
      <c r="I131"/>
      <c r="J131"/>
      <c r="K131"/>
      <c r="L131"/>
    </row>
    <row r="132">
      <c r="A132" t="s">
        <v>816</v>
      </c>
      <c r="B132" t="n">
        <v>32.862</v>
      </c>
      <c r="C132"/>
      <c r="D132" t="n">
        <v>32.862</v>
      </c>
      <c r="E132"/>
      <c r="F132"/>
      <c r="G132"/>
      <c r="H132"/>
      <c r="I132"/>
      <c r="J132"/>
      <c r="K132"/>
      <c r="L132"/>
    </row>
    <row r="133">
      <c r="A133" t="s">
        <v>817</v>
      </c>
      <c r="B133" t="n">
        <v>32.945</v>
      </c>
      <c r="C133" t="n">
        <v>32.945</v>
      </c>
      <c r="D133" t="n">
        <v>32.945</v>
      </c>
      <c r="E133" t="n">
        <v>32.938</v>
      </c>
      <c r="F133" t="n">
        <v>32.951</v>
      </c>
      <c r="G133" t="n">
        <v>32.945</v>
      </c>
      <c r="H133" t="n">
        <v>32.945</v>
      </c>
      <c r="I133" t="n">
        <v>32.951</v>
      </c>
      <c r="J133" t="n">
        <v>32.951</v>
      </c>
      <c r="K133" t="n">
        <v>32.945</v>
      </c>
      <c r="L133" t="n">
        <v>32.938</v>
      </c>
    </row>
    <row r="134">
      <c r="A134" t="s">
        <v>818</v>
      </c>
      <c r="B134" t="n">
        <v>33.25</v>
      </c>
      <c r="C134" t="n">
        <v>33.25</v>
      </c>
      <c r="D134"/>
      <c r="E134"/>
      <c r="F134"/>
      <c r="G134"/>
      <c r="H134"/>
      <c r="I134"/>
      <c r="J134"/>
      <c r="K134"/>
      <c r="L134"/>
    </row>
    <row r="135">
      <c r="A135" t="s">
        <v>819</v>
      </c>
      <c r="B135" t="n">
        <v>33.371</v>
      </c>
      <c r="C135" t="n">
        <v>33.365</v>
      </c>
      <c r="D135" t="n">
        <v>33.371</v>
      </c>
      <c r="E135" t="n">
        <v>33.365</v>
      </c>
      <c r="F135" t="n">
        <v>33.384</v>
      </c>
      <c r="G135" t="n">
        <v>33.371</v>
      </c>
      <c r="H135"/>
      <c r="I135" t="n">
        <v>33.371</v>
      </c>
      <c r="J135" t="n">
        <v>33.371</v>
      </c>
      <c r="K135" t="n">
        <v>33.365</v>
      </c>
      <c r="L135" t="n">
        <v>33.377</v>
      </c>
    </row>
    <row r="136">
      <c r="A136" t="s">
        <v>820</v>
      </c>
      <c r="B136" t="n">
        <v>33.577</v>
      </c>
      <c r="C136" t="n">
        <v>33.575</v>
      </c>
      <c r="D136" t="n">
        <v>33.575</v>
      </c>
      <c r="E136" t="n">
        <v>33.594</v>
      </c>
      <c r="F136" t="n">
        <v>33.581</v>
      </c>
      <c r="G136" t="n">
        <v>33.568</v>
      </c>
      <c r="H136" t="n">
        <v>33.581</v>
      </c>
      <c r="I136" t="n">
        <v>33.568</v>
      </c>
      <c r="J136" t="n">
        <v>33.575</v>
      </c>
      <c r="K136" t="n">
        <v>33.575</v>
      </c>
      <c r="L136" t="n">
        <v>33.575</v>
      </c>
    </row>
    <row r="137">
      <c r="A137" t="s">
        <v>821</v>
      </c>
      <c r="B137" t="n">
        <v>33.709</v>
      </c>
      <c r="C137"/>
      <c r="D137"/>
      <c r="E137"/>
      <c r="F137" t="n">
        <v>33.708</v>
      </c>
      <c r="G137" t="n">
        <v>33.715</v>
      </c>
      <c r="H137"/>
      <c r="I137" t="n">
        <v>33.708</v>
      </c>
      <c r="J137" t="n">
        <v>33.708</v>
      </c>
      <c r="K137" t="n">
        <v>33.708</v>
      </c>
      <c r="L137" t="n">
        <v>33.708</v>
      </c>
    </row>
    <row r="138">
      <c r="A138" t="s">
        <v>822</v>
      </c>
      <c r="B138" t="n">
        <v>33.804</v>
      </c>
      <c r="C138" t="n">
        <v>33.804</v>
      </c>
      <c r="D138" t="n">
        <v>33.804</v>
      </c>
      <c r="E138" t="n">
        <v>33.804</v>
      </c>
      <c r="F138" t="n">
        <v>33.805</v>
      </c>
      <c r="G138" t="n">
        <v>33.804</v>
      </c>
      <c r="H138" t="n">
        <v>33.804</v>
      </c>
      <c r="I138" t="n">
        <v>33.804</v>
      </c>
      <c r="J138" t="n">
        <v>33.804</v>
      </c>
      <c r="K138" t="n">
        <v>33.804</v>
      </c>
      <c r="L138" t="n">
        <v>33.802</v>
      </c>
    </row>
    <row r="139">
      <c r="A139" t="s">
        <v>823</v>
      </c>
      <c r="B139" t="n">
        <v>33.919</v>
      </c>
      <c r="C139" t="n">
        <v>33.918</v>
      </c>
      <c r="D139" t="n">
        <v>33.918</v>
      </c>
      <c r="E139" t="n">
        <v>33.918</v>
      </c>
      <c r="F139" t="n">
        <v>33.918</v>
      </c>
      <c r="G139" t="n">
        <v>33.925</v>
      </c>
      <c r="H139" t="n">
        <v>33.918</v>
      </c>
      <c r="I139" t="n">
        <v>33.918</v>
      </c>
      <c r="J139" t="n">
        <v>33.918</v>
      </c>
      <c r="K139" t="n">
        <v>33.918</v>
      </c>
      <c r="L139" t="n">
        <v>33.918</v>
      </c>
    </row>
    <row r="140">
      <c r="A140" t="s">
        <v>824</v>
      </c>
      <c r="B140" t="n">
        <v>34.007</v>
      </c>
      <c r="C140" t="n">
        <v>34.007</v>
      </c>
      <c r="D140" t="n">
        <v>34.007</v>
      </c>
      <c r="E140"/>
      <c r="F140"/>
      <c r="G140"/>
      <c r="H140" t="n">
        <v>34.007</v>
      </c>
      <c r="I140"/>
      <c r="J140"/>
      <c r="K140"/>
      <c r="L140"/>
    </row>
    <row r="141">
      <c r="A141" t="s">
        <v>825</v>
      </c>
      <c r="B141" t="n">
        <v>34.09</v>
      </c>
      <c r="C141" t="n">
        <v>34.09</v>
      </c>
      <c r="D141"/>
      <c r="E141"/>
      <c r="F141"/>
      <c r="G141"/>
      <c r="H141"/>
      <c r="I141"/>
      <c r="J141"/>
      <c r="K141"/>
      <c r="L141"/>
    </row>
    <row r="142">
      <c r="A142" t="s">
        <v>826</v>
      </c>
      <c r="B142" t="n">
        <v>34.161</v>
      </c>
      <c r="C142" t="n">
        <v>34.154</v>
      </c>
      <c r="D142"/>
      <c r="E142"/>
      <c r="F142"/>
      <c r="G142" t="n">
        <v>34.166</v>
      </c>
      <c r="H142"/>
      <c r="I142" t="n">
        <v>34.16</v>
      </c>
      <c r="J142" t="n">
        <v>34.16</v>
      </c>
      <c r="K142" t="n">
        <v>34.166</v>
      </c>
      <c r="L142"/>
    </row>
    <row r="143">
      <c r="A143" t="s">
        <v>827</v>
      </c>
      <c r="B143" t="n">
        <v>34.294</v>
      </c>
      <c r="C143" t="n">
        <v>34.268</v>
      </c>
      <c r="D143" t="n">
        <v>34.294</v>
      </c>
      <c r="E143" t="n">
        <v>34.332</v>
      </c>
      <c r="F143" t="n">
        <v>34.312</v>
      </c>
      <c r="G143" t="n">
        <v>34.294</v>
      </c>
      <c r="H143" t="n">
        <v>34.281</v>
      </c>
      <c r="I143" t="n">
        <v>34.294</v>
      </c>
      <c r="J143" t="n">
        <v>34.294</v>
      </c>
      <c r="K143" t="n">
        <v>34.287</v>
      </c>
      <c r="L143" t="n">
        <v>34.281</v>
      </c>
    </row>
    <row r="144">
      <c r="A144" t="s">
        <v>828</v>
      </c>
      <c r="B144" t="n">
        <v>34.383</v>
      </c>
      <c r="C144"/>
      <c r="D144" t="n">
        <v>34.383</v>
      </c>
      <c r="E144"/>
      <c r="F144"/>
      <c r="G144"/>
      <c r="H144"/>
      <c r="I144"/>
      <c r="J144"/>
      <c r="K144"/>
      <c r="L144"/>
    </row>
    <row r="145">
      <c r="A145" t="s">
        <v>829</v>
      </c>
      <c r="B145" t="n">
        <v>34.675</v>
      </c>
      <c r="C145" t="n">
        <v>34.669</v>
      </c>
      <c r="D145" t="n">
        <v>34.682</v>
      </c>
      <c r="E145" t="n">
        <v>34.675</v>
      </c>
      <c r="F145" t="n">
        <v>34.681</v>
      </c>
      <c r="G145" t="n">
        <v>34.675</v>
      </c>
      <c r="H145" t="n">
        <v>34.669</v>
      </c>
      <c r="I145" t="n">
        <v>34.675</v>
      </c>
      <c r="J145" t="n">
        <v>34.675</v>
      </c>
      <c r="K145" t="n">
        <v>34.675</v>
      </c>
      <c r="L145" t="n">
        <v>34.675</v>
      </c>
    </row>
    <row r="146">
      <c r="A146" t="s">
        <v>830</v>
      </c>
      <c r="B146" t="n">
        <v>34.853</v>
      </c>
      <c r="C146" t="n">
        <v>34.853</v>
      </c>
      <c r="D146" t="n">
        <v>34.847</v>
      </c>
      <c r="E146" t="n">
        <v>34.866</v>
      </c>
      <c r="F146" t="n">
        <v>34.847</v>
      </c>
      <c r="G146" t="n">
        <v>34.853</v>
      </c>
      <c r="H146" t="n">
        <v>34.853</v>
      </c>
      <c r="I146" t="n">
        <v>34.86</v>
      </c>
      <c r="J146"/>
      <c r="K146" t="n">
        <v>34.853</v>
      </c>
      <c r="L146" t="n">
        <v>34.847</v>
      </c>
    </row>
    <row r="147">
      <c r="A147" t="s">
        <v>831</v>
      </c>
      <c r="B147" t="n">
        <v>35.112</v>
      </c>
      <c r="C147" t="n">
        <v>35.108</v>
      </c>
      <c r="D147" t="n">
        <v>35.108</v>
      </c>
      <c r="E147" t="n">
        <v>35.121</v>
      </c>
      <c r="F147" t="n">
        <v>35.114</v>
      </c>
      <c r="G147" t="n">
        <v>35.108</v>
      </c>
      <c r="H147" t="n">
        <v>35.121</v>
      </c>
      <c r="I147" t="n">
        <v>35.102</v>
      </c>
      <c r="J147" t="n">
        <v>35.121</v>
      </c>
      <c r="K147" t="n">
        <v>35.114</v>
      </c>
      <c r="L147" t="n">
        <v>35.101</v>
      </c>
    </row>
    <row r="148">
      <c r="A148" t="s">
        <v>832</v>
      </c>
      <c r="B148" t="n">
        <v>35.314</v>
      </c>
      <c r="C148" t="n">
        <v>35.318</v>
      </c>
      <c r="D148"/>
      <c r="E148" t="n">
        <v>35.318</v>
      </c>
      <c r="F148" t="n">
        <v>35.311</v>
      </c>
      <c r="G148"/>
      <c r="H148" t="n">
        <v>35.311</v>
      </c>
      <c r="I148"/>
      <c r="J148"/>
      <c r="K148"/>
      <c r="L148"/>
    </row>
    <row r="149">
      <c r="A149" t="s">
        <v>833</v>
      </c>
      <c r="B149" t="n">
        <v>35.461</v>
      </c>
      <c r="C149" t="n">
        <v>35.458</v>
      </c>
      <c r="D149" t="n">
        <v>35.464</v>
      </c>
      <c r="E149" t="n">
        <v>35.464</v>
      </c>
      <c r="F149" t="n">
        <v>35.464</v>
      </c>
      <c r="G149" t="n">
        <v>35.458</v>
      </c>
      <c r="H149" t="n">
        <v>35.464</v>
      </c>
      <c r="I149" t="n">
        <v>35.464</v>
      </c>
      <c r="J149" t="n">
        <v>35.458</v>
      </c>
      <c r="K149" t="n">
        <v>35.458</v>
      </c>
      <c r="L149" t="n">
        <v>35.458</v>
      </c>
    </row>
    <row r="150">
      <c r="A150" t="s">
        <v>834</v>
      </c>
      <c r="B150" t="n">
        <v>35.609</v>
      </c>
      <c r="C150" t="n">
        <v>35.604</v>
      </c>
      <c r="D150" t="n">
        <v>35.617</v>
      </c>
      <c r="E150" t="n">
        <v>35.61</v>
      </c>
      <c r="F150" t="n">
        <v>35.617</v>
      </c>
      <c r="G150" t="n">
        <v>35.598</v>
      </c>
      <c r="H150" t="n">
        <v>35.617</v>
      </c>
      <c r="I150"/>
      <c r="J150" t="n">
        <v>35.591</v>
      </c>
      <c r="K150" t="n">
        <v>35.617</v>
      </c>
      <c r="L150" t="n">
        <v>35.61</v>
      </c>
    </row>
    <row r="151">
      <c r="A151" t="s">
        <v>835</v>
      </c>
      <c r="B151" t="n">
        <v>35.725</v>
      </c>
      <c r="C151"/>
      <c r="D151"/>
      <c r="E151"/>
      <c r="F151"/>
      <c r="G151" t="n">
        <v>35.725</v>
      </c>
      <c r="H151"/>
      <c r="I151" t="n">
        <v>35.712</v>
      </c>
      <c r="J151"/>
      <c r="K151" t="n">
        <v>35.738</v>
      </c>
      <c r="L151"/>
    </row>
    <row r="152">
      <c r="A152" t="s">
        <v>836</v>
      </c>
      <c r="B152" t="n">
        <v>35.889</v>
      </c>
      <c r="C152" t="n">
        <v>35.884</v>
      </c>
      <c r="D152" t="n">
        <v>35.89</v>
      </c>
      <c r="E152" t="n">
        <v>35.89</v>
      </c>
      <c r="F152" t="n">
        <v>35.89</v>
      </c>
      <c r="G152" t="n">
        <v>35.89</v>
      </c>
      <c r="H152" t="n">
        <v>35.89</v>
      </c>
      <c r="I152" t="n">
        <v>35.89</v>
      </c>
      <c r="J152" t="n">
        <v>35.89</v>
      </c>
      <c r="K152" t="n">
        <v>35.89</v>
      </c>
      <c r="L152" t="n">
        <v>35.89</v>
      </c>
    </row>
    <row r="153">
      <c r="A153" t="s">
        <v>837</v>
      </c>
      <c r="B153" t="n">
        <v>36.066</v>
      </c>
      <c r="C153" t="n">
        <v>36.062</v>
      </c>
      <c r="D153" t="n">
        <v>36.062</v>
      </c>
      <c r="E153" t="n">
        <v>36.069</v>
      </c>
      <c r="F153" t="n">
        <v>36.068</v>
      </c>
      <c r="G153" t="n">
        <v>36.069</v>
      </c>
      <c r="H153" t="n">
        <v>36.068</v>
      </c>
      <c r="I153" t="n">
        <v>36.056</v>
      </c>
      <c r="J153" t="n">
        <v>36.069</v>
      </c>
      <c r="K153" t="n">
        <v>36.068</v>
      </c>
      <c r="L153" t="n">
        <v>36.068</v>
      </c>
    </row>
    <row r="154">
      <c r="A154" t="s">
        <v>838</v>
      </c>
      <c r="B154" t="n">
        <v>36.196</v>
      </c>
      <c r="C154"/>
      <c r="D154"/>
      <c r="E154"/>
      <c r="F154"/>
      <c r="G154"/>
      <c r="H154" t="n">
        <v>36.196</v>
      </c>
      <c r="I154"/>
      <c r="J154"/>
      <c r="K154"/>
      <c r="L154"/>
    </row>
    <row r="155">
      <c r="A155" t="s">
        <v>839</v>
      </c>
      <c r="B155" t="n">
        <v>36.324</v>
      </c>
      <c r="C155" t="n">
        <v>36.323</v>
      </c>
      <c r="D155" t="n">
        <v>36.329</v>
      </c>
      <c r="E155" t="n">
        <v>36.323</v>
      </c>
      <c r="F155" t="n">
        <v>36.323</v>
      </c>
      <c r="G155" t="n">
        <v>36.329</v>
      </c>
      <c r="H155" t="n">
        <v>36.317</v>
      </c>
      <c r="I155" t="n">
        <v>36.323</v>
      </c>
      <c r="J155" t="n">
        <v>36.329</v>
      </c>
      <c r="K155" t="n">
        <v>36.323</v>
      </c>
      <c r="L155" t="n">
        <v>36.323</v>
      </c>
    </row>
    <row r="156">
      <c r="A156" t="s">
        <v>840</v>
      </c>
      <c r="B156" t="n">
        <v>36.447</v>
      </c>
      <c r="C156" t="n">
        <v>36.444</v>
      </c>
      <c r="D156"/>
      <c r="E156"/>
      <c r="F156"/>
      <c r="G156"/>
      <c r="H156"/>
      <c r="I156" t="n">
        <v>36.45</v>
      </c>
      <c r="J156"/>
      <c r="K156"/>
      <c r="L156"/>
    </row>
    <row r="157">
      <c r="A157" t="s">
        <v>841</v>
      </c>
      <c r="B157" t="n">
        <v>36.665</v>
      </c>
      <c r="C157" t="n">
        <v>36.705</v>
      </c>
      <c r="D157" t="n">
        <v>36.66</v>
      </c>
      <c r="E157" t="n">
        <v>36.654</v>
      </c>
      <c r="F157" t="n">
        <v>36.66</v>
      </c>
      <c r="G157" t="n">
        <v>36.667</v>
      </c>
      <c r="H157" t="n">
        <v>36.66</v>
      </c>
      <c r="I157" t="n">
        <v>36.66</v>
      </c>
      <c r="J157" t="n">
        <v>36.667</v>
      </c>
      <c r="K157" t="n">
        <v>36.66</v>
      </c>
      <c r="L157" t="n">
        <v>36.66</v>
      </c>
    </row>
    <row r="158">
      <c r="A158" t="s">
        <v>842</v>
      </c>
      <c r="B158" t="n">
        <v>36.819</v>
      </c>
      <c r="C158"/>
      <c r="D158"/>
      <c r="E158"/>
      <c r="F158"/>
      <c r="G158"/>
      <c r="H158" t="n">
        <v>36.819</v>
      </c>
      <c r="I158"/>
      <c r="J158"/>
      <c r="K158"/>
      <c r="L158"/>
    </row>
    <row r="159">
      <c r="A159" t="s">
        <v>843</v>
      </c>
      <c r="B159" t="n">
        <v>36.904</v>
      </c>
      <c r="C159" t="n">
        <v>36.896</v>
      </c>
      <c r="D159" t="n">
        <v>36.902</v>
      </c>
      <c r="E159" t="n">
        <v>36.902</v>
      </c>
      <c r="F159" t="n">
        <v>36.902</v>
      </c>
      <c r="G159" t="n">
        <v>36.902</v>
      </c>
      <c r="H159" t="n">
        <v>36.94</v>
      </c>
      <c r="I159"/>
      <c r="J159" t="n">
        <v>36.902</v>
      </c>
      <c r="K159" t="n">
        <v>36.896</v>
      </c>
      <c r="L159" t="n">
        <v>36.895</v>
      </c>
    </row>
    <row r="160">
      <c r="A160" t="s">
        <v>844</v>
      </c>
      <c r="B160" t="n">
        <v>36.995</v>
      </c>
      <c r="C160"/>
      <c r="D160"/>
      <c r="E160" t="n">
        <v>36.991</v>
      </c>
      <c r="F160"/>
      <c r="G160" t="n">
        <v>36.997</v>
      </c>
      <c r="H160"/>
      <c r="I160"/>
      <c r="J160" t="n">
        <v>36.997</v>
      </c>
      <c r="K160"/>
      <c r="L160"/>
    </row>
    <row r="161">
      <c r="A161" t="s">
        <v>845</v>
      </c>
      <c r="B161" t="n">
        <v>37.065</v>
      </c>
      <c r="C161" t="n">
        <v>37.061</v>
      </c>
      <c r="D161" t="n">
        <v>37.067</v>
      </c>
      <c r="E161" t="n">
        <v>37.067</v>
      </c>
      <c r="F161" t="n">
        <v>37.067</v>
      </c>
      <c r="G161" t="n">
        <v>37.074</v>
      </c>
      <c r="H161" t="n">
        <v>37.061</v>
      </c>
      <c r="I161" t="n">
        <v>37.061</v>
      </c>
      <c r="J161" t="n">
        <v>37.067</v>
      </c>
      <c r="K161" t="n">
        <v>37.061</v>
      </c>
      <c r="L161" t="n">
        <v>37.061</v>
      </c>
    </row>
    <row r="162">
      <c r="A162" t="s">
        <v>846</v>
      </c>
      <c r="B162" t="n">
        <v>37.178</v>
      </c>
      <c r="C162" t="n">
        <v>37.175</v>
      </c>
      <c r="D162" t="n">
        <v>37.182</v>
      </c>
      <c r="E162" t="n">
        <v>37.182</v>
      </c>
      <c r="F162" t="n">
        <v>37.182</v>
      </c>
      <c r="G162" t="n">
        <v>37.182</v>
      </c>
      <c r="H162" t="n">
        <v>37.175</v>
      </c>
      <c r="I162" t="n">
        <v>37.176</v>
      </c>
      <c r="J162" t="n">
        <v>37.176</v>
      </c>
      <c r="K162" t="n">
        <v>37.175</v>
      </c>
      <c r="L162" t="n">
        <v>37.175</v>
      </c>
    </row>
    <row r="163">
      <c r="A163" t="s">
        <v>847</v>
      </c>
      <c r="B163" t="n">
        <v>37.498</v>
      </c>
      <c r="C163" t="n">
        <v>37.481</v>
      </c>
      <c r="D163" t="n">
        <v>37.519</v>
      </c>
      <c r="E163" t="n">
        <v>37.519</v>
      </c>
      <c r="F163" t="n">
        <v>37.506</v>
      </c>
      <c r="G163" t="n">
        <v>37.513</v>
      </c>
      <c r="H163" t="n">
        <v>37.494</v>
      </c>
      <c r="I163" t="n">
        <v>37.494</v>
      </c>
      <c r="J163" t="n">
        <v>37.487</v>
      </c>
      <c r="K163" t="n">
        <v>37.487</v>
      </c>
      <c r="L163" t="n">
        <v>37.481</v>
      </c>
    </row>
    <row r="164">
      <c r="A164" t="s">
        <v>848</v>
      </c>
      <c r="B164" t="n">
        <v>37.64</v>
      </c>
      <c r="C164"/>
      <c r="D164" t="n">
        <v>37.64</v>
      </c>
      <c r="E164"/>
      <c r="F164"/>
      <c r="G164"/>
      <c r="H164"/>
      <c r="I164"/>
      <c r="J164"/>
      <c r="K164"/>
      <c r="L164"/>
    </row>
    <row r="165">
      <c r="A165" t="s">
        <v>849</v>
      </c>
      <c r="B165" t="n">
        <v>37.919</v>
      </c>
      <c r="C165" t="n">
        <v>37.913</v>
      </c>
      <c r="D165" t="n">
        <v>37.926</v>
      </c>
      <c r="E165" t="n">
        <v>37.92</v>
      </c>
      <c r="F165" t="n">
        <v>37.92</v>
      </c>
      <c r="G165" t="n">
        <v>37.92</v>
      </c>
      <c r="H165" t="n">
        <v>37.92</v>
      </c>
      <c r="I165" t="n">
        <v>37.92</v>
      </c>
      <c r="J165" t="n">
        <v>37.92</v>
      </c>
      <c r="K165" t="n">
        <v>37.913</v>
      </c>
      <c r="L165" t="n">
        <v>37.913</v>
      </c>
    </row>
    <row r="166">
      <c r="A166" t="s">
        <v>850</v>
      </c>
      <c r="B166" t="n">
        <v>37.992</v>
      </c>
      <c r="C166" t="n">
        <v>37.99</v>
      </c>
      <c r="D166"/>
      <c r="E166" t="n">
        <v>37.99</v>
      </c>
      <c r="F166"/>
      <c r="G166" t="n">
        <v>37.996</v>
      </c>
      <c r="H166" t="n">
        <v>37.99</v>
      </c>
      <c r="I166"/>
      <c r="J166"/>
      <c r="K166"/>
      <c r="L166"/>
    </row>
    <row r="167">
      <c r="A167" t="s">
        <v>851</v>
      </c>
      <c r="B167" t="n">
        <v>38.162</v>
      </c>
      <c r="C167" t="n">
        <v>38.155</v>
      </c>
      <c r="D167" t="n">
        <v>38.174</v>
      </c>
      <c r="E167" t="n">
        <v>38.162</v>
      </c>
      <c r="F167" t="n">
        <v>38.161</v>
      </c>
      <c r="G167" t="n">
        <v>38.168</v>
      </c>
      <c r="H167" t="n">
        <v>38.162</v>
      </c>
      <c r="I167"/>
      <c r="J167" t="n">
        <v>38.162</v>
      </c>
      <c r="K167" t="n">
        <v>38.162</v>
      </c>
      <c r="L167" t="n">
        <v>38.155</v>
      </c>
    </row>
    <row r="168">
      <c r="A168" t="s">
        <v>852</v>
      </c>
      <c r="B168" t="n">
        <v>38.457</v>
      </c>
      <c r="C168"/>
      <c r="D168" t="n">
        <v>38.429</v>
      </c>
      <c r="E168"/>
      <c r="F168"/>
      <c r="G168"/>
      <c r="H168" t="n">
        <v>38.486</v>
      </c>
      <c r="I168"/>
      <c r="J168"/>
      <c r="K168"/>
      <c r="L168"/>
    </row>
    <row r="169">
      <c r="A169" t="s">
        <v>853</v>
      </c>
      <c r="B169" t="n">
        <v>38.597</v>
      </c>
      <c r="C169" t="n">
        <v>38.594</v>
      </c>
      <c r="D169"/>
      <c r="E169" t="n">
        <v>38.594</v>
      </c>
      <c r="F169" t="n">
        <v>38.607</v>
      </c>
      <c r="G169" t="n">
        <v>38.594</v>
      </c>
      <c r="H169" t="n">
        <v>38.601</v>
      </c>
      <c r="I169" t="n">
        <v>38.607</v>
      </c>
      <c r="J169" t="n">
        <v>38.594</v>
      </c>
      <c r="K169" t="n">
        <v>38.588</v>
      </c>
      <c r="L169" t="n">
        <v>38.594</v>
      </c>
    </row>
    <row r="170">
      <c r="A170" t="s">
        <v>854</v>
      </c>
      <c r="B170" t="n">
        <v>38.663</v>
      </c>
      <c r="C170" t="n">
        <v>38.664</v>
      </c>
      <c r="D170" t="n">
        <v>38.664</v>
      </c>
      <c r="E170"/>
      <c r="F170" t="n">
        <v>38.645</v>
      </c>
      <c r="G170"/>
      <c r="H170" t="n">
        <v>38.664</v>
      </c>
      <c r="I170" t="n">
        <v>38.677</v>
      </c>
      <c r="J170"/>
      <c r="K170"/>
      <c r="L170"/>
    </row>
    <row r="171">
      <c r="A171" t="s">
        <v>855</v>
      </c>
      <c r="B171" t="n">
        <v>38.828</v>
      </c>
      <c r="C171" t="n">
        <v>38.823</v>
      </c>
      <c r="D171"/>
      <c r="E171" t="n">
        <v>38.83</v>
      </c>
      <c r="F171" t="n">
        <v>38.836</v>
      </c>
      <c r="G171" t="n">
        <v>38.83</v>
      </c>
      <c r="H171" t="n">
        <v>38.823</v>
      </c>
      <c r="I171"/>
      <c r="J171"/>
      <c r="K171"/>
      <c r="L171"/>
    </row>
    <row r="172">
      <c r="A172" t="s">
        <v>856</v>
      </c>
      <c r="B172" t="n">
        <v>38.978</v>
      </c>
      <c r="C172" t="n">
        <v>38.976</v>
      </c>
      <c r="D172" t="n">
        <v>38.982</v>
      </c>
      <c r="E172" t="n">
        <v>38.976</v>
      </c>
      <c r="F172" t="n">
        <v>38.982</v>
      </c>
      <c r="G172" t="n">
        <v>38.982</v>
      </c>
      <c r="H172" t="n">
        <v>38.976</v>
      </c>
      <c r="I172" t="n">
        <v>38.982</v>
      </c>
      <c r="J172" t="n">
        <v>38.976</v>
      </c>
      <c r="K172" t="n">
        <v>38.976</v>
      </c>
      <c r="L172" t="n">
        <v>38.976</v>
      </c>
    </row>
    <row r="173">
      <c r="A173" t="s">
        <v>857</v>
      </c>
      <c r="B173" t="n">
        <v>39.212</v>
      </c>
      <c r="C173" t="n">
        <v>39.205</v>
      </c>
      <c r="D173"/>
      <c r="E173" t="n">
        <v>39.224</v>
      </c>
      <c r="F173" t="n">
        <v>39.211</v>
      </c>
      <c r="G173" t="n">
        <v>39.211</v>
      </c>
      <c r="H173" t="n">
        <v>39.218</v>
      </c>
      <c r="I173"/>
      <c r="J173" t="n">
        <v>39.205</v>
      </c>
      <c r="K173"/>
      <c r="L173"/>
    </row>
    <row r="174">
      <c r="A174" t="s">
        <v>858</v>
      </c>
      <c r="B174" t="n">
        <v>39.445</v>
      </c>
      <c r="C174" t="n">
        <v>39.447</v>
      </c>
      <c r="D174" t="n">
        <v>39.44</v>
      </c>
      <c r="E174" t="n">
        <v>39.447</v>
      </c>
      <c r="F174" t="n">
        <v>39.44</v>
      </c>
      <c r="G174" t="n">
        <v>39.447</v>
      </c>
      <c r="H174"/>
      <c r="I174" t="n">
        <v>39.44</v>
      </c>
      <c r="J174" t="n">
        <v>39.453</v>
      </c>
      <c r="K174" t="n">
        <v>39.447</v>
      </c>
      <c r="L174" t="n">
        <v>39.44</v>
      </c>
    </row>
    <row r="175">
      <c r="A175" t="s">
        <v>859</v>
      </c>
      <c r="B175" t="n">
        <v>39.622</v>
      </c>
      <c r="C175" t="n">
        <v>39.669</v>
      </c>
      <c r="D175" t="n">
        <v>39.619</v>
      </c>
      <c r="E175" t="n">
        <v>39.619</v>
      </c>
      <c r="F175" t="n">
        <v>39.618</v>
      </c>
      <c r="G175" t="n">
        <v>39.625</v>
      </c>
      <c r="H175" t="n">
        <v>39.612</v>
      </c>
      <c r="I175" t="n">
        <v>39.612</v>
      </c>
      <c r="J175" t="n">
        <v>39.619</v>
      </c>
      <c r="K175" t="n">
        <v>39.612</v>
      </c>
      <c r="L175" t="n">
        <v>39.618</v>
      </c>
    </row>
    <row r="176">
      <c r="A176" t="s">
        <v>860</v>
      </c>
      <c r="B176" t="n">
        <v>39.72</v>
      </c>
      <c r="C176"/>
      <c r="D176" t="n">
        <v>39.72</v>
      </c>
      <c r="E176"/>
      <c r="F176"/>
      <c r="G176"/>
      <c r="H176" t="n">
        <v>39.72</v>
      </c>
      <c r="I176"/>
      <c r="J176"/>
      <c r="K176"/>
      <c r="L176"/>
    </row>
    <row r="177">
      <c r="A177" t="s">
        <v>861</v>
      </c>
      <c r="B177" t="n">
        <v>39.906</v>
      </c>
      <c r="C177" t="n">
        <v>39.905</v>
      </c>
      <c r="D177"/>
      <c r="E177" t="n">
        <v>39.898</v>
      </c>
      <c r="F177" t="n">
        <v>39.905</v>
      </c>
      <c r="G177"/>
      <c r="H177" t="n">
        <v>39.917</v>
      </c>
      <c r="I177"/>
      <c r="J177"/>
      <c r="K177"/>
      <c r="L177"/>
    </row>
    <row r="178">
      <c r="A178" t="s">
        <v>862</v>
      </c>
      <c r="B178" t="n">
        <v>40.086</v>
      </c>
      <c r="C178" t="n">
        <v>40.083</v>
      </c>
      <c r="D178" t="n">
        <v>40.089</v>
      </c>
      <c r="E178" t="n">
        <v>40.083</v>
      </c>
      <c r="F178" t="n">
        <v>40.083</v>
      </c>
      <c r="G178" t="n">
        <v>40.089</v>
      </c>
      <c r="H178" t="n">
        <v>40.096</v>
      </c>
      <c r="I178" t="n">
        <v>40.089</v>
      </c>
      <c r="J178" t="n">
        <v>40.083</v>
      </c>
      <c r="K178" t="n">
        <v>40.083</v>
      </c>
      <c r="L178" t="n">
        <v>40.083</v>
      </c>
    </row>
    <row r="179">
      <c r="A179" t="s">
        <v>863</v>
      </c>
      <c r="B179" t="n">
        <v>40.189</v>
      </c>
      <c r="C179" t="n">
        <v>40.185</v>
      </c>
      <c r="D179" t="n">
        <v>40.191</v>
      </c>
      <c r="E179" t="n">
        <v>40.191</v>
      </c>
      <c r="F179" t="n">
        <v>40.191</v>
      </c>
      <c r="G179" t="n">
        <v>40.197</v>
      </c>
      <c r="H179" t="n">
        <v>40.172</v>
      </c>
      <c r="I179" t="n">
        <v>40.191</v>
      </c>
      <c r="J179" t="n">
        <v>40.185</v>
      </c>
      <c r="K179" t="n">
        <v>40.191</v>
      </c>
      <c r="L179" t="n">
        <v>40.191</v>
      </c>
    </row>
    <row r="180">
      <c r="A180" t="s">
        <v>864</v>
      </c>
      <c r="B180" t="n">
        <v>40.293</v>
      </c>
      <c r="C180"/>
      <c r="D180" t="n">
        <v>40.293</v>
      </c>
      <c r="E180"/>
      <c r="F180"/>
      <c r="G180"/>
      <c r="H180"/>
      <c r="I180"/>
      <c r="J180"/>
      <c r="K180"/>
      <c r="L180"/>
    </row>
    <row r="181">
      <c r="A181" t="s">
        <v>865</v>
      </c>
      <c r="B181" t="n">
        <v>40.455</v>
      </c>
      <c r="C181" t="n">
        <v>40.477</v>
      </c>
      <c r="D181" t="n">
        <v>40.465</v>
      </c>
      <c r="E181" t="n">
        <v>40.446</v>
      </c>
      <c r="F181" t="n">
        <v>40.458</v>
      </c>
      <c r="G181" t="n">
        <v>40.458</v>
      </c>
      <c r="H181" t="n">
        <v>40.458</v>
      </c>
      <c r="I181" t="n">
        <v>40.458</v>
      </c>
      <c r="J181" t="n">
        <v>40.443</v>
      </c>
      <c r="K181" t="n">
        <v>40.446</v>
      </c>
      <c r="L181" t="n">
        <v>40.445</v>
      </c>
    </row>
    <row r="182">
      <c r="A182" t="s">
        <v>866</v>
      </c>
      <c r="B182" t="n">
        <v>40.636</v>
      </c>
      <c r="C182"/>
      <c r="D182" t="n">
        <v>40.636</v>
      </c>
      <c r="E182"/>
      <c r="F182"/>
      <c r="G182"/>
      <c r="H182"/>
      <c r="I182"/>
      <c r="J182"/>
      <c r="K182"/>
      <c r="L182"/>
    </row>
    <row r="183">
      <c r="A183" t="s">
        <v>867</v>
      </c>
      <c r="B183" t="n">
        <v>40.908</v>
      </c>
      <c r="C183" t="n">
        <v>40.91</v>
      </c>
      <c r="D183" t="n">
        <v>40.91</v>
      </c>
      <c r="E183" t="n">
        <v>40.904</v>
      </c>
      <c r="F183" t="n">
        <v>40.91</v>
      </c>
      <c r="G183" t="n">
        <v>40.91</v>
      </c>
      <c r="H183" t="n">
        <v>40.91</v>
      </c>
      <c r="I183" t="n">
        <v>40.904</v>
      </c>
      <c r="J183" t="n">
        <v>40.904</v>
      </c>
      <c r="K183" t="n">
        <v>40.91</v>
      </c>
      <c r="L183" t="n">
        <v>40.904</v>
      </c>
    </row>
    <row r="184">
      <c r="A184" t="s">
        <v>868</v>
      </c>
      <c r="B184" t="n">
        <v>41.249</v>
      </c>
      <c r="C184" t="n">
        <v>41.26</v>
      </c>
      <c r="D184"/>
      <c r="E184" t="n">
        <v>41.247</v>
      </c>
      <c r="F184"/>
      <c r="G184"/>
      <c r="H184" t="n">
        <v>41.241</v>
      </c>
      <c r="I184"/>
      <c r="J184"/>
      <c r="K184"/>
      <c r="L184"/>
    </row>
    <row r="185">
      <c r="A185" t="s">
        <v>869</v>
      </c>
      <c r="B185" t="n">
        <v>41.362</v>
      </c>
      <c r="C185"/>
      <c r="D185" t="n">
        <v>41.387</v>
      </c>
      <c r="E185"/>
      <c r="F185" t="n">
        <v>41.336</v>
      </c>
      <c r="G185"/>
      <c r="H185"/>
      <c r="I185"/>
      <c r="J185"/>
      <c r="K185"/>
      <c r="L185"/>
    </row>
    <row r="186">
      <c r="A186" t="s">
        <v>870</v>
      </c>
      <c r="B186" t="n">
        <v>41.513</v>
      </c>
      <c r="C186" t="n">
        <v>41.514</v>
      </c>
      <c r="D186" t="n">
        <v>41.546</v>
      </c>
      <c r="E186" t="n">
        <v>41.514</v>
      </c>
      <c r="F186" t="n">
        <v>41.552</v>
      </c>
      <c r="G186" t="n">
        <v>41.502</v>
      </c>
      <c r="H186" t="n">
        <v>41.489</v>
      </c>
      <c r="I186" t="n">
        <v>41.521</v>
      </c>
      <c r="J186" t="n">
        <v>41.495</v>
      </c>
      <c r="K186" t="n">
        <v>41.508</v>
      </c>
      <c r="L186" t="n">
        <v>41.489</v>
      </c>
    </row>
    <row r="187">
      <c r="A187" t="s">
        <v>871</v>
      </c>
      <c r="B187" t="n">
        <v>41.591</v>
      </c>
      <c r="C187"/>
      <c r="D187"/>
      <c r="E187"/>
      <c r="F187"/>
      <c r="G187" t="n">
        <v>41.591</v>
      </c>
      <c r="H187"/>
      <c r="I187"/>
      <c r="J187" t="n">
        <v>41.591</v>
      </c>
      <c r="K187"/>
      <c r="L187"/>
    </row>
    <row r="188">
      <c r="A188" t="s">
        <v>872</v>
      </c>
      <c r="B188" t="n">
        <v>41.848</v>
      </c>
      <c r="C188" t="n">
        <v>41.845</v>
      </c>
      <c r="D188" t="n">
        <v>41.852</v>
      </c>
      <c r="E188" t="n">
        <v>41.852</v>
      </c>
      <c r="F188" t="n">
        <v>41.851</v>
      </c>
      <c r="G188" t="n">
        <v>41.852</v>
      </c>
      <c r="H188" t="n">
        <v>41.845</v>
      </c>
      <c r="I188" t="n">
        <v>41.845</v>
      </c>
      <c r="J188" t="n">
        <v>41.845</v>
      </c>
      <c r="K188" t="n">
        <v>41.845</v>
      </c>
      <c r="L188" t="n">
        <v>41.845</v>
      </c>
    </row>
    <row r="189">
      <c r="A189" t="s">
        <v>873</v>
      </c>
      <c r="B189" t="n">
        <v>41.928</v>
      </c>
      <c r="C189"/>
      <c r="D189" t="n">
        <v>41.928</v>
      </c>
      <c r="E189"/>
      <c r="F189"/>
      <c r="G189"/>
      <c r="H189"/>
      <c r="I189"/>
      <c r="J189"/>
      <c r="K189"/>
      <c r="L189"/>
    </row>
    <row r="190">
      <c r="A190" t="s">
        <v>874</v>
      </c>
      <c r="B190" t="n">
        <v>42.27</v>
      </c>
      <c r="C190" t="n">
        <v>42.284</v>
      </c>
      <c r="D190" t="n">
        <v>42.252</v>
      </c>
      <c r="E190" t="n">
        <v>42.291</v>
      </c>
      <c r="F190"/>
      <c r="G190"/>
      <c r="H190" t="n">
        <v>42.271</v>
      </c>
      <c r="I190"/>
      <c r="J190"/>
      <c r="K190"/>
      <c r="L190" t="n">
        <v>42.252</v>
      </c>
    </row>
    <row r="191">
      <c r="A191" t="s">
        <v>875</v>
      </c>
      <c r="B191" t="n">
        <v>42.333</v>
      </c>
      <c r="C191"/>
      <c r="D191"/>
      <c r="E191"/>
      <c r="F191" t="n">
        <v>42.335</v>
      </c>
      <c r="G191" t="n">
        <v>42.329</v>
      </c>
      <c r="H191"/>
      <c r="I191"/>
      <c r="J191"/>
      <c r="K191" t="n">
        <v>42.335</v>
      </c>
      <c r="L191"/>
    </row>
    <row r="192">
      <c r="A192" t="s">
        <v>876</v>
      </c>
      <c r="B192" t="n">
        <v>42.48</v>
      </c>
      <c r="C192" t="n">
        <v>42.475</v>
      </c>
      <c r="D192" t="n">
        <v>42.481</v>
      </c>
      <c r="E192" t="n">
        <v>42.481</v>
      </c>
      <c r="F192" t="n">
        <v>42.488</v>
      </c>
      <c r="G192" t="n">
        <v>42.481</v>
      </c>
      <c r="H192"/>
      <c r="I192" t="n">
        <v>42.481</v>
      </c>
      <c r="J192" t="n">
        <v>42.481</v>
      </c>
      <c r="K192" t="n">
        <v>42.475</v>
      </c>
      <c r="L192" t="n">
        <v>42.475</v>
      </c>
    </row>
    <row r="193">
      <c r="A193" t="s">
        <v>877</v>
      </c>
      <c r="B193" t="n">
        <v>42.564</v>
      </c>
      <c r="C193"/>
      <c r="D193" t="n">
        <v>42.558</v>
      </c>
      <c r="E193"/>
      <c r="F193"/>
      <c r="G193"/>
      <c r="H193" t="n">
        <v>42.57</v>
      </c>
      <c r="I193"/>
      <c r="J193"/>
      <c r="K193"/>
      <c r="L193"/>
    </row>
    <row r="194">
      <c r="A194" t="s">
        <v>878</v>
      </c>
      <c r="B194" t="n">
        <v>42.691</v>
      </c>
      <c r="C194" t="n">
        <v>42.71</v>
      </c>
      <c r="D194" t="n">
        <v>42.672</v>
      </c>
      <c r="E194"/>
      <c r="F194"/>
      <c r="G194"/>
      <c r="H194" t="n">
        <v>42.685</v>
      </c>
      <c r="I194" t="n">
        <v>42.698</v>
      </c>
      <c r="J194"/>
      <c r="K194"/>
      <c r="L194"/>
    </row>
    <row r="195">
      <c r="A195" t="s">
        <v>879</v>
      </c>
      <c r="B195" t="n">
        <v>42.799</v>
      </c>
      <c r="C195"/>
      <c r="D195"/>
      <c r="E195"/>
      <c r="F195"/>
      <c r="G195"/>
      <c r="H195" t="n">
        <v>42.799</v>
      </c>
      <c r="I195"/>
      <c r="J195"/>
      <c r="K195"/>
      <c r="L195"/>
    </row>
    <row r="196">
      <c r="A196" t="s">
        <v>880</v>
      </c>
      <c r="B196" t="n">
        <v>42.898</v>
      </c>
      <c r="C196" t="n">
        <v>42.901</v>
      </c>
      <c r="D196" t="n">
        <v>42.895</v>
      </c>
      <c r="E196" t="n">
        <v>42.895</v>
      </c>
      <c r="F196" t="n">
        <v>42.895</v>
      </c>
      <c r="G196" t="n">
        <v>42.901</v>
      </c>
      <c r="H196" t="n">
        <v>42.895</v>
      </c>
      <c r="I196" t="n">
        <v>42.901</v>
      </c>
      <c r="J196" t="n">
        <v>42.901</v>
      </c>
      <c r="K196" t="n">
        <v>42.901</v>
      </c>
      <c r="L196" t="n">
        <v>42.895</v>
      </c>
    </row>
    <row r="197">
      <c r="A197" t="s">
        <v>881</v>
      </c>
      <c r="B197" t="n">
        <v>42.972</v>
      </c>
      <c r="C197" t="n">
        <v>42.946</v>
      </c>
      <c r="D197"/>
      <c r="E197"/>
      <c r="F197"/>
      <c r="G197"/>
      <c r="H197" t="n">
        <v>42.997</v>
      </c>
      <c r="I197"/>
      <c r="J197"/>
      <c r="K197"/>
      <c r="L197"/>
    </row>
    <row r="198">
      <c r="A198" t="s">
        <v>882</v>
      </c>
      <c r="B198" t="n">
        <v>43.217</v>
      </c>
      <c r="C198" t="n">
        <v>43.245</v>
      </c>
      <c r="D198" t="n">
        <v>43.213</v>
      </c>
      <c r="E198" t="n">
        <v>43.213</v>
      </c>
      <c r="F198" t="n">
        <v>43.213</v>
      </c>
      <c r="G198" t="n">
        <v>43.219</v>
      </c>
      <c r="H198" t="n">
        <v>43.213</v>
      </c>
      <c r="I198" t="n">
        <v>43.213</v>
      </c>
      <c r="J198" t="n">
        <v>43.213</v>
      </c>
      <c r="K198" t="n">
        <v>43.213</v>
      </c>
      <c r="L198" t="n">
        <v>43.213</v>
      </c>
    </row>
    <row r="199">
      <c r="A199" t="s">
        <v>883</v>
      </c>
      <c r="B199" t="n">
        <v>43.518</v>
      </c>
      <c r="C199"/>
      <c r="D199" t="n">
        <v>43.518</v>
      </c>
      <c r="E199"/>
      <c r="F199"/>
      <c r="G199"/>
      <c r="H199"/>
      <c r="I199"/>
      <c r="J199"/>
      <c r="K199"/>
      <c r="L199"/>
    </row>
    <row r="200">
      <c r="A200" t="s">
        <v>884</v>
      </c>
      <c r="B200" t="n">
        <v>43.625</v>
      </c>
      <c r="C200" t="n">
        <v>43.627</v>
      </c>
      <c r="D200" t="n">
        <v>43.608</v>
      </c>
      <c r="E200" t="n">
        <v>43.627</v>
      </c>
      <c r="F200" t="n">
        <v>43.626</v>
      </c>
      <c r="G200" t="n">
        <v>43.633</v>
      </c>
      <c r="H200" t="n">
        <v>43.62</v>
      </c>
      <c r="I200" t="n">
        <v>43.627</v>
      </c>
      <c r="J200" t="n">
        <v>43.633</v>
      </c>
      <c r="K200" t="n">
        <v>43.62</v>
      </c>
      <c r="L200" t="n">
        <v>43.626</v>
      </c>
    </row>
    <row r="201">
      <c r="A201" t="s">
        <v>885</v>
      </c>
      <c r="B201" t="n">
        <v>43.741</v>
      </c>
      <c r="C201"/>
      <c r="D201" t="n">
        <v>43.741</v>
      </c>
      <c r="E201"/>
      <c r="F201"/>
      <c r="G201"/>
      <c r="H201"/>
      <c r="I201"/>
      <c r="J201"/>
      <c r="K201"/>
      <c r="L201"/>
    </row>
    <row r="202">
      <c r="A202" t="s">
        <v>886</v>
      </c>
      <c r="B202" t="n">
        <v>43.875</v>
      </c>
      <c r="C202"/>
      <c r="D202" t="n">
        <v>43.875</v>
      </c>
      <c r="E202"/>
      <c r="F202"/>
      <c r="G202"/>
      <c r="H202"/>
      <c r="I202"/>
      <c r="J202"/>
      <c r="K202"/>
      <c r="L202"/>
    </row>
    <row r="203">
      <c r="A203" t="s">
        <v>887</v>
      </c>
      <c r="B203" t="n">
        <v>44.021</v>
      </c>
      <c r="C203" t="n">
        <v>44.021</v>
      </c>
      <c r="D203"/>
      <c r="E203"/>
      <c r="F203"/>
      <c r="G203"/>
      <c r="H203"/>
      <c r="I203"/>
      <c r="J203"/>
      <c r="K203"/>
      <c r="L203"/>
    </row>
    <row r="204">
      <c r="A204" t="s">
        <v>888</v>
      </c>
      <c r="B204" t="n">
        <v>44.233</v>
      </c>
      <c r="C204" t="n">
        <v>44.237</v>
      </c>
      <c r="D204"/>
      <c r="E204"/>
      <c r="F204"/>
      <c r="G204" t="n">
        <v>44.237</v>
      </c>
      <c r="H204"/>
      <c r="I204" t="n">
        <v>44.237</v>
      </c>
      <c r="J204" t="n">
        <v>44.225</v>
      </c>
      <c r="K204" t="n">
        <v>44.225</v>
      </c>
      <c r="L204" t="n">
        <v>44.237</v>
      </c>
    </row>
    <row r="205">
      <c r="A205" t="s">
        <v>889</v>
      </c>
      <c r="B205" t="n">
        <v>44.35</v>
      </c>
      <c r="C205"/>
      <c r="D205" t="n">
        <v>44.384</v>
      </c>
      <c r="E205" t="n">
        <v>44.32</v>
      </c>
      <c r="F205" t="n">
        <v>44.371</v>
      </c>
      <c r="G205"/>
      <c r="H205" t="n">
        <v>44.326</v>
      </c>
      <c r="I205"/>
      <c r="J205"/>
      <c r="K205"/>
      <c r="L205"/>
    </row>
    <row r="206">
      <c r="A206" t="s">
        <v>890</v>
      </c>
      <c r="B206" t="n">
        <v>44.519</v>
      </c>
      <c r="C206" t="n">
        <v>44.524</v>
      </c>
      <c r="D206"/>
      <c r="E206" t="n">
        <v>44.517</v>
      </c>
      <c r="F206" t="n">
        <v>44.517</v>
      </c>
      <c r="G206" t="n">
        <v>44.524</v>
      </c>
      <c r="H206" t="n">
        <v>44.517</v>
      </c>
      <c r="I206" t="n">
        <v>44.517</v>
      </c>
      <c r="J206" t="n">
        <v>44.524</v>
      </c>
      <c r="K206" t="n">
        <v>44.517</v>
      </c>
      <c r="L206" t="n">
        <v>44.517</v>
      </c>
    </row>
    <row r="207">
      <c r="A207" t="s">
        <v>891</v>
      </c>
      <c r="B207" t="n">
        <v>44.888</v>
      </c>
      <c r="C207" t="n">
        <v>44.899</v>
      </c>
      <c r="D207"/>
      <c r="E207" t="n">
        <v>44.886</v>
      </c>
      <c r="F207" t="n">
        <v>44.88</v>
      </c>
      <c r="G207"/>
      <c r="H207"/>
      <c r="I207"/>
      <c r="J207"/>
      <c r="K207"/>
      <c r="L207"/>
    </row>
    <row r="208">
      <c r="A208" t="s">
        <v>892</v>
      </c>
      <c r="B208" t="n">
        <v>45.024</v>
      </c>
      <c r="C208" t="n">
        <v>45.026</v>
      </c>
      <c r="D208" t="n">
        <v>45.033</v>
      </c>
      <c r="E208" t="n">
        <v>45.013</v>
      </c>
      <c r="F208" t="n">
        <v>45.039</v>
      </c>
      <c r="G208"/>
      <c r="H208" t="n">
        <v>45.032</v>
      </c>
      <c r="I208"/>
      <c r="J208" t="n">
        <v>45.02</v>
      </c>
      <c r="K208"/>
      <c r="L208" t="n">
        <v>45.007</v>
      </c>
    </row>
    <row r="209">
      <c r="A209" t="s">
        <v>893</v>
      </c>
      <c r="B209" t="n">
        <v>45.298</v>
      </c>
      <c r="C209" t="n">
        <v>45.306</v>
      </c>
      <c r="D209" t="n">
        <v>45.3</v>
      </c>
      <c r="E209" t="n">
        <v>45.3</v>
      </c>
      <c r="F209" t="n">
        <v>45.3</v>
      </c>
      <c r="G209" t="n">
        <v>45.3</v>
      </c>
      <c r="H209" t="n">
        <v>45.287</v>
      </c>
      <c r="I209" t="n">
        <v>45.3</v>
      </c>
      <c r="J209" t="n">
        <v>45.3</v>
      </c>
      <c r="K209" t="n">
        <v>45.293</v>
      </c>
      <c r="L209" t="n">
        <v>45.293</v>
      </c>
    </row>
    <row r="210">
      <c r="A210" t="s">
        <v>894</v>
      </c>
      <c r="B210" t="n">
        <v>45.421</v>
      </c>
      <c r="C210"/>
      <c r="D210" t="n">
        <v>45.421</v>
      </c>
      <c r="E210"/>
      <c r="F210"/>
      <c r="G210"/>
      <c r="H210"/>
      <c r="I210"/>
      <c r="J210"/>
      <c r="K210"/>
      <c r="L210"/>
    </row>
    <row r="211">
      <c r="A211" t="s">
        <v>895</v>
      </c>
      <c r="B211" t="n">
        <v>45.523</v>
      </c>
      <c r="C211" t="n">
        <v>45.522</v>
      </c>
      <c r="D211" t="n">
        <v>45.491</v>
      </c>
      <c r="E211" t="n">
        <v>45.529</v>
      </c>
      <c r="F211" t="n">
        <v>45.522</v>
      </c>
      <c r="G211" t="n">
        <v>45.535</v>
      </c>
      <c r="H211" t="n">
        <v>45.51</v>
      </c>
      <c r="I211" t="n">
        <v>45.544</v>
      </c>
      <c r="J211" t="n">
        <v>45.529</v>
      </c>
      <c r="K211" t="n">
        <v>45.535</v>
      </c>
      <c r="L211" t="n">
        <v>45.51</v>
      </c>
    </row>
    <row r="212">
      <c r="A212" t="s">
        <v>896</v>
      </c>
      <c r="B212" t="n">
        <v>45.579</v>
      </c>
      <c r="C212" t="n">
        <v>45.599</v>
      </c>
      <c r="D212" t="n">
        <v>45.58</v>
      </c>
      <c r="E212" t="n">
        <v>45.58</v>
      </c>
      <c r="F212" t="n">
        <v>45.573</v>
      </c>
      <c r="G212"/>
      <c r="H212" t="n">
        <v>45.573</v>
      </c>
      <c r="I212"/>
      <c r="J212"/>
      <c r="K212"/>
      <c r="L212" t="n">
        <v>45.567</v>
      </c>
    </row>
    <row r="213">
      <c r="A213" t="s">
        <v>897</v>
      </c>
      <c r="B213" t="n">
        <v>45.58</v>
      </c>
      <c r="C213"/>
      <c r="D213"/>
      <c r="E213"/>
      <c r="F213"/>
      <c r="G213" t="n">
        <v>45.58</v>
      </c>
      <c r="H213"/>
      <c r="I213"/>
      <c r="J213"/>
      <c r="K213"/>
      <c r="L213"/>
    </row>
    <row r="214">
      <c r="A214" t="s">
        <v>898</v>
      </c>
      <c r="B214" t="n">
        <v>45.805</v>
      </c>
      <c r="C214" t="n">
        <v>45.821</v>
      </c>
      <c r="D214" t="n">
        <v>45.809</v>
      </c>
      <c r="E214" t="n">
        <v>45.802</v>
      </c>
      <c r="F214" t="n">
        <v>45.802</v>
      </c>
      <c r="G214" t="n">
        <v>45.809</v>
      </c>
      <c r="H214" t="n">
        <v>45.802</v>
      </c>
      <c r="I214" t="n">
        <v>45.802</v>
      </c>
      <c r="J214" t="n">
        <v>45.802</v>
      </c>
      <c r="K214" t="n">
        <v>45.802</v>
      </c>
      <c r="L214" t="n">
        <v>45.802</v>
      </c>
    </row>
    <row r="215">
      <c r="A215" t="s">
        <v>899</v>
      </c>
      <c r="B215" t="n">
        <v>46.031</v>
      </c>
      <c r="C215"/>
      <c r="D215" t="n">
        <v>46.031</v>
      </c>
      <c r="E215"/>
      <c r="F215"/>
      <c r="G215"/>
      <c r="H215"/>
      <c r="I215"/>
      <c r="J215"/>
      <c r="K215"/>
      <c r="L215"/>
    </row>
    <row r="216">
      <c r="A216" t="s">
        <v>900</v>
      </c>
      <c r="B216" t="n">
        <v>46.171</v>
      </c>
      <c r="C216" t="n">
        <v>46.171</v>
      </c>
      <c r="D216" t="n">
        <v>46.184</v>
      </c>
      <c r="E216" t="n">
        <v>46.165</v>
      </c>
      <c r="F216" t="n">
        <v>46.171</v>
      </c>
      <c r="G216" t="n">
        <v>46.171</v>
      </c>
      <c r="H216" t="n">
        <v>46.171</v>
      </c>
      <c r="I216" t="n">
        <v>46.165</v>
      </c>
      <c r="J216" t="n">
        <v>46.171</v>
      </c>
      <c r="K216" t="n">
        <v>46.171</v>
      </c>
      <c r="L216" t="n">
        <v>46.171</v>
      </c>
    </row>
    <row r="217">
      <c r="A217" t="s">
        <v>901</v>
      </c>
      <c r="B217" t="n">
        <v>46.254</v>
      </c>
      <c r="C217"/>
      <c r="D217" t="n">
        <v>46.254</v>
      </c>
      <c r="E217"/>
      <c r="F217"/>
      <c r="G217"/>
      <c r="H217"/>
      <c r="I217"/>
      <c r="J217"/>
      <c r="K217"/>
      <c r="L217"/>
    </row>
    <row r="218">
      <c r="A218" t="s">
        <v>902</v>
      </c>
      <c r="B218" t="n">
        <v>46.509</v>
      </c>
      <c r="C218" t="n">
        <v>46.508</v>
      </c>
      <c r="D218" t="n">
        <v>46.509</v>
      </c>
      <c r="E218"/>
      <c r="F218"/>
      <c r="G218"/>
      <c r="H218"/>
      <c r="I218"/>
      <c r="J218" t="n">
        <v>46.509</v>
      </c>
      <c r="K218"/>
      <c r="L218"/>
    </row>
    <row r="219">
      <c r="A219" t="s">
        <v>903</v>
      </c>
      <c r="B219" t="n">
        <v>46.774</v>
      </c>
      <c r="C219" t="n">
        <v>46.776</v>
      </c>
      <c r="D219"/>
      <c r="E219" t="n">
        <v>46.776</v>
      </c>
      <c r="F219" t="n">
        <v>46.769</v>
      </c>
      <c r="G219" t="n">
        <v>46.769</v>
      </c>
      <c r="H219" t="n">
        <v>46.776</v>
      </c>
      <c r="I219" t="n">
        <v>46.776</v>
      </c>
      <c r="J219" t="n">
        <v>46.782</v>
      </c>
      <c r="K219" t="n">
        <v>46.763</v>
      </c>
      <c r="L219" t="n">
        <v>46.776</v>
      </c>
    </row>
    <row r="220">
      <c r="A220" t="s">
        <v>904</v>
      </c>
      <c r="B220" t="n">
        <v>46.956</v>
      </c>
      <c r="C220"/>
      <c r="D220" t="n">
        <v>46.967</v>
      </c>
      <c r="E220"/>
      <c r="F220" t="n">
        <v>46.954</v>
      </c>
      <c r="G220"/>
      <c r="H220" t="n">
        <v>46.947</v>
      </c>
      <c r="I220"/>
      <c r="J220"/>
      <c r="K220"/>
      <c r="L220"/>
    </row>
    <row r="221">
      <c r="A221" t="s">
        <v>905</v>
      </c>
      <c r="B221" t="n">
        <v>47.026</v>
      </c>
      <c r="C221"/>
      <c r="D221"/>
      <c r="E221" t="n">
        <v>47.018</v>
      </c>
      <c r="F221"/>
      <c r="G221" t="n">
        <v>47.03</v>
      </c>
      <c r="H221"/>
      <c r="I221"/>
      <c r="J221"/>
      <c r="K221" t="n">
        <v>47.03</v>
      </c>
      <c r="L221"/>
    </row>
    <row r="222">
      <c r="A222" t="s">
        <v>906</v>
      </c>
      <c r="B222" t="n">
        <v>47.377</v>
      </c>
      <c r="C222" t="n">
        <v>47.355</v>
      </c>
      <c r="D222" t="n">
        <v>47.399</v>
      </c>
      <c r="E222"/>
      <c r="F222"/>
      <c r="G222"/>
      <c r="H222"/>
      <c r="I222"/>
      <c r="J222"/>
      <c r="K222"/>
      <c r="L222"/>
    </row>
    <row r="223">
      <c r="A223" t="s">
        <v>907</v>
      </c>
      <c r="B223" t="n">
        <v>47.714</v>
      </c>
      <c r="C223" t="n">
        <v>47.724</v>
      </c>
      <c r="D223" t="n">
        <v>47.717</v>
      </c>
      <c r="E223" t="n">
        <v>47.711</v>
      </c>
      <c r="F223" t="n">
        <v>47.711</v>
      </c>
      <c r="G223" t="n">
        <v>47.717</v>
      </c>
      <c r="H223" t="n">
        <v>47.711</v>
      </c>
      <c r="I223" t="n">
        <v>47.711</v>
      </c>
      <c r="J223" t="n">
        <v>47.711</v>
      </c>
      <c r="K223" t="n">
        <v>47.711</v>
      </c>
      <c r="L223" t="n">
        <v>47.717</v>
      </c>
    </row>
    <row r="224">
      <c r="A224" t="s">
        <v>908</v>
      </c>
      <c r="B224" t="n">
        <v>47.974</v>
      </c>
      <c r="C224" t="n">
        <v>47.997</v>
      </c>
      <c r="D224" t="n">
        <v>47.972</v>
      </c>
      <c r="E224" t="n">
        <v>47.972</v>
      </c>
      <c r="F224" t="n">
        <v>47.965</v>
      </c>
      <c r="G224" t="n">
        <v>47.978</v>
      </c>
      <c r="H224" t="n">
        <v>47.972</v>
      </c>
      <c r="I224" t="n">
        <v>47.978</v>
      </c>
      <c r="J224" t="n">
        <v>47.972</v>
      </c>
      <c r="K224" t="n">
        <v>47.972</v>
      </c>
      <c r="L224" t="n">
        <v>47.965</v>
      </c>
    </row>
    <row r="225">
      <c r="A225" t="s">
        <v>909</v>
      </c>
      <c r="B225" t="n">
        <v>48.156</v>
      </c>
      <c r="C225"/>
      <c r="D225" t="n">
        <v>48.156</v>
      </c>
      <c r="E225"/>
      <c r="F225"/>
      <c r="G225"/>
      <c r="H225"/>
      <c r="I225"/>
      <c r="J225"/>
      <c r="K225"/>
      <c r="L225"/>
    </row>
    <row r="226">
      <c r="A226" t="s">
        <v>910</v>
      </c>
      <c r="B226" t="n">
        <v>48.23</v>
      </c>
      <c r="C226" t="n">
        <v>48.239</v>
      </c>
      <c r="D226"/>
      <c r="E226" t="n">
        <v>48.226</v>
      </c>
      <c r="F226" t="n">
        <v>48.232</v>
      </c>
      <c r="G226" t="n">
        <v>48.233</v>
      </c>
      <c r="H226" t="n">
        <v>48.226</v>
      </c>
      <c r="I226" t="n">
        <v>48.226</v>
      </c>
      <c r="J226" t="n">
        <v>48.233</v>
      </c>
      <c r="K226" t="n">
        <v>48.233</v>
      </c>
      <c r="L226" t="n">
        <v>48.22</v>
      </c>
    </row>
    <row r="227">
      <c r="A227" t="s">
        <v>911</v>
      </c>
      <c r="B227" t="n">
        <v>48.506</v>
      </c>
      <c r="C227" t="n">
        <v>48.506</v>
      </c>
      <c r="D227"/>
      <c r="E227"/>
      <c r="F227"/>
      <c r="G227"/>
      <c r="H227"/>
      <c r="I227"/>
      <c r="J227"/>
      <c r="K227"/>
      <c r="L227"/>
    </row>
    <row r="228">
      <c r="A228" t="s">
        <v>912</v>
      </c>
      <c r="B228" t="n">
        <v>48.773</v>
      </c>
      <c r="C228" t="n">
        <v>48.773</v>
      </c>
      <c r="D228"/>
      <c r="E228"/>
      <c r="F228"/>
      <c r="G228"/>
      <c r="H228"/>
      <c r="I228"/>
      <c r="J228"/>
      <c r="K228"/>
      <c r="L228"/>
    </row>
    <row r="229">
      <c r="A229" t="s">
        <v>913</v>
      </c>
      <c r="B229" t="n">
        <v>48.885</v>
      </c>
      <c r="C229" t="n">
        <v>48.913</v>
      </c>
      <c r="D229" t="n">
        <v>48.856</v>
      </c>
      <c r="E229"/>
      <c r="F229"/>
      <c r="G229"/>
      <c r="H229"/>
      <c r="I229"/>
      <c r="J229"/>
      <c r="K229"/>
      <c r="L229"/>
    </row>
    <row r="230">
      <c r="A230" t="s">
        <v>914</v>
      </c>
      <c r="B230" t="n">
        <v>49.085</v>
      </c>
      <c r="C230" t="n">
        <v>49.066</v>
      </c>
      <c r="D230" t="n">
        <v>49.104</v>
      </c>
      <c r="E230"/>
      <c r="F230"/>
      <c r="G230"/>
      <c r="H230"/>
      <c r="I230"/>
      <c r="J230"/>
      <c r="K230"/>
      <c r="L230"/>
    </row>
    <row r="231">
      <c r="A231" t="s">
        <v>915</v>
      </c>
      <c r="B231" t="n">
        <v>49.254</v>
      </c>
      <c r="C231"/>
      <c r="D231" t="n">
        <v>49.244</v>
      </c>
      <c r="E231"/>
      <c r="F231" t="n">
        <v>49.263</v>
      </c>
      <c r="G231"/>
      <c r="H231"/>
      <c r="I231"/>
      <c r="J231"/>
      <c r="K231"/>
      <c r="L231"/>
    </row>
    <row r="232">
      <c r="A232" t="s">
        <v>916</v>
      </c>
      <c r="B232" t="n">
        <v>49.521</v>
      </c>
      <c r="C232" t="n">
        <v>49.524</v>
      </c>
      <c r="D232" t="n">
        <v>49.524</v>
      </c>
      <c r="E232" t="n">
        <v>49.543</v>
      </c>
      <c r="F232" t="n">
        <v>49.524</v>
      </c>
      <c r="G232" t="n">
        <v>49.524</v>
      </c>
      <c r="H232" t="n">
        <v>49.473</v>
      </c>
      <c r="I232" t="n">
        <v>49.518</v>
      </c>
      <c r="J232" t="n">
        <v>49.53</v>
      </c>
      <c r="K232" t="n">
        <v>49.53</v>
      </c>
      <c r="L232"/>
    </row>
    <row r="233">
      <c r="A233" t="s">
        <v>917</v>
      </c>
      <c r="B233" t="n">
        <v>49.944</v>
      </c>
      <c r="C233" t="n">
        <v>49.944</v>
      </c>
      <c r="D233"/>
      <c r="E233"/>
      <c r="F233"/>
      <c r="G233"/>
      <c r="H233"/>
      <c r="I233"/>
      <c r="J233"/>
      <c r="K233"/>
      <c r="L233"/>
    </row>
    <row r="234">
      <c r="A234" t="s">
        <v>918</v>
      </c>
      <c r="B234" t="n">
        <v>50.319</v>
      </c>
      <c r="C234" t="n">
        <v>50.326</v>
      </c>
      <c r="D234" t="n">
        <v>50.326</v>
      </c>
      <c r="E234" t="n">
        <v>50.319</v>
      </c>
      <c r="F234" t="n">
        <v>50.319</v>
      </c>
      <c r="G234" t="n">
        <v>50.319</v>
      </c>
      <c r="H234" t="n">
        <v>50.319</v>
      </c>
      <c r="I234" t="n">
        <v>50.313</v>
      </c>
      <c r="J234" t="n">
        <v>50.313</v>
      </c>
      <c r="K234" t="n">
        <v>50.313</v>
      </c>
      <c r="L234" t="n">
        <v>50.326</v>
      </c>
    </row>
    <row r="235">
      <c r="A235" t="s">
        <v>919</v>
      </c>
      <c r="B235" t="n">
        <v>50.491</v>
      </c>
      <c r="C235"/>
      <c r="D235" t="n">
        <v>50.491</v>
      </c>
      <c r="E235"/>
      <c r="F235"/>
      <c r="G235"/>
      <c r="H235"/>
      <c r="I235"/>
      <c r="J235"/>
      <c r="K235"/>
      <c r="L235"/>
    </row>
    <row r="236">
      <c r="A236" t="s">
        <v>920</v>
      </c>
      <c r="B236" t="n">
        <v>50.609</v>
      </c>
      <c r="C236" t="n">
        <v>50.606</v>
      </c>
      <c r="D236" t="n">
        <v>50.625</v>
      </c>
      <c r="E236" t="n">
        <v>50.612</v>
      </c>
      <c r="F236" t="n">
        <v>50.605</v>
      </c>
      <c r="G236" t="n">
        <v>50.612</v>
      </c>
      <c r="H236" t="n">
        <v>50.599</v>
      </c>
      <c r="I236" t="n">
        <v>50.606</v>
      </c>
      <c r="J236" t="n">
        <v>50.606</v>
      </c>
      <c r="K236" t="n">
        <v>50.612</v>
      </c>
      <c r="L236" t="n">
        <v>50.606</v>
      </c>
    </row>
    <row r="237">
      <c r="A237" t="s">
        <v>921</v>
      </c>
      <c r="B237" t="n">
        <v>50.765</v>
      </c>
      <c r="C237"/>
      <c r="D237" t="n">
        <v>50.765</v>
      </c>
      <c r="E237"/>
      <c r="F237"/>
      <c r="G237"/>
      <c r="H237"/>
      <c r="I237"/>
      <c r="J237"/>
      <c r="K237"/>
      <c r="L237"/>
    </row>
    <row r="238">
      <c r="A238" t="s">
        <v>922</v>
      </c>
      <c r="B238" t="n">
        <v>50.876</v>
      </c>
      <c r="C238" t="n">
        <v>50.873</v>
      </c>
      <c r="D238"/>
      <c r="E238"/>
      <c r="F238"/>
      <c r="G238"/>
      <c r="H238"/>
      <c r="I238"/>
      <c r="J238"/>
      <c r="K238" t="n">
        <v>50.879</v>
      </c>
      <c r="L238"/>
    </row>
    <row r="239">
      <c r="A239" t="s">
        <v>923</v>
      </c>
      <c r="B239" t="n">
        <v>51</v>
      </c>
      <c r="C239"/>
      <c r="D239" t="n">
        <v>51</v>
      </c>
      <c r="E239"/>
      <c r="F239"/>
      <c r="G239"/>
      <c r="H239"/>
      <c r="I239"/>
      <c r="J239"/>
      <c r="K239"/>
      <c r="L239"/>
    </row>
    <row r="240">
      <c r="A240" t="s">
        <v>924</v>
      </c>
      <c r="B240" t="n">
        <v>51.165</v>
      </c>
      <c r="C240" t="n">
        <v>51.172</v>
      </c>
      <c r="D240" t="n">
        <v>51.159</v>
      </c>
      <c r="E240"/>
      <c r="F240"/>
      <c r="G240"/>
      <c r="H240"/>
      <c r="I240"/>
      <c r="J240"/>
      <c r="K240"/>
      <c r="L240"/>
    </row>
    <row r="241">
      <c r="A241" t="s">
        <v>925</v>
      </c>
      <c r="B241" t="n">
        <v>51.509</v>
      </c>
      <c r="C241" t="n">
        <v>51.509</v>
      </c>
      <c r="D241"/>
      <c r="E241"/>
      <c r="F241"/>
      <c r="G241"/>
      <c r="H241"/>
      <c r="I241"/>
      <c r="J241"/>
      <c r="K241"/>
      <c r="L241"/>
    </row>
    <row r="242">
      <c r="A242" t="s">
        <v>926</v>
      </c>
      <c r="B242" t="n">
        <v>51.85</v>
      </c>
      <c r="C242" t="n">
        <v>51.84</v>
      </c>
      <c r="D242" t="n">
        <v>51.859</v>
      </c>
      <c r="E242"/>
      <c r="F242"/>
      <c r="G242"/>
      <c r="H242"/>
      <c r="I242"/>
      <c r="J242"/>
      <c r="K242"/>
      <c r="L242"/>
    </row>
    <row r="243">
      <c r="A243" t="s">
        <v>927</v>
      </c>
      <c r="B243" t="n">
        <v>51.916</v>
      </c>
      <c r="C243"/>
      <c r="D243"/>
      <c r="E243"/>
      <c r="F243"/>
      <c r="G243"/>
      <c r="H243" t="n">
        <v>51.916</v>
      </c>
      <c r="I243"/>
      <c r="J243"/>
      <c r="K243"/>
      <c r="L243"/>
    </row>
    <row r="244">
      <c r="A244" t="s">
        <v>928</v>
      </c>
      <c r="B244" t="n">
        <v>52.731</v>
      </c>
      <c r="C244"/>
      <c r="D244" t="n">
        <v>52.731</v>
      </c>
      <c r="E244"/>
      <c r="F244"/>
      <c r="G244"/>
      <c r="H244"/>
      <c r="I244"/>
      <c r="J244"/>
      <c r="K244"/>
      <c r="L244"/>
    </row>
    <row r="245">
      <c r="A245" t="s">
        <v>929</v>
      </c>
      <c r="B245" t="n">
        <v>52.924</v>
      </c>
      <c r="C245" t="n">
        <v>52.928</v>
      </c>
      <c r="D245" t="n">
        <v>52.909</v>
      </c>
      <c r="E245"/>
      <c r="F245"/>
      <c r="G245"/>
      <c r="H245"/>
      <c r="I245" t="n">
        <v>52.934</v>
      </c>
      <c r="J245"/>
      <c r="K245"/>
      <c r="L245"/>
    </row>
    <row r="246">
      <c r="A246" t="s">
        <v>930</v>
      </c>
      <c r="B246" t="n">
        <v>53.208</v>
      </c>
      <c r="C246" t="n">
        <v>53.208</v>
      </c>
      <c r="D246"/>
      <c r="E246"/>
      <c r="F246"/>
      <c r="G246"/>
      <c r="H246"/>
      <c r="I246"/>
      <c r="J246"/>
      <c r="K246"/>
      <c r="L246"/>
    </row>
    <row r="247">
      <c r="A247" t="s">
        <v>931</v>
      </c>
      <c r="B247" t="n">
        <v>53.481</v>
      </c>
      <c r="C247" t="n">
        <v>53.481</v>
      </c>
      <c r="D247"/>
      <c r="E247"/>
      <c r="F247"/>
      <c r="G247"/>
      <c r="H247"/>
      <c r="I247"/>
      <c r="J247"/>
      <c r="K247"/>
      <c r="L247"/>
    </row>
    <row r="248">
      <c r="A248" t="s">
        <v>932</v>
      </c>
      <c r="B248" t="n">
        <v>53.666</v>
      </c>
      <c r="C248" t="n">
        <v>53.666</v>
      </c>
      <c r="D248"/>
      <c r="E248"/>
      <c r="F248"/>
      <c r="G248"/>
      <c r="H248"/>
      <c r="I248"/>
      <c r="J248"/>
      <c r="K248"/>
      <c r="L248"/>
    </row>
    <row r="249">
      <c r="A249" t="s">
        <v>933</v>
      </c>
      <c r="B249" t="n">
        <v>53.907</v>
      </c>
      <c r="C249" t="n">
        <v>53.907</v>
      </c>
      <c r="D249"/>
      <c r="E249"/>
      <c r="F249"/>
      <c r="G249"/>
      <c r="H249"/>
      <c r="I249"/>
      <c r="J249"/>
      <c r="K249"/>
      <c r="L249"/>
    </row>
    <row r="250">
      <c r="A250" t="s">
        <v>934</v>
      </c>
      <c r="B250" t="n">
        <v>54.226</v>
      </c>
      <c r="C250"/>
      <c r="D250"/>
      <c r="E250" t="n">
        <v>54.226</v>
      </c>
      <c r="F250"/>
      <c r="G250"/>
      <c r="H250"/>
      <c r="I250"/>
      <c r="J250"/>
      <c r="K250"/>
      <c r="L250"/>
    </row>
    <row r="251">
      <c r="A251" t="s">
        <v>935</v>
      </c>
      <c r="B251" t="n">
        <v>54.334</v>
      </c>
      <c r="C251" t="n">
        <v>54.334</v>
      </c>
      <c r="D251"/>
      <c r="E251"/>
      <c r="F251" t="n">
        <v>54.334</v>
      </c>
      <c r="G251" t="n">
        <v>54.321</v>
      </c>
      <c r="H251"/>
      <c r="I251" t="n">
        <v>54.347</v>
      </c>
      <c r="J251"/>
      <c r="K251"/>
      <c r="L251"/>
    </row>
    <row r="252">
      <c r="A252" t="s">
        <v>936</v>
      </c>
      <c r="B252" t="n">
        <v>55.638</v>
      </c>
      <c r="C252"/>
      <c r="D252"/>
      <c r="E252"/>
      <c r="F252"/>
      <c r="G252"/>
      <c r="H252" t="n">
        <v>55.638</v>
      </c>
      <c r="I252"/>
      <c r="J252"/>
      <c r="K252"/>
      <c r="L252"/>
    </row>
    <row r="253">
      <c r="A253" t="s">
        <v>937</v>
      </c>
      <c r="B253" t="n">
        <v>56.097</v>
      </c>
      <c r="C253" t="n">
        <v>56.09</v>
      </c>
      <c r="D253" t="n">
        <v>56.077</v>
      </c>
      <c r="E253" t="n">
        <v>56.09</v>
      </c>
      <c r="F253" t="n">
        <v>56.109</v>
      </c>
      <c r="G253" t="n">
        <v>56.109</v>
      </c>
      <c r="H253" t="n">
        <v>56.102</v>
      </c>
      <c r="I253" t="n">
        <v>56.09</v>
      </c>
      <c r="J253" t="n">
        <v>56.102</v>
      </c>
      <c r="K253" t="n">
        <v>56.096</v>
      </c>
      <c r="L253" t="n">
        <v>56.102</v>
      </c>
    </row>
    <row r="254">
      <c r="A254" t="s">
        <v>938</v>
      </c>
      <c r="B254" t="n">
        <v>56.293</v>
      </c>
      <c r="C254"/>
      <c r="D254" t="n">
        <v>56.293</v>
      </c>
      <c r="E254"/>
      <c r="F254"/>
      <c r="G254"/>
      <c r="H254"/>
      <c r="I254"/>
      <c r="J254"/>
      <c r="K254"/>
      <c r="L254"/>
    </row>
    <row r="255">
      <c r="A255" t="s">
        <v>939</v>
      </c>
      <c r="B255" t="n">
        <v>56.535</v>
      </c>
      <c r="C255"/>
      <c r="D255"/>
      <c r="E255"/>
      <c r="F255"/>
      <c r="G255"/>
      <c r="H255" t="n">
        <v>56.535</v>
      </c>
      <c r="I255"/>
      <c r="J255"/>
      <c r="K255"/>
      <c r="L255"/>
    </row>
    <row r="256">
      <c r="A256" t="s">
        <v>940</v>
      </c>
      <c r="B256" t="n">
        <v>56.609</v>
      </c>
      <c r="C256"/>
      <c r="D256" t="n">
        <v>56.624</v>
      </c>
      <c r="E256"/>
      <c r="F256"/>
      <c r="G256"/>
      <c r="H256"/>
      <c r="I256"/>
      <c r="J256" t="n">
        <v>56.605</v>
      </c>
      <c r="K256"/>
      <c r="L256" t="n">
        <v>56.598</v>
      </c>
    </row>
    <row r="257">
      <c r="A257" t="s">
        <v>941</v>
      </c>
      <c r="B257" t="n">
        <v>56.7</v>
      </c>
      <c r="C257"/>
      <c r="D257"/>
      <c r="E257" t="n">
        <v>56.675</v>
      </c>
      <c r="F257"/>
      <c r="G257" t="n">
        <v>56.726</v>
      </c>
      <c r="H257"/>
      <c r="I257"/>
      <c r="J257"/>
      <c r="K257"/>
      <c r="L257"/>
    </row>
    <row r="258">
      <c r="A258" t="s">
        <v>942</v>
      </c>
      <c r="B258" t="n">
        <v>57.432</v>
      </c>
      <c r="C258"/>
      <c r="D258"/>
      <c r="E258"/>
      <c r="F258"/>
      <c r="G258"/>
      <c r="H258"/>
      <c r="I258"/>
      <c r="J258"/>
      <c r="K258"/>
      <c r="L258" t="n">
        <v>57.432</v>
      </c>
    </row>
    <row r="259">
      <c r="A259" t="s">
        <v>943</v>
      </c>
      <c r="B259" t="n">
        <v>57.511</v>
      </c>
      <c r="C259"/>
      <c r="D259" t="n">
        <v>57.515</v>
      </c>
      <c r="E259"/>
      <c r="F259" t="n">
        <v>57.508</v>
      </c>
      <c r="G259"/>
      <c r="H259"/>
      <c r="I259"/>
      <c r="J259"/>
      <c r="K259"/>
      <c r="L259"/>
    </row>
    <row r="260">
      <c r="A260" t="s">
        <v>944</v>
      </c>
      <c r="B260" t="n">
        <v>57.772</v>
      </c>
      <c r="C260" t="n">
        <v>57.744</v>
      </c>
      <c r="D260"/>
      <c r="E260"/>
      <c r="F260"/>
      <c r="G260" t="n">
        <v>57.801</v>
      </c>
      <c r="H260"/>
      <c r="I260"/>
      <c r="J260"/>
      <c r="K260"/>
      <c r="L260"/>
    </row>
    <row r="261">
      <c r="A261" t="s">
        <v>945</v>
      </c>
      <c r="B261" t="n">
        <v>57.864</v>
      </c>
      <c r="C261"/>
      <c r="D261"/>
      <c r="E261" t="n">
        <v>57.877</v>
      </c>
      <c r="F261"/>
      <c r="G261"/>
      <c r="H261" t="n">
        <v>57.852</v>
      </c>
      <c r="I261"/>
      <c r="J261"/>
      <c r="K261"/>
      <c r="L26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627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</row>
    <row r="2">
      <c r="A2" t="n">
        <v>1500</v>
      </c>
      <c r="B2" t="s">
        <v>642</v>
      </c>
      <c r="C2" t="n">
        <v>15</v>
      </c>
      <c r="D2" t="s">
        <v>643</v>
      </c>
      <c r="E2" t="s">
        <v>644</v>
      </c>
      <c r="F2"/>
      <c r="G2"/>
      <c r="H2"/>
      <c r="I2"/>
      <c r="J2"/>
      <c r="K2"/>
      <c r="L2" t="n">
        <v>53835.1842399567</v>
      </c>
      <c r="M2"/>
      <c r="N2"/>
      <c r="O2"/>
    </row>
    <row r="3">
      <c r="A3" t="n">
        <v>1874</v>
      </c>
      <c r="B3" t="s">
        <v>645</v>
      </c>
      <c r="C3" t="n">
        <v>19</v>
      </c>
      <c r="D3" t="s">
        <v>646</v>
      </c>
      <c r="E3" t="s">
        <v>644</v>
      </c>
      <c r="F3" t="n">
        <v>1284715.69864561</v>
      </c>
      <c r="G3" t="n">
        <v>524290.303936345</v>
      </c>
      <c r="H3" t="n">
        <v>1603938.04951231</v>
      </c>
      <c r="I3" t="n">
        <v>1489693.04652335</v>
      </c>
      <c r="J3" t="n">
        <v>324242.109036327</v>
      </c>
      <c r="K3" t="n">
        <v>1512951.93115199</v>
      </c>
      <c r="L3"/>
      <c r="M3" t="n">
        <v>408766.82366334</v>
      </c>
      <c r="N3" t="n">
        <v>601931.135155224</v>
      </c>
      <c r="O3" t="n">
        <v>886551.217267129</v>
      </c>
    </row>
    <row r="4">
      <c r="A4" t="n">
        <v>1900</v>
      </c>
      <c r="B4" t="s">
        <v>647</v>
      </c>
      <c r="C4" t="n">
        <v>19</v>
      </c>
      <c r="D4" t="s">
        <v>643</v>
      </c>
      <c r="E4" t="s">
        <v>644</v>
      </c>
      <c r="F4" t="n">
        <v>184785.263875633</v>
      </c>
      <c r="G4" t="n">
        <v>779588.972274831</v>
      </c>
      <c r="H4" t="n">
        <v>93437.4389143087</v>
      </c>
      <c r="I4" t="n">
        <v>92990.2390509153</v>
      </c>
      <c r="J4"/>
      <c r="K4" t="n">
        <v>132542.609671056</v>
      </c>
      <c r="L4"/>
      <c r="M4" t="n">
        <v>38809.7876824483</v>
      </c>
      <c r="N4"/>
      <c r="O4"/>
    </row>
    <row r="5">
      <c r="A5" t="n">
        <v>2000</v>
      </c>
      <c r="B5" t="s">
        <v>648</v>
      </c>
      <c r="C5" t="n">
        <v>20</v>
      </c>
      <c r="D5" t="s">
        <v>643</v>
      </c>
      <c r="E5" t="s">
        <v>644</v>
      </c>
      <c r="F5"/>
      <c r="G5" t="n">
        <v>207273.699802266</v>
      </c>
      <c r="H5"/>
      <c r="I5"/>
      <c r="J5"/>
      <c r="K5"/>
      <c r="L5"/>
      <c r="M5"/>
      <c r="N5"/>
      <c r="O5"/>
    </row>
    <row r="6">
      <c r="A6" t="n">
        <v>2073</v>
      </c>
      <c r="B6" t="s">
        <v>649</v>
      </c>
      <c r="C6" t="n">
        <v>21</v>
      </c>
      <c r="D6" t="s">
        <v>646</v>
      </c>
      <c r="E6" t="s">
        <v>644</v>
      </c>
      <c r="F6"/>
      <c r="G6"/>
      <c r="H6" t="n">
        <v>90283.5480330826</v>
      </c>
      <c r="I6" t="n">
        <v>94976.5784205246</v>
      </c>
      <c r="J6"/>
      <c r="K6"/>
      <c r="L6"/>
      <c r="M6" t="n">
        <v>50038.9998035594</v>
      </c>
      <c r="N6"/>
      <c r="O6" t="n">
        <v>113941.977185127</v>
      </c>
    </row>
    <row r="7">
      <c r="A7" t="n">
        <v>2100</v>
      </c>
      <c r="B7" t="s">
        <v>650</v>
      </c>
      <c r="C7" t="n">
        <v>21</v>
      </c>
      <c r="D7" t="s">
        <v>643</v>
      </c>
      <c r="E7" t="s">
        <v>644</v>
      </c>
      <c r="F7" t="n">
        <v>6226090.40637578</v>
      </c>
      <c r="G7" t="n">
        <v>40890345.9360902</v>
      </c>
      <c r="H7" t="n">
        <v>2979929.64125946</v>
      </c>
      <c r="I7" t="n">
        <v>6289887.26317611</v>
      </c>
      <c r="J7" t="n">
        <v>1660249.5161891</v>
      </c>
      <c r="K7" t="n">
        <v>10302688.0942542</v>
      </c>
      <c r="L7" t="n">
        <v>1800005.97826153</v>
      </c>
      <c r="M7" t="n">
        <v>1451724.80042906</v>
      </c>
      <c r="N7" t="n">
        <v>1474036.43148798</v>
      </c>
      <c r="O7" t="n">
        <v>1024865.93899684</v>
      </c>
    </row>
    <row r="8">
      <c r="A8" t="n">
        <v>2173</v>
      </c>
      <c r="B8" t="s">
        <v>651</v>
      </c>
      <c r="C8" t="n">
        <v>22</v>
      </c>
      <c r="D8" t="s">
        <v>646</v>
      </c>
      <c r="E8" t="s">
        <v>644</v>
      </c>
      <c r="F8"/>
      <c r="G8"/>
      <c r="H8" t="n">
        <v>86686.7911432463</v>
      </c>
      <c r="I8" t="n">
        <v>73000.3049026815</v>
      </c>
      <c r="J8" t="n">
        <v>73532.4514429549</v>
      </c>
      <c r="K8"/>
      <c r="L8" t="n">
        <v>47907.0937186397</v>
      </c>
      <c r="M8" t="n">
        <v>79849.2378425583</v>
      </c>
      <c r="N8" t="n">
        <v>45074.7608878631</v>
      </c>
      <c r="O8" t="n">
        <v>83601.4198102985</v>
      </c>
    </row>
    <row r="9">
      <c r="A9" t="n">
        <v>2200</v>
      </c>
      <c r="B9" t="s">
        <v>652</v>
      </c>
      <c r="C9" t="n">
        <v>22</v>
      </c>
      <c r="D9" t="s">
        <v>643</v>
      </c>
      <c r="E9" t="s">
        <v>644</v>
      </c>
      <c r="F9" t="n">
        <v>1094262.83437047</v>
      </c>
      <c r="G9" t="n">
        <v>1839993.75214479</v>
      </c>
      <c r="H9" t="n">
        <v>1619170.38469913</v>
      </c>
      <c r="I9" t="n">
        <v>2058040.94039921</v>
      </c>
      <c r="J9" t="n">
        <v>1093516.2757072</v>
      </c>
      <c r="K9" t="n">
        <v>959441.517709983</v>
      </c>
      <c r="L9" t="n">
        <v>862491.761008238</v>
      </c>
      <c r="M9" t="n">
        <v>1336820.64860265</v>
      </c>
      <c r="N9" t="n">
        <v>657141.885618687</v>
      </c>
      <c r="O9" t="n">
        <v>587823.683827027</v>
      </c>
    </row>
    <row r="10">
      <c r="A10" t="n">
        <v>2267</v>
      </c>
      <c r="B10" t="s">
        <v>653</v>
      </c>
      <c r="C10" t="n">
        <v>23</v>
      </c>
      <c r="D10" t="s">
        <v>654</v>
      </c>
      <c r="E10" t="s">
        <v>644</v>
      </c>
      <c r="F10"/>
      <c r="G10"/>
      <c r="H10"/>
      <c r="I10" t="n">
        <v>595383.781450826</v>
      </c>
      <c r="J10" t="n">
        <v>644227.198263432</v>
      </c>
      <c r="K10"/>
      <c r="L10" t="n">
        <v>154229.408813738</v>
      </c>
      <c r="M10" t="n">
        <v>663566.604667714</v>
      </c>
      <c r="N10" t="n">
        <v>444771.679663805</v>
      </c>
      <c r="O10" t="n">
        <v>590880.269385553</v>
      </c>
    </row>
    <row r="11">
      <c r="A11" t="n">
        <v>2272</v>
      </c>
      <c r="B11" t="s">
        <v>655</v>
      </c>
      <c r="C11" t="n">
        <v>23</v>
      </c>
      <c r="D11" t="s">
        <v>646</v>
      </c>
      <c r="E11" t="s">
        <v>644</v>
      </c>
      <c r="F11" t="n">
        <v>5910193.81941544</v>
      </c>
      <c r="G11" t="n">
        <v>7353285.66816793</v>
      </c>
      <c r="H11" t="n">
        <v>14845510.2766541</v>
      </c>
      <c r="I11" t="n">
        <v>10483631.8715015</v>
      </c>
      <c r="J11" t="n">
        <v>11176627.3238155</v>
      </c>
      <c r="K11" t="n">
        <v>8391848.19210319</v>
      </c>
      <c r="L11" t="n">
        <v>9350318.81700861</v>
      </c>
      <c r="M11" t="n">
        <v>12103406.2401007</v>
      </c>
      <c r="N11" t="n">
        <v>7865997.60662363</v>
      </c>
      <c r="O11" t="n">
        <v>12435874.604826</v>
      </c>
    </row>
    <row r="12">
      <c r="A12" t="n">
        <v>2279</v>
      </c>
      <c r="B12" t="s">
        <v>655</v>
      </c>
      <c r="C12" t="n">
        <v>23</v>
      </c>
      <c r="D12" t="s">
        <v>646</v>
      </c>
      <c r="E12" t="s">
        <v>644</v>
      </c>
      <c r="F12" t="n">
        <v>1092471.56799422</v>
      </c>
      <c r="G12" t="n">
        <v>946765.412227175</v>
      </c>
      <c r="H12" t="n">
        <v>3832886.0082942</v>
      </c>
      <c r="I12" t="n">
        <v>2219406.46154559</v>
      </c>
      <c r="J12" t="n">
        <v>1838691.58175183</v>
      </c>
      <c r="K12" t="n">
        <v>969293.527450888</v>
      </c>
      <c r="L12" t="n">
        <v>2999508.10213264</v>
      </c>
      <c r="M12" t="n">
        <v>1892514.22431305</v>
      </c>
      <c r="N12" t="n">
        <v>1213819.09201616</v>
      </c>
      <c r="O12" t="n">
        <v>2983576.52025248</v>
      </c>
    </row>
    <row r="13">
      <c r="A13" t="n">
        <v>2284</v>
      </c>
      <c r="B13" t="s">
        <v>655</v>
      </c>
      <c r="C13" t="n">
        <v>23</v>
      </c>
      <c r="D13" t="s">
        <v>646</v>
      </c>
      <c r="E13" t="s">
        <v>644</v>
      </c>
      <c r="F13" t="n">
        <v>367890.966924929</v>
      </c>
      <c r="G13" t="n">
        <v>158038.963632737</v>
      </c>
      <c r="H13"/>
      <c r="I13"/>
      <c r="J13"/>
      <c r="K13" t="n">
        <v>329426.63161264</v>
      </c>
      <c r="L13"/>
      <c r="M13"/>
      <c r="N13"/>
      <c r="O13"/>
    </row>
    <row r="14">
      <c r="A14" t="n">
        <v>2300</v>
      </c>
      <c r="B14" t="s">
        <v>656</v>
      </c>
      <c r="C14" t="n">
        <v>23</v>
      </c>
      <c r="D14" t="s">
        <v>643</v>
      </c>
      <c r="E14" t="s">
        <v>644</v>
      </c>
      <c r="F14" t="n">
        <v>34076168.5698274</v>
      </c>
      <c r="G14" t="n">
        <v>76439455.2039991</v>
      </c>
      <c r="H14" t="n">
        <v>159899311.755956</v>
      </c>
      <c r="I14" t="n">
        <v>110569921.033642</v>
      </c>
      <c r="J14" t="n">
        <v>68086586.4989991</v>
      </c>
      <c r="K14" t="n">
        <v>54852186.6839822</v>
      </c>
      <c r="L14" t="n">
        <v>81164188.65045</v>
      </c>
      <c r="M14" t="n">
        <v>75626381.7262952</v>
      </c>
      <c r="N14" t="n">
        <v>62195362.8737757</v>
      </c>
      <c r="O14" t="n">
        <v>53987829.8314905</v>
      </c>
    </row>
    <row r="15">
      <c r="A15" t="n">
        <v>2335</v>
      </c>
      <c r="B15" t="s">
        <v>657</v>
      </c>
      <c r="C15" t="n">
        <v>23</v>
      </c>
      <c r="D15" t="s">
        <v>658</v>
      </c>
      <c r="E15" t="s">
        <v>659</v>
      </c>
      <c r="F15"/>
      <c r="G15"/>
      <c r="H15"/>
      <c r="I15"/>
      <c r="J15"/>
      <c r="K15"/>
      <c r="L15" t="n">
        <v>53267.2088322037</v>
      </c>
      <c r="M15"/>
      <c r="N15"/>
      <c r="O15"/>
    </row>
    <row r="16">
      <c r="A16" t="n">
        <v>2373</v>
      </c>
      <c r="B16" t="s">
        <v>660</v>
      </c>
      <c r="C16" t="n">
        <v>24</v>
      </c>
      <c r="D16" t="s">
        <v>646</v>
      </c>
      <c r="E16" t="s">
        <v>644</v>
      </c>
      <c r="F16" t="n">
        <v>208622.574922716</v>
      </c>
      <c r="G16" t="n">
        <v>415353.40053601</v>
      </c>
      <c r="H16" t="n">
        <v>742283.420941956</v>
      </c>
      <c r="I16" t="n">
        <v>272768.874001567</v>
      </c>
      <c r="J16" t="n">
        <v>391962.383978675</v>
      </c>
      <c r="K16" t="n">
        <v>253342.961735791</v>
      </c>
      <c r="L16" t="n">
        <v>347640.829143484</v>
      </c>
      <c r="M16" t="n">
        <v>555953.699372114</v>
      </c>
      <c r="N16" t="n">
        <v>300802.786142314</v>
      </c>
      <c r="O16" t="n">
        <v>386740.120675814</v>
      </c>
    </row>
    <row r="17">
      <c r="A17" t="n">
        <v>2383</v>
      </c>
      <c r="B17" t="s">
        <v>660</v>
      </c>
      <c r="C17" t="n">
        <v>24</v>
      </c>
      <c r="D17" t="s">
        <v>646</v>
      </c>
      <c r="E17" t="s">
        <v>644</v>
      </c>
      <c r="F17"/>
      <c r="G17" t="n">
        <v>399905.885951689</v>
      </c>
      <c r="H17" t="n">
        <v>285648.705223598</v>
      </c>
      <c r="I17" t="n">
        <v>162234.609564191</v>
      </c>
      <c r="J17"/>
      <c r="K17" t="n">
        <v>1482672.29662233</v>
      </c>
      <c r="L17"/>
      <c r="M17" t="n">
        <v>105981.848692238</v>
      </c>
      <c r="N17" t="n">
        <v>93159.3092553529</v>
      </c>
      <c r="O17" t="n">
        <v>133261.297870949</v>
      </c>
    </row>
    <row r="18">
      <c r="A18" t="n">
        <v>2400</v>
      </c>
      <c r="B18" t="s">
        <v>661</v>
      </c>
      <c r="C18" t="n">
        <v>24</v>
      </c>
      <c r="D18" t="s">
        <v>643</v>
      </c>
      <c r="E18" t="s">
        <v>644</v>
      </c>
      <c r="F18" t="n">
        <v>1049756.02667525</v>
      </c>
      <c r="G18" t="n">
        <v>2629939.54723743</v>
      </c>
      <c r="H18" t="n">
        <v>4441655.29119764</v>
      </c>
      <c r="I18" t="n">
        <v>2573009.68144456</v>
      </c>
      <c r="J18" t="n">
        <v>2224190.58557178</v>
      </c>
      <c r="K18" t="n">
        <v>1691642.10457901</v>
      </c>
      <c r="L18" t="n">
        <v>1624620.43618181</v>
      </c>
      <c r="M18" t="n">
        <v>2178171.56477469</v>
      </c>
      <c r="N18" t="n">
        <v>1547965.27927407</v>
      </c>
      <c r="O18" t="n">
        <v>984211.569827749</v>
      </c>
    </row>
    <row r="19">
      <c r="A19" t="n">
        <v>2469</v>
      </c>
      <c r="B19" t="s">
        <v>662</v>
      </c>
      <c r="C19" t="n">
        <v>25</v>
      </c>
      <c r="D19" t="s">
        <v>654</v>
      </c>
      <c r="E19" t="s">
        <v>644</v>
      </c>
      <c r="F19"/>
      <c r="G19"/>
      <c r="H19" t="n">
        <v>1624210.62027979</v>
      </c>
      <c r="I19"/>
      <c r="J19" t="n">
        <v>2602486.78054506</v>
      </c>
      <c r="K19"/>
      <c r="L19"/>
      <c r="M19" t="n">
        <v>1906687.73284914</v>
      </c>
      <c r="N19"/>
      <c r="O19"/>
    </row>
    <row r="20">
      <c r="A20" t="n">
        <v>2473</v>
      </c>
      <c r="B20" t="s">
        <v>663</v>
      </c>
      <c r="C20" t="n">
        <v>25</v>
      </c>
      <c r="D20" t="s">
        <v>646</v>
      </c>
      <c r="E20" t="s">
        <v>644</v>
      </c>
      <c r="F20" t="n">
        <v>11618012.5697586</v>
      </c>
      <c r="G20" t="n">
        <v>19213304.8151703</v>
      </c>
      <c r="H20" t="n">
        <v>26285305.9984803</v>
      </c>
      <c r="I20" t="n">
        <v>13929646.3982373</v>
      </c>
      <c r="J20" t="n">
        <v>21105592.2095418</v>
      </c>
      <c r="K20" t="n">
        <v>14644437.3236252</v>
      </c>
      <c r="L20" t="n">
        <v>10958796.7613844</v>
      </c>
      <c r="M20" t="n">
        <v>18115542.1179135</v>
      </c>
      <c r="N20" t="n">
        <v>12430414.091436</v>
      </c>
      <c r="O20" t="n">
        <v>14341667.7209958</v>
      </c>
    </row>
    <row r="21">
      <c r="A21" t="n">
        <v>2480</v>
      </c>
      <c r="B21" t="s">
        <v>663</v>
      </c>
      <c r="C21" t="n">
        <v>25</v>
      </c>
      <c r="D21" t="s">
        <v>646</v>
      </c>
      <c r="E21" t="s">
        <v>644</v>
      </c>
      <c r="F21" t="n">
        <v>1778298.02899959</v>
      </c>
      <c r="G21" t="n">
        <v>3251946.5952992</v>
      </c>
      <c r="H21" t="n">
        <v>7333211.25527932</v>
      </c>
      <c r="I21" t="n">
        <v>3700206.07718739</v>
      </c>
      <c r="J21" t="n">
        <v>6691271.79735497</v>
      </c>
      <c r="K21" t="n">
        <v>2126878.92270635</v>
      </c>
      <c r="L21" t="n">
        <v>3306412.50217502</v>
      </c>
      <c r="M21" t="n">
        <v>3112236.46555135</v>
      </c>
      <c r="N21" t="n">
        <v>1870999.34608261</v>
      </c>
      <c r="O21" t="n">
        <v>3403313.75307157</v>
      </c>
    </row>
    <row r="22">
      <c r="A22" t="n">
        <v>2500</v>
      </c>
      <c r="B22" t="s">
        <v>664</v>
      </c>
      <c r="C22" t="n">
        <v>25</v>
      </c>
      <c r="D22" t="s">
        <v>643</v>
      </c>
      <c r="E22" t="s">
        <v>644</v>
      </c>
      <c r="F22" t="n">
        <v>42177008.606915</v>
      </c>
      <c r="G22" t="n">
        <v>106480656.37064</v>
      </c>
      <c r="H22" t="n">
        <v>120749122.302962</v>
      </c>
      <c r="I22" t="n">
        <v>88920552.6726966</v>
      </c>
      <c r="J22" t="n">
        <v>94337912.7458583</v>
      </c>
      <c r="K22" t="n">
        <v>60177559.7495217</v>
      </c>
      <c r="L22" t="n">
        <v>56908784.3262764</v>
      </c>
      <c r="M22" t="n">
        <v>51183327.1716236</v>
      </c>
      <c r="N22" t="n">
        <v>53978589.2521089</v>
      </c>
      <c r="O22" t="n">
        <v>38759915.2084205</v>
      </c>
    </row>
    <row r="23">
      <c r="A23" t="n">
        <v>2600</v>
      </c>
      <c r="B23" t="s">
        <v>665</v>
      </c>
      <c r="C23" t="n">
        <v>26</v>
      </c>
      <c r="D23" t="s">
        <v>643</v>
      </c>
      <c r="E23" t="s">
        <v>644</v>
      </c>
      <c r="F23" t="n">
        <v>2265849.59054225</v>
      </c>
      <c r="G23" t="n">
        <v>1862871.96200965</v>
      </c>
      <c r="H23" t="n">
        <v>1174332.83102162</v>
      </c>
      <c r="I23" t="n">
        <v>1965462.65295867</v>
      </c>
      <c r="J23" t="n">
        <v>1662796.79886866</v>
      </c>
      <c r="K23" t="n">
        <v>1211153.04145988</v>
      </c>
      <c r="L23" t="n">
        <v>1412012.53193318</v>
      </c>
      <c r="M23" t="n">
        <v>693525.348053155</v>
      </c>
      <c r="N23" t="n">
        <v>764909.381850007</v>
      </c>
      <c r="O23" t="n">
        <v>663101.393515026</v>
      </c>
    </row>
    <row r="24">
      <c r="A24" t="n">
        <v>2675</v>
      </c>
      <c r="B24" t="s">
        <v>666</v>
      </c>
      <c r="C24" t="n">
        <v>27</v>
      </c>
      <c r="D24" t="s">
        <v>646</v>
      </c>
      <c r="E24" t="s">
        <v>644</v>
      </c>
      <c r="F24" t="n">
        <v>6795299.27103473</v>
      </c>
      <c r="G24" t="n">
        <v>9721584.7672426</v>
      </c>
      <c r="H24" t="n">
        <v>6508749.45260937</v>
      </c>
      <c r="I24" t="n">
        <v>8726862.35350293</v>
      </c>
      <c r="J24" t="n">
        <v>5832636.40134625</v>
      </c>
      <c r="K24" t="n">
        <v>10306938.8782381</v>
      </c>
      <c r="L24" t="n">
        <v>5106533.13266047</v>
      </c>
      <c r="M24" t="n">
        <v>3515418.20411875</v>
      </c>
      <c r="N24" t="n">
        <v>2880639.41432933</v>
      </c>
      <c r="O24" t="n">
        <v>6225079.38929124</v>
      </c>
    </row>
    <row r="25">
      <c r="A25" t="n">
        <v>2682</v>
      </c>
      <c r="B25" t="s">
        <v>666</v>
      </c>
      <c r="C25" t="n">
        <v>27</v>
      </c>
      <c r="D25" t="s">
        <v>646</v>
      </c>
      <c r="E25" t="s">
        <v>644</v>
      </c>
      <c r="F25" t="n">
        <v>1215386.57916724</v>
      </c>
      <c r="G25" t="n">
        <v>2642955.47628708</v>
      </c>
      <c r="H25" t="n">
        <v>1823202.12848416</v>
      </c>
      <c r="I25" t="n">
        <v>3053739.91182806</v>
      </c>
      <c r="J25" t="n">
        <v>3149777.68645925</v>
      </c>
      <c r="K25" t="n">
        <v>28494813.5249856</v>
      </c>
      <c r="L25" t="n">
        <v>1723477.45469895</v>
      </c>
      <c r="M25" t="n">
        <v>628983.090883444</v>
      </c>
      <c r="N25" t="n">
        <v>578219.063285652</v>
      </c>
      <c r="O25" t="n">
        <v>1494790.27412942</v>
      </c>
    </row>
    <row r="26">
      <c r="A26" t="n">
        <v>2700</v>
      </c>
      <c r="B26" t="s">
        <v>667</v>
      </c>
      <c r="C26" t="n">
        <v>27</v>
      </c>
      <c r="D26" t="s">
        <v>643</v>
      </c>
      <c r="E26" t="s">
        <v>644</v>
      </c>
      <c r="F26" t="n">
        <v>97517741.1019482</v>
      </c>
      <c r="G26" t="n">
        <v>58468182.8265925</v>
      </c>
      <c r="H26" t="n">
        <v>30556995.6280405</v>
      </c>
      <c r="I26" t="n">
        <v>56975810.5002692</v>
      </c>
      <c r="J26" t="n">
        <v>50298250.555674</v>
      </c>
      <c r="K26" t="n">
        <v>54765846.4735399</v>
      </c>
      <c r="L26" t="n">
        <v>45300733.9031788</v>
      </c>
      <c r="M26" t="n">
        <v>18817129.9516681</v>
      </c>
      <c r="N26" t="n">
        <v>23547771.3096095</v>
      </c>
      <c r="O26" t="n">
        <v>25249272.8322135</v>
      </c>
    </row>
    <row r="27">
      <c r="A27" t="n">
        <v>2733</v>
      </c>
      <c r="B27" t="s">
        <v>668</v>
      </c>
      <c r="C27" t="n">
        <v>27</v>
      </c>
      <c r="D27" t="s">
        <v>658</v>
      </c>
      <c r="E27" t="s">
        <v>669</v>
      </c>
      <c r="F27" t="n">
        <v>4626131.09947097</v>
      </c>
      <c r="G27" t="n">
        <v>1106919.33865122</v>
      </c>
      <c r="H27" t="n">
        <v>1282986.51846041</v>
      </c>
      <c r="I27" t="n">
        <v>912486.046703897</v>
      </c>
      <c r="J27" t="n">
        <v>1124620.40422546</v>
      </c>
      <c r="K27" t="n">
        <v>924753.363731881</v>
      </c>
      <c r="L27" t="n">
        <v>680146.465932498</v>
      </c>
      <c r="M27" t="n">
        <v>674141.795868772</v>
      </c>
      <c r="N27" t="n">
        <v>757322.191065482</v>
      </c>
      <c r="O27" t="n">
        <v>619699.686061774</v>
      </c>
    </row>
    <row r="28">
      <c r="A28" t="n">
        <v>2800</v>
      </c>
      <c r="B28" t="s">
        <v>670</v>
      </c>
      <c r="C28" t="n">
        <v>28</v>
      </c>
      <c r="D28" t="s">
        <v>643</v>
      </c>
      <c r="E28" t="s">
        <v>644</v>
      </c>
      <c r="F28" t="n">
        <v>3820122.2844118</v>
      </c>
      <c r="G28" t="n">
        <v>361900.249607443</v>
      </c>
      <c r="H28" t="n">
        <v>543757.007228915</v>
      </c>
      <c r="I28" t="n">
        <v>869267.427093637</v>
      </c>
      <c r="J28" t="n">
        <v>1102374.39869178</v>
      </c>
      <c r="K28" t="n">
        <v>364430.252759237</v>
      </c>
      <c r="L28" t="n">
        <v>870510.344645368</v>
      </c>
      <c r="M28" t="n">
        <v>333228.714631422</v>
      </c>
      <c r="N28" t="n">
        <v>509218.22148019</v>
      </c>
      <c r="O28" t="n">
        <v>405531.386501253</v>
      </c>
    </row>
    <row r="29">
      <c r="A29" t="n">
        <v>2877</v>
      </c>
      <c r="B29" t="s">
        <v>671</v>
      </c>
      <c r="C29" t="n">
        <v>29</v>
      </c>
      <c r="D29" t="s">
        <v>646</v>
      </c>
      <c r="E29" t="s">
        <v>644</v>
      </c>
      <c r="F29" t="n">
        <v>13219219.0373611</v>
      </c>
      <c r="G29" t="n">
        <v>6707710.05642731</v>
      </c>
      <c r="H29" t="n">
        <v>5644363.13107504</v>
      </c>
      <c r="I29" t="n">
        <v>7831542.50972992</v>
      </c>
      <c r="J29" t="n">
        <v>4570652.45917193</v>
      </c>
      <c r="K29" t="n">
        <v>9724218.37798498</v>
      </c>
      <c r="L29" t="n">
        <v>6537067.3504993</v>
      </c>
      <c r="M29" t="n">
        <v>3363521.41962028</v>
      </c>
      <c r="N29" t="n">
        <v>3979020.66391068</v>
      </c>
      <c r="O29" t="n">
        <v>5075784.65618787</v>
      </c>
    </row>
    <row r="30">
      <c r="A30" t="n">
        <v>2882</v>
      </c>
      <c r="B30" t="s">
        <v>671</v>
      </c>
      <c r="C30" t="n">
        <v>29</v>
      </c>
      <c r="D30" t="s">
        <v>646</v>
      </c>
      <c r="E30" t="s">
        <v>644</v>
      </c>
      <c r="F30" t="n">
        <v>11748922.3222925</v>
      </c>
      <c r="G30"/>
      <c r="H30"/>
      <c r="I30"/>
      <c r="J30"/>
      <c r="K30" t="n">
        <v>8852309.47052229</v>
      </c>
      <c r="L30"/>
      <c r="M30"/>
      <c r="N30"/>
      <c r="O30"/>
    </row>
    <row r="31">
      <c r="A31" t="n">
        <v>2900</v>
      </c>
      <c r="B31" t="s">
        <v>672</v>
      </c>
      <c r="C31" t="n">
        <v>29</v>
      </c>
      <c r="D31" t="s">
        <v>643</v>
      </c>
      <c r="E31" t="s">
        <v>644</v>
      </c>
      <c r="F31" t="n">
        <v>143352294.485123</v>
      </c>
      <c r="G31" t="n">
        <v>23039773.9899571</v>
      </c>
      <c r="H31" t="n">
        <v>20148421.4114069</v>
      </c>
      <c r="I31" t="n">
        <v>26087991.1405682</v>
      </c>
      <c r="J31" t="n">
        <v>44013232.4081042</v>
      </c>
      <c r="K31" t="n">
        <v>14590376.8642149</v>
      </c>
      <c r="L31" t="n">
        <v>24399489.7959408</v>
      </c>
      <c r="M31" t="n">
        <v>12986620.8654853</v>
      </c>
      <c r="N31" t="n">
        <v>17504265.2716326</v>
      </c>
      <c r="O31" t="n">
        <v>14621679.4057418</v>
      </c>
    </row>
    <row r="32">
      <c r="A32" t="n">
        <v>2931</v>
      </c>
      <c r="B32" t="s">
        <v>673</v>
      </c>
      <c r="C32" t="n">
        <v>29</v>
      </c>
      <c r="D32" t="s">
        <v>658</v>
      </c>
      <c r="E32" t="s">
        <v>674</v>
      </c>
      <c r="F32" t="n">
        <v>4393572.4199391</v>
      </c>
      <c r="G32" t="n">
        <v>2710356.07077318</v>
      </c>
      <c r="H32" t="n">
        <v>883477.163130898</v>
      </c>
      <c r="I32" t="n">
        <v>592241.849702052</v>
      </c>
      <c r="J32" t="n">
        <v>828928.445989532</v>
      </c>
      <c r="K32" t="n">
        <v>642541.663410938</v>
      </c>
      <c r="L32" t="n">
        <v>372581.29379402</v>
      </c>
      <c r="M32" t="n">
        <v>533183.644650365</v>
      </c>
      <c r="N32" t="n">
        <v>468882.59894829</v>
      </c>
      <c r="O32" t="n">
        <v>491191.853048477</v>
      </c>
    </row>
    <row r="33">
      <c r="A33" t="n">
        <v>3000</v>
      </c>
      <c r="B33" t="s">
        <v>675</v>
      </c>
      <c r="C33" t="n">
        <v>30</v>
      </c>
      <c r="D33" t="s">
        <v>643</v>
      </c>
      <c r="E33" t="s">
        <v>644</v>
      </c>
      <c r="F33" t="n">
        <v>2865122.24173378</v>
      </c>
      <c r="G33"/>
      <c r="H33" t="n">
        <v>353368.000232206</v>
      </c>
      <c r="I33" t="n">
        <v>409653.40552445</v>
      </c>
      <c r="J33" t="n">
        <v>922041.061768773</v>
      </c>
      <c r="K33" t="n">
        <v>162802.389496975</v>
      </c>
      <c r="L33" t="n">
        <v>469359.850931713</v>
      </c>
      <c r="M33" t="n">
        <v>198714.411790775</v>
      </c>
      <c r="N33" t="n">
        <v>351194.041576885</v>
      </c>
      <c r="O33" t="n">
        <v>193722.072140425</v>
      </c>
    </row>
    <row r="34">
      <c r="A34" t="n">
        <v>3061</v>
      </c>
      <c r="B34" t="s">
        <v>676</v>
      </c>
      <c r="C34" t="n">
        <v>31</v>
      </c>
      <c r="D34" t="s">
        <v>654</v>
      </c>
      <c r="E34" t="s">
        <v>644</v>
      </c>
      <c r="F34" t="n">
        <v>13227218.5027203</v>
      </c>
      <c r="G34" t="n">
        <v>559531.327245098</v>
      </c>
      <c r="H34" t="n">
        <v>416071.47295313</v>
      </c>
      <c r="I34" t="n">
        <v>368899.958161074</v>
      </c>
      <c r="J34" t="n">
        <v>417068.048888492</v>
      </c>
      <c r="K34" t="n">
        <v>356010.073500097</v>
      </c>
      <c r="L34" t="n">
        <v>465371.587561056</v>
      </c>
      <c r="M34" t="n">
        <v>184830.851630709</v>
      </c>
      <c r="N34" t="n">
        <v>780597.822405107</v>
      </c>
      <c r="O34" t="n">
        <v>1202744.73406246</v>
      </c>
    </row>
    <row r="35">
      <c r="A35" t="n">
        <v>3078</v>
      </c>
      <c r="B35" t="s">
        <v>677</v>
      </c>
      <c r="C35" t="n">
        <v>31</v>
      </c>
      <c r="D35" t="s">
        <v>646</v>
      </c>
      <c r="E35" t="s">
        <v>644</v>
      </c>
      <c r="F35" t="n">
        <v>161314348.633043</v>
      </c>
      <c r="G35" t="n">
        <v>19309951.7315541</v>
      </c>
      <c r="H35" t="n">
        <v>31183666.0080167</v>
      </c>
      <c r="I35" t="n">
        <v>21755104.4105769</v>
      </c>
      <c r="J35" t="n">
        <v>36960677.3136017</v>
      </c>
      <c r="K35" t="n">
        <v>18716256.3527858</v>
      </c>
      <c r="L35" t="n">
        <v>56069838.808202</v>
      </c>
      <c r="M35" t="n">
        <v>36174588.1649562</v>
      </c>
      <c r="N35" t="n">
        <v>54052753.7751408</v>
      </c>
      <c r="O35" t="n">
        <v>26935308.9240238</v>
      </c>
    </row>
    <row r="36">
      <c r="A36" t="n">
        <v>3082</v>
      </c>
      <c r="B36" t="s">
        <v>677</v>
      </c>
      <c r="C36" t="n">
        <v>31</v>
      </c>
      <c r="D36" t="s">
        <v>646</v>
      </c>
      <c r="E36" t="s">
        <v>644</v>
      </c>
      <c r="F36" t="n">
        <v>86574323.50675</v>
      </c>
      <c r="G36" t="n">
        <v>21829448.115886</v>
      </c>
      <c r="H36" t="n">
        <v>26538683.9138234</v>
      </c>
      <c r="I36" t="n">
        <v>16312074.4469024</v>
      </c>
      <c r="J36"/>
      <c r="K36" t="n">
        <v>18150241.0943288</v>
      </c>
      <c r="L36"/>
      <c r="M36"/>
      <c r="N36"/>
      <c r="O36" t="n">
        <v>21646117.0918632</v>
      </c>
    </row>
    <row r="37">
      <c r="A37" t="n">
        <v>3100</v>
      </c>
      <c r="B37" t="s">
        <v>678</v>
      </c>
      <c r="C37" t="n">
        <v>31</v>
      </c>
      <c r="D37" t="s">
        <v>643</v>
      </c>
      <c r="E37" t="s">
        <v>644</v>
      </c>
      <c r="F37" t="n">
        <v>134525296.073991</v>
      </c>
      <c r="G37" t="n">
        <v>24657237.1347478</v>
      </c>
      <c r="H37" t="n">
        <v>24156465.175409</v>
      </c>
      <c r="I37" t="n">
        <v>19041235.4353748</v>
      </c>
      <c r="J37" t="n">
        <v>63816538.3048132</v>
      </c>
      <c r="K37" t="n">
        <v>12376089.2519413</v>
      </c>
      <c r="L37" t="n">
        <v>24215031.3191121</v>
      </c>
      <c r="M37" t="n">
        <v>16817476.8042234</v>
      </c>
      <c r="N37" t="n">
        <v>25011794.3958939</v>
      </c>
      <c r="O37" t="n">
        <v>14127552.3953243</v>
      </c>
    </row>
    <row r="38">
      <c r="A38" t="n">
        <v>3257</v>
      </c>
      <c r="B38" t="s">
        <v>679</v>
      </c>
      <c r="C38" t="n">
        <v>33</v>
      </c>
      <c r="D38" t="s">
        <v>654</v>
      </c>
      <c r="E38" t="s">
        <v>644</v>
      </c>
      <c r="F38" t="n">
        <v>69777600.035351</v>
      </c>
      <c r="G38" t="n">
        <v>11580558.9666031</v>
      </c>
      <c r="H38" t="n">
        <v>10582634.1325104</v>
      </c>
      <c r="I38" t="n">
        <v>7599751.24139779</v>
      </c>
      <c r="J38" t="n">
        <v>11452675.7737388</v>
      </c>
      <c r="K38" t="n">
        <v>5945909.54899999</v>
      </c>
      <c r="L38" t="n">
        <v>5167127.61909887</v>
      </c>
      <c r="M38" t="n">
        <v>5742904.84455194</v>
      </c>
      <c r="N38" t="n">
        <v>4842419.55256272</v>
      </c>
      <c r="O38" t="n">
        <v>14174026.724283</v>
      </c>
    </row>
    <row r="39">
      <c r="A39" t="n">
        <v>3279</v>
      </c>
      <c r="B39" t="s">
        <v>680</v>
      </c>
      <c r="C39" t="n">
        <v>33</v>
      </c>
      <c r="D39" t="s">
        <v>646</v>
      </c>
      <c r="E39" t="s">
        <v>644</v>
      </c>
      <c r="F39" t="n">
        <v>413643085.147165</v>
      </c>
      <c r="G39" t="n">
        <v>108398608.719306</v>
      </c>
      <c r="H39" t="n">
        <v>122164861.186757</v>
      </c>
      <c r="I39" t="n">
        <v>102995290.135231</v>
      </c>
      <c r="J39" t="n">
        <v>154138263.300302</v>
      </c>
      <c r="K39" t="n">
        <v>86249317.579236</v>
      </c>
      <c r="L39" t="n">
        <v>95753097.8682967</v>
      </c>
      <c r="M39" t="n">
        <v>75452409.5492778</v>
      </c>
      <c r="N39" t="n">
        <v>93724580.953562</v>
      </c>
      <c r="O39" t="n">
        <v>90628683.2338967</v>
      </c>
    </row>
    <row r="40">
      <c r="A40" t="n">
        <v>3300</v>
      </c>
      <c r="B40" t="s">
        <v>681</v>
      </c>
      <c r="C40" t="n">
        <v>33</v>
      </c>
      <c r="D40" t="s">
        <v>643</v>
      </c>
      <c r="E40" t="s">
        <v>644</v>
      </c>
      <c r="F40" t="n">
        <v>50491569.204167</v>
      </c>
      <c r="G40"/>
      <c r="H40" t="n">
        <v>20884104.8843551</v>
      </c>
      <c r="I40" t="n">
        <v>11391779.0720375</v>
      </c>
      <c r="J40" t="n">
        <v>24440404.2197697</v>
      </c>
      <c r="K40" t="n">
        <v>3069009.53176699</v>
      </c>
      <c r="L40" t="n">
        <v>3908072.09372934</v>
      </c>
      <c r="M40" t="n">
        <v>3684912.0681075</v>
      </c>
      <c r="N40" t="n">
        <v>7551178.17517978</v>
      </c>
      <c r="O40" t="n">
        <v>3422915.17652273</v>
      </c>
    </row>
    <row r="41">
      <c r="A41" t="n">
        <v>3451</v>
      </c>
      <c r="B41" t="s">
        <v>682</v>
      </c>
      <c r="C41" t="n">
        <v>35</v>
      </c>
      <c r="D41" t="s">
        <v>654</v>
      </c>
      <c r="E41" t="s">
        <v>644</v>
      </c>
      <c r="F41" t="n">
        <v>10946406.063873</v>
      </c>
      <c r="G41" t="n">
        <v>3911681.93097624</v>
      </c>
      <c r="H41" t="n">
        <v>3571372.90414666</v>
      </c>
      <c r="I41" t="n">
        <v>2462983.78220527</v>
      </c>
      <c r="J41" t="n">
        <v>4911721.41048988</v>
      </c>
      <c r="K41" t="n">
        <v>3659538.35460946</v>
      </c>
      <c r="L41" t="n">
        <v>1755005.02163603</v>
      </c>
      <c r="M41" t="n">
        <v>2462830.80737326</v>
      </c>
      <c r="N41" t="n">
        <v>1143436.1834541</v>
      </c>
      <c r="O41" t="n">
        <v>4356319.44921467</v>
      </c>
    </row>
    <row r="42">
      <c r="A42" t="n">
        <v>3471</v>
      </c>
      <c r="B42" t="s">
        <v>683</v>
      </c>
      <c r="C42" t="n">
        <v>35</v>
      </c>
      <c r="D42" t="s">
        <v>646</v>
      </c>
      <c r="E42" t="s">
        <v>644</v>
      </c>
      <c r="F42" t="n">
        <v>27363401.2853789</v>
      </c>
      <c r="G42" t="n">
        <v>7226642.18300948</v>
      </c>
      <c r="H42" t="n">
        <v>6540114.30105764</v>
      </c>
      <c r="I42" t="n">
        <v>8194041.48912813</v>
      </c>
      <c r="J42" t="n">
        <v>20395679.3261857</v>
      </c>
      <c r="K42" t="n">
        <v>3878117.14283577</v>
      </c>
      <c r="L42" t="n">
        <v>15914058.5819633</v>
      </c>
      <c r="M42" t="n">
        <v>4864411.47820465</v>
      </c>
      <c r="N42" t="n">
        <v>6659542.23403705</v>
      </c>
      <c r="O42" t="n">
        <v>8128140.64247609</v>
      </c>
    </row>
  </sheetData>
  <conditionalFormatting sqref="A1:A41">
    <cfRule type="duplicateValues" dxfId="1" priority="1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danyr</dc:creator>
  <cp:lastModifiedBy>Daniel Rodríguez León</cp:lastModifiedBy>
  <dcterms:created xsi:type="dcterms:W3CDTF">2023-09-30T18:19:06Z</dcterms:created>
  <dcterms:modified xsi:type="dcterms:W3CDTF">2023-11-29T15:47:33Z</dcterms:modified>
</cp:coreProperties>
</file>