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<sst xmlns="http://schemas.openxmlformats.org/spreadsheetml/2006/main" count="959" uniqueCount="959">
  <si>
    <t>Peak</t>
  </si>
  <si>
    <t>mean_RT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</si>
  <si>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</si>
  <si>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</si>
  <si>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</si>
  <si>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</si>
  <si>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</si>
  <si>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</si>
  <si>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</si>
  <si>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</si>
  <si>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</si>
  <si>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</si>
  <si>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</si>
  <si>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</si>
  <si>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</si>
  <si>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</si>
  <si>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</si>
  <si>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</si>
  <si>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</si>
  <si>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</si>
  <si>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</si>
  <si>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</si>
  <si>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</si>
  <si>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</si>
  <si>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</si>
  <si>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</si>
  <si>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</si>
  <si>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</si>
  <si>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</si>
  <si>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</si>
  <si>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</si>
  <si>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</si>
  <si>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</si>
  <si>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</si>
  <si>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</si>
  <si>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</si>
  <si>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</si>
  <si>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</si>
  <si>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</si>
  <si>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</si>
  <si>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</si>
  <si>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</si>
  <si>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</si>
  <si>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</si>
  <si>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</si>
  <si>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</si>
  <si>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</si>
  <si>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</si>
  <si>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</si>
  <si>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</si>
  <si>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</si>
  <si>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</si>
  <si>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</si>
  <si>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</si>
  <si>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</si>
  <si>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</si>
  <si>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</si>
  <si>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</si>
  <si>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</si>
  <si>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</si>
  <si>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</si>
  <si>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</si>
  <si>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</si>
  <si>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</si>
  <si>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</si>
  <si>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</si>
  <si>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</si>
  <si>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</si>
  <si>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</si>
  <si>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</si>
  <si>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</si>
  <si>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</si>
  <si>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</si>
  <si>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</si>
  <si>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</si>
  <si>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</si>
  <si>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</si>
  <si>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</si>
  <si>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</si>
  <si>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</si>
  <si>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</si>
  <si>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</si>
  <si>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</si>
  <si>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</si>
  <si>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</si>
  <si>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</si>
  <si>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</si>
  <si>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</si>
  <si>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</si>
  <si>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</si>
  <si>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</si>
  <si>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</si>
  <si>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</si>
  <si>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</si>
  <si>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</si>
  <si>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</si>
  <si>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</si>
  <si>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</si>
  <si>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</si>
  <si>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</si>
  <si>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</si>
  <si>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</si>
  <si>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</si>
  <si>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</si>
  <si>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</si>
  <si>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</si>
  <si>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</si>
  <si>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</si>
  <si>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</si>
  <si>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</si>
  <si>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</si>
  <si>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</si>
  <si>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</si>
  <si>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</si>
  <si>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</si>
  <si>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</si>
  <si>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</si>
  <si>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</si>
  <si>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</si>
  <si>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</si>
  <si>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</si>
  <si>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</si>
  <si>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</si>
  <si>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</si>
  <si>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</si>
  <si>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</si>
  <si>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</si>
  <si>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</si>
  <si>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</si>
  <si>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</si>
  <si>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</si>
  <si>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</si>
  <si>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</si>
  <si>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</si>
  <si>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</si>
  <si>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</si>
  <si>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</si>
  <si>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</si>
  <si>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</si>
  <si>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</si>
  <si>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</si>
  <si>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</si>
  <si>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</si>
  <si>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</si>
  <si>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</si>
  <si>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</si>
  <si>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</si>
  <si>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</si>
  <si>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</si>
  <si>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</si>
  <si>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</si>
  <si>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</si>
  <si>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</si>
  <si>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</si>
  <si>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</si>
  <si>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</si>
  <si>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</si>
  <si>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</si>
  <si>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</si>
  <si>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</si>
  <si>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</si>
  <si>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</si>
  <si>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</si>
  <si>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</si>
  <si>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</si>
  <si>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</si>
  <si>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</si>
  <si>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</si>
  <si>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</si>
  <si>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</si>
  <si>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</si>
  <si>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</si>
  <si>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</si>
  <si>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</si>
  <si>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</si>
  <si>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</si>
  <si>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</si>
  <si>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</si>
  <si>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</si>
  <si>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</si>
  <si>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</si>
  <si>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</si>
  <si>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</si>
  <si>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</si>
  <si>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</si>
  <si>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</si>
  <si>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</si>
  <si>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</si>
  <si>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</si>
  <si>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</si>
  <si>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</si>
  <si>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</si>
  <si>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</si>
  <si>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</si>
  <si>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</si>
  <si>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</si>
  <si>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</si>
  <si>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</si>
  <si>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</si>
  <si>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</si>
  <si>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</si>
  <si>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</si>
  <si>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</si>
  <si>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</si>
  <si>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</si>
  <si>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</si>
  <si>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</si>
  <si>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</si>
  <si>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</si>
  <si>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</si>
  <si>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</si>
  <si>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</si>
  <si>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</si>
  <si>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</si>
  <si>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</si>
  <si>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</si>
  <si>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</si>
  <si>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</si>
  <si>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</si>
  <si>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</si>
  <si>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</si>
  <si>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</si>
  <si>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</si>
  <si>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</si>
  <si>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</si>
  <si>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</si>
  <si>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</si>
  <si>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</si>
  <si>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</si>
  <si>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</si>
  <si>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</si>
  <si>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</si>
  <si>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</si>
  <si>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</si>
  <si>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</si>
  <si>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</si>
  <si>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</si>
  <si>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</si>
  <si>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</si>
  <si>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</si>
  <si>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</si>
  <si>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</si>
  <si>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</si>
  <si>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</si>
  <si>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</si>
  <si>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</si>
  <si>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</si>
  <si>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</si>
  <si>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</si>
  <si>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</si>
  <si>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</si>
  <si>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</si>
  <si>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</si>
  <si>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</si>
  <si>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</si>
  <si>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</si>
  <si>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</si>
  <si>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</si>
  <si>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</si>
  <si>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</si>
  <si>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</si>
  <si>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</si>
  <si>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Compound</t>
  </si>
  <si>
    <t>C14_ane_NA</t>
  </si>
  <si>
    <t>C15_ane_NA</t>
  </si>
  <si>
    <t>C16_ane_NA</t>
  </si>
  <si>
    <t>C17_diene_NA</t>
  </si>
  <si>
    <t>C17_ane_NA</t>
  </si>
  <si>
    <t>C19_diene_NA</t>
  </si>
  <si>
    <t>C19_ene_NA</t>
  </si>
  <si>
    <t>C19_ane_NA</t>
  </si>
  <si>
    <t>C20_ane_NA</t>
  </si>
  <si>
    <t>C21_diene_NA</t>
  </si>
  <si>
    <t>C21_ene_NA</t>
  </si>
  <si>
    <t>C21_ane_NA</t>
  </si>
  <si>
    <t>C22_ene_NA</t>
  </si>
  <si>
    <t>C22_ane_NA</t>
  </si>
  <si>
    <t>C23_diene_NA</t>
  </si>
  <si>
    <t>C23_ene_NA</t>
  </si>
  <si>
    <t>C23_ane_NA</t>
  </si>
  <si>
    <t>C23_Me_9-;11-</t>
  </si>
  <si>
    <t>C24_ane_NA</t>
  </si>
  <si>
    <t>C25_diene_NA</t>
  </si>
  <si>
    <t>C25_ene_NA</t>
  </si>
  <si>
    <t>C25_ane_NA</t>
  </si>
  <si>
    <t>C26_ane_NA</t>
  </si>
  <si>
    <t>C27_diene_NA</t>
  </si>
  <si>
    <t>C27_ene_NA</t>
  </si>
  <si>
    <t>C27_ane_NA</t>
  </si>
  <si>
    <t>C28_ane_NA</t>
  </si>
  <si>
    <t>C29_ene_NA</t>
  </si>
  <si>
    <t>C29_ane_NA</t>
  </si>
  <si>
    <t>C29_Me_13-;15-</t>
  </si>
  <si>
    <t>C30_ene_NA</t>
  </si>
  <si>
    <t>C30_ane_NA</t>
  </si>
  <si>
    <t>C31_diene_NA</t>
  </si>
  <si>
    <t>C31_ene_NA</t>
  </si>
  <si>
    <t>C31_ane_NA</t>
  </si>
  <si>
    <t>C32_ene_NA</t>
  </si>
  <si>
    <t>C33_diene_NA</t>
  </si>
  <si>
    <t>C33_ene_NA</t>
  </si>
  <si>
    <t>C33_ane_NA</t>
  </si>
  <si>
    <t>C35_diene_NA</t>
  </si>
  <si>
    <t>C35_ene_NA</t>
  </si>
  <si>
    <t>0068</t>
  </si>
  <si>
    <t>0069</t>
  </si>
  <si>
    <t>0061</t>
  </si>
  <si>
    <t>0070</t>
  </si>
  <si>
    <t>0063</t>
  </si>
  <si>
    <t>0064</t>
  </si>
  <si>
    <t>0065</t>
  </si>
  <si>
    <t>0062</t>
  </si>
  <si>
    <t>0067</t>
  </si>
  <si>
    <t>0066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</si>
  <si>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</si>
  <si>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</si>
  <si>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</si>
  <si>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</si>
  <si>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</si>
  <si>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</si>
  <si>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</si>
  <si>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</si>
  <si>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</si>
  <si>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</si>
  <si>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</si>
  <si>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</si>
  <si>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</si>
  <si>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</si>
  <si>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</si>
  <si>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</si>
  <si>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</si>
  <si>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</si>
  <si>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</si>
  <si>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</si>
  <si>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</si>
  <si>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</si>
  <si>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</si>
  <si>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</si>
  <si>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</si>
  <si>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</si>
  <si>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</si>
  <si>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</si>
  <si>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</si>
  <si>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</si>
  <si>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</si>
  <si>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</si>
  <si>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</si>
  <si>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</si>
  <si>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</si>
  <si>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</si>
  <si>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</si>
  <si>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</si>
  <si>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</si>
  <si>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</si>
  <si>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</si>
  <si>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</si>
  <si>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</si>
  <si>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</si>
  <si>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</si>
  <si>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</si>
  <si>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</si>
  <si>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</si>
  <si>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</si>
  <si>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</si>
  <si>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</si>
  <si>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</si>
  <si>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</si>
  <si>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</si>
  <si>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</si>
  <si>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</si>
  <si>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</si>
  <si>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</si>
  <si>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</si>
  <si>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</si>
  <si>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</si>
  <si>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</si>
  <si>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</si>
  <si>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</si>
  <si>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</si>
  <si>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</si>
  <si>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</si>
  <si>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</si>
  <si>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</si>
  <si>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</si>
  <si>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</si>
  <si>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</si>
  <si>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</si>
  <si>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</si>
  <si>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</si>
  <si>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</si>
  <si>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</si>
  <si>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</si>
  <si>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</si>
  <si>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</si>
  <si>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</si>
  <si>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</si>
  <si>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</si>
  <si>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</si>
  <si>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</si>
  <si>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</si>
  <si>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</si>
  <si>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</si>
  <si>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</si>
  <si>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</si>
  <si>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</si>
  <si>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</si>
  <si>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</si>
  <si>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</si>
  <si>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</si>
  <si>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</si>
  <si>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</si>
  <si>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</si>
  <si>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</si>
  <si>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</si>
  <si>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</si>
  <si>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</si>
  <si>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</si>
  <si>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</si>
  <si>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</si>
  <si>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</si>
  <si>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</si>
  <si>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</si>
  <si>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</si>
  <si>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</si>
  <si>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</si>
  <si>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</si>
  <si>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</si>
  <si>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</si>
  <si>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</si>
  <si>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</si>
  <si>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</si>
  <si>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</si>
  <si>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</si>
  <si>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</si>
  <si>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</si>
  <si>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</si>
  <si>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</si>
  <si>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</si>
  <si>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</si>
  <si>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</si>
  <si>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</si>
  <si>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</si>
  <si>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</si>
  <si>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</si>
  <si>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</si>
  <si>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</si>
  <si>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</si>
  <si>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</si>
  <si>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</si>
  <si>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</si>
  <si>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</si>
  <si>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</si>
  <si>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</si>
  <si>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</si>
  <si>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</si>
  <si>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</si>
  <si>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</si>
  <si>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</si>
  <si>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</si>
  <si>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</si>
  <si>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</si>
  <si>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</si>
  <si>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</si>
  <si>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</si>
  <si>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</si>
  <si>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</si>
  <si>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</si>
  <si>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</si>
  <si>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</si>
  <si>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</si>
  <si>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</si>
  <si>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</si>
  <si>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</si>
  <si>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</si>
  <si>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</si>
  <si>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</si>
  <si>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</si>
  <si>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</si>
  <si>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</si>
  <si>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</si>
  <si>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</si>
  <si>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</si>
  <si>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</si>
  <si>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</si>
  <si>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</si>
  <si>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</si>
  <si>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</si>
  <si>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</si>
  <si>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</si>
  <si>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</si>
  <si>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</si>
  <si>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</si>
  <si>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</si>
  <si>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</si>
  <si>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</si>
  <si>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</si>
  <si>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</si>
  <si>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</si>
  <si>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</si>
  <si>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</si>
  <si>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</si>
  <si>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</si>
  <si>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</si>
  <si>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</si>
  <si>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</si>
  <si>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</si>
  <si>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</si>
  <si>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</si>
  <si>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</si>
  <si>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</si>
  <si>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</si>
  <si>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</si>
  <si>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</si>
  <si>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</si>
  <si>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</si>
  <si>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</si>
  <si>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</si>
  <si>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</si>
  <si>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</si>
  <si>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</si>
  <si>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</si>
  <si>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</si>
  <si>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</si>
  <si>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</si>
  <si>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</si>
  <si>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</si>
  <si>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</si>
  <si>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</si>
  <si>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</si>
  <si>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</si>
  <si>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</si>
  <si>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</si>
  <si>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</si>
  <si>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</si>
  <si>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</si>
  <si>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</si>
  <si>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</si>
  <si>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</si>
  <si>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</si>
  <si>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</si>
  <si>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</si>
  <si>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</si>
  <si>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</si>
  <si>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</si>
  <si>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</si>
  <si>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</si>
  <si>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</si>
  <si>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</si>
  <si>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</si>
  <si>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</si>
  <si>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</si>
  <si>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</si>
  <si>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</si>
  <si>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</si>
  <si>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</si>
  <si>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</si>
  <si>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</si>
  <si>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</si>
  <si>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</si>
  <si>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</si>
  <si>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</si>
  <si>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</si>
  <si>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</si>
  <si>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</si>
  <si>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</si>
  <si>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</si>
  <si>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C25_Me_11-;13-</t>
  </si>
  <si>
    <t>C27_Me_11-;13-</t>
  </si>
  <si>
    <t>C29_Dime_11-,17</t>
  </si>
  <si>
    <t>RI</t>
  </si>
  <si>
    <t>Compound</t>
  </si>
  <si>
    <t>Chain.length</t>
  </si>
  <si>
    <t>Class</t>
  </si>
  <si>
    <t>Mod.position</t>
  </si>
  <si>
    <t>0068</t>
  </si>
  <si>
    <t>0069</t>
  </si>
  <si>
    <t>0061</t>
  </si>
  <si>
    <t>0070</t>
  </si>
  <si>
    <t>0063</t>
  </si>
  <si>
    <t>0064</t>
  </si>
  <si>
    <t>0065</t>
  </si>
  <si>
    <t>0062</t>
  </si>
  <si>
    <t>0067</t>
  </si>
  <si>
    <t>0066</t>
  </si>
  <si>
    <t>C15</t>
  </si>
  <si>
    <t>Alkane</t>
  </si>
  <si>
    <t>NA</t>
  </si>
  <si>
    <t>C17:diene</t>
  </si>
  <si>
    <t>Alkadiene</t>
  </si>
  <si>
    <t>C17</t>
  </si>
  <si>
    <t>C19:diene</t>
  </si>
  <si>
    <t>C19:ene</t>
  </si>
  <si>
    <t>Alkene</t>
  </si>
  <si>
    <t>C19</t>
  </si>
  <si>
    <t>C20</t>
  </si>
  <si>
    <t>C21:diene</t>
  </si>
  <si>
    <t>C21:ene</t>
  </si>
  <si>
    <t>C21</t>
  </si>
  <si>
    <t>C22:ene</t>
  </si>
  <si>
    <t>C22</t>
  </si>
  <si>
    <t>C23:diene</t>
  </si>
  <si>
    <t>C23:ene</t>
  </si>
  <si>
    <t>C23</t>
  </si>
  <si>
    <t>9-;11-MeC23</t>
  </si>
  <si>
    <t>Methyl</t>
  </si>
  <si>
    <t>9-;11-</t>
  </si>
  <si>
    <t>C24</t>
  </si>
  <si>
    <t>C25:diene</t>
  </si>
  <si>
    <t>C25:ene</t>
  </si>
  <si>
    <t>C25</t>
  </si>
  <si>
    <t>11-;13-MeC25</t>
  </si>
  <si>
    <t>11-;13-</t>
  </si>
  <si>
    <t>C26</t>
  </si>
  <si>
    <t>C27:diene</t>
  </si>
  <si>
    <t>C27:ene</t>
  </si>
  <si>
    <t>C27</t>
  </si>
  <si>
    <t>11-;13-MeC27</t>
  </si>
  <si>
    <t>C28</t>
  </si>
  <si>
    <t>C29:ene</t>
  </si>
  <si>
    <t>C29</t>
  </si>
  <si>
    <t>13-;15-MeC29</t>
  </si>
  <si>
    <t>13-;15-</t>
  </si>
  <si>
    <t>11-,17DimeC29</t>
  </si>
  <si>
    <t>Dimethyl</t>
  </si>
  <si>
    <t>11-,17</t>
  </si>
  <si>
    <t>C30:ene</t>
  </si>
  <si>
    <t>C30</t>
  </si>
  <si>
    <t>C31:diene</t>
  </si>
  <si>
    <t>C31:ene</t>
  </si>
  <si>
    <t>C31</t>
  </si>
  <si>
    <t>11-;13-;15-MeC31</t>
  </si>
  <si>
    <t>11-;13-;15-</t>
  </si>
  <si>
    <t>C32:ene</t>
  </si>
  <si>
    <t>C33:diene</t>
  </si>
  <si>
    <t>C33:ene</t>
  </si>
  <si>
    <t>C33</t>
  </si>
  <si>
    <t>C35:diene</t>
  </si>
  <si>
    <t>C35:ene</t>
  </si>
  <si>
    <t>C31_Me_13-;15-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</si>
  <si>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</si>
  <si>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</si>
  <si>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</si>
  <si>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</si>
  <si>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</si>
  <si>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0068</t>
  </si>
  <si>
    <t xml:space="preserve">0069</t>
  </si>
  <si>
    <t xml:space="preserve">0061</t>
  </si>
  <si>
    <t xml:space="preserve">0070</t>
  </si>
  <si>
    <t xml:space="preserve">0063</t>
  </si>
  <si>
    <t xml:space="preserve">0064</t>
  </si>
  <si>
    <t xml:space="preserve">0065</t>
  </si>
  <si>
    <t xml:space="preserve">0062</t>
  </si>
  <si>
    <t xml:space="preserve">0067</t>
  </si>
  <si>
    <t xml:space="preserve">0066</t>
  </si>
  <si>
    <t xml:space="preserve">C15</t>
  </si>
  <si>
    <t xml:space="preserve">Alkane</t>
  </si>
  <si>
    <t xml:space="preserve">NA</t>
  </si>
  <si>
    <t xml:space="preserve">C17:diene</t>
  </si>
  <si>
    <t xml:space="preserve">Alkadiene</t>
  </si>
  <si>
    <t xml:space="preserve">C17</t>
  </si>
  <si>
    <t xml:space="preserve">C19:diene</t>
  </si>
  <si>
    <t xml:space="preserve">C19:ene</t>
  </si>
  <si>
    <t xml:space="preserve">Alkene</t>
  </si>
  <si>
    <t xml:space="preserve">C19</t>
  </si>
  <si>
    <t xml:space="preserve">C20</t>
  </si>
  <si>
    <t xml:space="preserve">C21:diene</t>
  </si>
  <si>
    <t xml:space="preserve">C21:ene</t>
  </si>
  <si>
    <t xml:space="preserve">C21</t>
  </si>
  <si>
    <t xml:space="preserve">C22:ene</t>
  </si>
  <si>
    <t xml:space="preserve">C22</t>
  </si>
  <si>
    <t xml:space="preserve">C23:diene</t>
  </si>
  <si>
    <t xml:space="preserve">C23:ene</t>
  </si>
  <si>
    <t xml:space="preserve">C23</t>
  </si>
  <si>
    <t xml:space="preserve">9-;11-MeC23</t>
  </si>
  <si>
    <t xml:space="preserve">Methyl</t>
  </si>
  <si>
    <t xml:space="preserve">9-;11-</t>
  </si>
  <si>
    <t xml:space="preserve">C24</t>
  </si>
  <si>
    <t xml:space="preserve">C25:diene</t>
  </si>
  <si>
    <t xml:space="preserve">C25:ene</t>
  </si>
  <si>
    <t xml:space="preserve">C25</t>
  </si>
  <si>
    <t xml:space="preserve">11-;13-MeC25</t>
  </si>
  <si>
    <t xml:space="preserve">11-;13-</t>
  </si>
  <si>
    <t xml:space="preserve">C26</t>
  </si>
  <si>
    <t xml:space="preserve">C27:diene</t>
  </si>
  <si>
    <t xml:space="preserve">C27:ene</t>
  </si>
  <si>
    <t xml:space="preserve">C27</t>
  </si>
  <si>
    <t xml:space="preserve">11-;13-MeC27</t>
  </si>
  <si>
    <t xml:space="preserve">C28</t>
  </si>
  <si>
    <t xml:space="preserve">C29:ene</t>
  </si>
  <si>
    <t xml:space="preserve">C29</t>
  </si>
  <si>
    <t xml:space="preserve">13-;15-MeC29</t>
  </si>
  <si>
    <t xml:space="preserve">13-;15-</t>
  </si>
  <si>
    <t xml:space="preserve">11-,17DimeC29</t>
  </si>
  <si>
    <t xml:space="preserve">Dimethyl</t>
  </si>
  <si>
    <t xml:space="preserve">11-,17</t>
  </si>
  <si>
    <t xml:space="preserve">C30:ene</t>
  </si>
  <si>
    <t xml:space="preserve">C30</t>
  </si>
  <si>
    <t xml:space="preserve">C31:diene</t>
  </si>
  <si>
    <t xml:space="preserve">C31:ene</t>
  </si>
  <si>
    <t xml:space="preserve">C31</t>
  </si>
  <si>
    <t xml:space="preserve">13-;15-MeC31</t>
  </si>
  <si>
    <t xml:space="preserve">C32:ene</t>
  </si>
  <si>
    <t xml:space="preserve">C33:diene</t>
  </si>
  <si>
    <t xml:space="preserve">C33:ene</t>
  </si>
  <si>
    <t xml:space="preserve">C33</t>
  </si>
  <si>
    <t xml:space="preserve">C35:diene</t>
  </si>
  <si>
    <t xml:space="preserve">C35:ene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</si>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</sst>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workbookViewId="0">
      <pane ySplit="1" topLeftCell="A214" activePane="bottomLeft" state="frozen"/>
      <selection pane="bottomLeft" activeCell="C217" sqref="C217"/>
    </sheetView>
  </sheetViews>
  <sheetFormatPr defaultRowHeight="15.0" baseColWidth="10"/>
  <cols>
    <col min="1" max="1" width="5.28515625" hidden="0" customWidth="1"/>
    <col min="2" max="2" width="18.7109375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  <col min="12" max="12" width="7" hidden="0" customWidth="1"/>
    <col min="13" max="13" width="7" hidden="0" customWidth="1"/>
  </cols>
  <sheetData>
    <row r="1">
      <c r="A1" t="s">
        <v>0</v>
      </c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C2" t="n">
        <v>4.1340000000000003</v>
      </c>
      <c r="D2" t="n">
        <v>4.1440000000000001</v>
      </c>
      <c r="F2" t="n">
        <v>4.1059999999999999</v>
      </c>
      <c r="G2" t="n">
        <v>4.1630000000000003</v>
      </c>
      <c r="J2" t="n">
        <v>4.125</v>
      </c>
      <c r="L2" t="n">
        <v>4.157</v>
      </c>
      <c r="M2" t="n">
        <v>4.1120000000000001</v>
      </c>
    </row>
    <row r="3">
      <c r="A3" t="s">
        <v>13</v>
      </c>
      <c r="C3" t="n">
        <v>4.5970000000000004</v>
      </c>
      <c r="E3" t="n">
        <v>4.5890000000000004</v>
      </c>
      <c r="F3" t="n">
        <v>4.59</v>
      </c>
      <c r="I3" t="n">
        <v>4.5830000000000002</v>
      </c>
      <c r="L3" t="n">
        <v>4.609</v>
      </c>
      <c r="M3" t="n">
        <v>4.6150000000000002</v>
      </c>
    </row>
    <row r="4">
      <c r="A4" t="s">
        <v>14</v>
      </c>
      <c r="C4" t="n">
        <v>4.8159999999999998</v>
      </c>
      <c r="D4" t="n">
        <v>4.8440000000000003</v>
      </c>
      <c r="F4" t="n">
        <v>4.7990000000000004</v>
      </c>
      <c r="K4" t="n">
        <v>4.806</v>
      </c>
      <c r="L4" t="n">
        <v>4.806</v>
      </c>
      <c r="M4" t="n">
        <v>4.8250000000000002</v>
      </c>
    </row>
    <row r="5">
      <c r="A5" t="s">
        <v>15</v>
      </c>
      <c r="C5" t="n">
        <v>5.5469999999999997</v>
      </c>
      <c r="D5" t="n">
        <v>5.55</v>
      </c>
      <c r="E5" t="n">
        <v>5.5369999999999999</v>
      </c>
      <c r="F5" t="n">
        <v>5.5369999999999999</v>
      </c>
      <c r="G5" t="n">
        <v>5.556</v>
      </c>
      <c r="H5" t="n">
        <v>5.5439999999999996</v>
      </c>
      <c r="I5" t="n">
        <v>5.5369999999999999</v>
      </c>
      <c r="J5" t="n">
        <v>5.5369999999999999</v>
      </c>
      <c r="K5" t="n">
        <v>5.5570000000000004</v>
      </c>
      <c r="L5" t="n">
        <v>5.5570000000000004</v>
      </c>
      <c r="M5" t="n">
        <v>5.5570000000000004</v>
      </c>
    </row>
    <row r="6">
      <c r="A6" t="s">
        <v>16</v>
      </c>
      <c r="C6" t="n">
        <v>5.609</v>
      </c>
      <c r="E6" t="n">
        <v>5.6070000000000002</v>
      </c>
      <c r="F6" t="n">
        <v>5.601</v>
      </c>
      <c r="G6" t="n">
        <v>5.62</v>
      </c>
      <c r="H6" t="n">
        <v>5.6070000000000002</v>
      </c>
    </row>
    <row r="7">
      <c r="A7" t="s">
        <v>17</v>
      </c>
      <c r="C7" t="n">
        <v>5.8490000000000002</v>
      </c>
      <c r="K7" t="n">
        <v>5.8490000000000002</v>
      </c>
    </row>
    <row r="8">
      <c r="A8" t="s">
        <v>18</v>
      </c>
      <c r="C8" t="n">
        <v>6.2830000000000004</v>
      </c>
      <c r="D8" t="n">
        <v>6.2939999999999996</v>
      </c>
      <c r="E8" t="n">
        <v>6.2750000000000004</v>
      </c>
      <c r="F8" t="n">
        <v>6.2690000000000001</v>
      </c>
      <c r="G8" t="n">
        <v>6.3010000000000002</v>
      </c>
      <c r="I8" t="n">
        <v>6.2690000000000001</v>
      </c>
      <c r="J8" t="n">
        <v>6.2750000000000004</v>
      </c>
      <c r="K8" t="n">
        <v>6.282</v>
      </c>
      <c r="L8" t="n">
        <v>6.2939999999999996</v>
      </c>
      <c r="M8" t="n">
        <v>6.2880000000000003</v>
      </c>
    </row>
    <row r="9">
      <c r="A9" t="s">
        <v>19</v>
      </c>
      <c r="C9" t="n">
        <v>6.38</v>
      </c>
      <c r="E9" t="n">
        <v>6.3710000000000004</v>
      </c>
      <c r="H9" t="n">
        <v>6.3769999999999998</v>
      </c>
      <c r="I9" t="n">
        <v>6.3840000000000003</v>
      </c>
      <c r="J9" t="n">
        <v>6.3650000000000002</v>
      </c>
      <c r="M9" t="n">
        <v>6.4029999999999996</v>
      </c>
    </row>
    <row r="10">
      <c r="A10" t="s">
        <v>20</v>
      </c>
      <c r="C10" t="n">
        <v>6.8609999999999998</v>
      </c>
      <c r="M10" t="n">
        <v>6.8609999999999998</v>
      </c>
    </row>
    <row r="11">
      <c r="A11" t="s">
        <v>21</v>
      </c>
      <c r="C11" t="n">
        <v>6.9269999999999996</v>
      </c>
      <c r="D11" t="n">
        <v>6.931</v>
      </c>
      <c r="E11" t="n">
        <v>6.9180000000000001</v>
      </c>
      <c r="F11" t="n">
        <v>6.9180000000000001</v>
      </c>
      <c r="G11" t="n">
        <v>6.931</v>
      </c>
      <c r="H11" t="n">
        <v>6.9240000000000004</v>
      </c>
      <c r="I11" t="n">
        <v>6.9180000000000001</v>
      </c>
      <c r="J11" t="n">
        <v>6.9050000000000002</v>
      </c>
      <c r="K11" t="n">
        <v>6.95</v>
      </c>
      <c r="L11" t="n">
        <v>6.931</v>
      </c>
      <c r="M11" t="n">
        <v>6.9429999999999996</v>
      </c>
    </row>
    <row r="12">
      <c r="A12" t="s">
        <v>22</v>
      </c>
      <c r="C12" t="n">
        <v>7.0730000000000004</v>
      </c>
      <c r="D12" t="n">
        <v>7.077</v>
      </c>
      <c r="E12" t="n">
        <v>7.0640000000000001</v>
      </c>
      <c r="I12" t="n">
        <v>7.0709999999999997</v>
      </c>
      <c r="J12" t="n">
        <v>7.0519999999999996</v>
      </c>
      <c r="K12" t="n">
        <v>7.077</v>
      </c>
      <c r="L12" t="n">
        <v>7.0830000000000002</v>
      </c>
      <c r="M12" t="n">
        <v>7.09</v>
      </c>
    </row>
    <row r="13">
      <c r="A13" t="s">
        <v>23</v>
      </c>
      <c r="C13" t="n">
        <v>7.17</v>
      </c>
      <c r="D13" t="n">
        <v>7.1849999999999996</v>
      </c>
      <c r="E13" t="n">
        <v>7.16</v>
      </c>
      <c r="F13" t="n">
        <v>7.1529999999999996</v>
      </c>
      <c r="G13" t="n">
        <v>7.1719999999999997</v>
      </c>
      <c r="H13" t="n">
        <v>7.1660000000000004</v>
      </c>
      <c r="K13" t="n">
        <v>7.1849999999999996</v>
      </c>
    </row>
    <row r="14">
      <c r="A14" t="s">
        <v>24</v>
      </c>
      <c r="C14" t="n">
        <v>7.3879999999999999</v>
      </c>
      <c r="F14" t="n">
        <v>7.3949999999999996</v>
      </c>
      <c r="M14" t="n">
        <v>7.3819999999999997</v>
      </c>
    </row>
    <row r="15">
      <c r="A15" t="s">
        <v>25</v>
      </c>
      <c r="C15" t="n">
        <v>7.4589999999999996</v>
      </c>
      <c r="K15" t="n">
        <v>7.4589999999999996</v>
      </c>
      <c r="L15" t="n">
        <v>7.4589999999999996</v>
      </c>
    </row>
    <row r="16">
      <c r="A16" t="s">
        <v>26</v>
      </c>
      <c r="C16" t="n">
        <v>7.56</v>
      </c>
      <c r="D16" t="n">
        <v>7.56</v>
      </c>
      <c r="M16" t="n">
        <v>7.5609999999999999</v>
      </c>
    </row>
    <row r="17">
      <c r="A17" t="s">
        <v>27</v>
      </c>
      <c r="C17" t="n">
        <v>7.72</v>
      </c>
      <c r="D17" t="n">
        <v>7.7130000000000001</v>
      </c>
      <c r="K17" t="n">
        <v>7.726</v>
      </c>
    </row>
    <row r="18">
      <c r="A18" t="s">
        <v>28</v>
      </c>
      <c r="C18" t="n">
        <v>7.8470000000000004</v>
      </c>
      <c r="D18" t="n">
        <v>7.8470000000000004</v>
      </c>
      <c r="K18" t="n">
        <v>7.84</v>
      </c>
      <c r="L18" t="n">
        <v>7.8529999999999998</v>
      </c>
    </row>
    <row r="19">
      <c r="A19" t="s">
        <v>29</v>
      </c>
      <c r="C19" t="n">
        <v>8.0069999999999997</v>
      </c>
      <c r="D19" t="n">
        <v>8.0120000000000005</v>
      </c>
      <c r="E19" t="n">
        <v>7.9930000000000003</v>
      </c>
      <c r="F19" t="n">
        <v>7.9930000000000003</v>
      </c>
      <c r="G19" t="n">
        <v>8.0190000000000001</v>
      </c>
      <c r="H19" t="n">
        <v>8</v>
      </c>
      <c r="I19" t="n">
        <v>7.9989999999999997</v>
      </c>
      <c r="J19" t="n">
        <v>8</v>
      </c>
      <c r="K19" t="n">
        <v>8.0120000000000005</v>
      </c>
      <c r="L19" t="n">
        <v>8.0190000000000001</v>
      </c>
      <c r="M19" t="n">
        <v>8.0190000000000001</v>
      </c>
    </row>
    <row r="20">
      <c r="A20" t="s">
        <v>30</v>
      </c>
      <c r="C20" t="n">
        <v>8.1669999999999998</v>
      </c>
      <c r="D20" t="n">
        <v>8.1590000000000007</v>
      </c>
      <c r="K20" t="n">
        <v>8.1649999999999991</v>
      </c>
      <c r="M20" t="n">
        <v>8.1780000000000008</v>
      </c>
    </row>
    <row r="21">
      <c r="A21" t="s">
        <v>31</v>
      </c>
      <c r="C21" t="n">
        <v>8.2929999999999993</v>
      </c>
      <c r="D21" t="n">
        <v>8.298</v>
      </c>
      <c r="E21" t="n">
        <v>8.2919999999999998</v>
      </c>
      <c r="F21" t="n">
        <v>8.2729999999999997</v>
      </c>
      <c r="G21" t="n">
        <v>8.3109999999999999</v>
      </c>
      <c r="H21" t="n">
        <v>8.2859999999999996</v>
      </c>
      <c r="I21" t="n">
        <v>8.2859999999999996</v>
      </c>
      <c r="J21" t="n">
        <v>8.2799999999999994</v>
      </c>
      <c r="K21" t="n">
        <v>8.3049999999999997</v>
      </c>
      <c r="L21" t="n">
        <v>8.2919999999999998</v>
      </c>
      <c r="M21" t="n">
        <v>8.3049999999999997</v>
      </c>
    </row>
    <row r="22">
      <c r="A22" t="s">
        <v>32</v>
      </c>
      <c r="C22" t="n">
        <v>8.4529999999999994</v>
      </c>
      <c r="D22" t="n">
        <v>8.4580000000000002</v>
      </c>
      <c r="K22" t="n">
        <v>8.4450000000000003</v>
      </c>
      <c r="L22" t="n">
        <v>8.4510000000000005</v>
      </c>
      <c r="M22" t="n">
        <v>8.4580000000000002</v>
      </c>
    </row>
    <row r="23">
      <c r="A23" t="s">
        <v>33</v>
      </c>
      <c r="C23" t="n">
        <v>8.6189999999999998</v>
      </c>
      <c r="G23" t="n">
        <v>8.5909999999999993</v>
      </c>
      <c r="M23" t="n">
        <v>8.6479999999999997</v>
      </c>
    </row>
    <row r="24">
      <c r="A24" t="s">
        <v>34</v>
      </c>
      <c r="C24" t="n">
        <v>8.8079999999999998</v>
      </c>
      <c r="K24" t="n">
        <v>8.8079999999999998</v>
      </c>
    </row>
    <row r="25">
      <c r="A25" t="s">
        <v>35</v>
      </c>
      <c r="C25" t="n">
        <v>8.8840000000000003</v>
      </c>
      <c r="K25" t="n">
        <v>8.8840000000000003</v>
      </c>
      <c r="L25" t="n">
        <v>8.8840000000000003</v>
      </c>
    </row>
    <row r="26">
      <c r="A26" t="s">
        <v>36</v>
      </c>
      <c r="C26" t="n">
        <v>9.234</v>
      </c>
      <c r="D26" t="n">
        <v>9.24</v>
      </c>
      <c r="K26" t="n">
        <v>9.24</v>
      </c>
      <c r="M26" t="n">
        <v>9.2210000000000001</v>
      </c>
    </row>
    <row r="27">
      <c r="A27" t="s">
        <v>37</v>
      </c>
      <c r="C27" t="n">
        <v>9.4079999999999995</v>
      </c>
      <c r="D27" t="n">
        <v>9.4179999999999993</v>
      </c>
      <c r="E27" t="n">
        <v>9.3989999999999991</v>
      </c>
      <c r="F27" t="n">
        <v>9.3989999999999991</v>
      </c>
      <c r="G27" t="n">
        <v>9.4179999999999993</v>
      </c>
      <c r="H27" t="n">
        <v>9.3989999999999991</v>
      </c>
      <c r="I27" t="n">
        <v>9.3989999999999991</v>
      </c>
      <c r="J27" t="n">
        <v>9.3989999999999991</v>
      </c>
      <c r="K27" t="n">
        <v>9.4179999999999993</v>
      </c>
      <c r="L27" t="n">
        <v>9.4179999999999993</v>
      </c>
      <c r="M27" t="n">
        <v>9.4179999999999993</v>
      </c>
    </row>
    <row r="28">
      <c r="A28" t="s">
        <v>38</v>
      </c>
      <c r="C28" t="n">
        <v>10.074</v>
      </c>
      <c r="L28" t="n">
        <v>10.074</v>
      </c>
    </row>
    <row r="29">
      <c r="A29" t="s">
        <v>39</v>
      </c>
      <c r="C29" t="n">
        <v>10.301</v>
      </c>
      <c r="D29" t="n">
        <v>10.315</v>
      </c>
      <c r="G29" t="n">
        <v>10.321999999999999</v>
      </c>
      <c r="K29" t="n">
        <v>10.295999999999999</v>
      </c>
      <c r="L29" t="n">
        <v>10.263999999999999</v>
      </c>
      <c r="M29" t="n">
        <v>10.308999999999999</v>
      </c>
    </row>
    <row r="30">
      <c r="A30" t="s">
        <v>40</v>
      </c>
      <c r="C30" t="n">
        <v>10.433</v>
      </c>
      <c r="D30" t="n">
        <v>10.436</v>
      </c>
      <c r="G30" t="n">
        <v>10.43</v>
      </c>
    </row>
    <row r="31">
      <c r="A31" t="s">
        <v>41</v>
      </c>
      <c r="C31" t="n">
        <v>10.534000000000001</v>
      </c>
      <c r="D31" t="n">
        <v>10.538</v>
      </c>
      <c r="E31" t="n">
        <v>10.525</v>
      </c>
      <c r="F31" t="n">
        <v>10.525</v>
      </c>
      <c r="G31" t="n">
        <v>10.544</v>
      </c>
      <c r="I31" t="n">
        <v>10.525</v>
      </c>
      <c r="J31" t="n">
        <v>10.525</v>
      </c>
      <c r="K31" t="n">
        <v>10.544</v>
      </c>
      <c r="L31" t="n">
        <v>10.544</v>
      </c>
      <c r="M31" t="n">
        <v>10.538</v>
      </c>
    </row>
    <row r="32">
      <c r="A32" t="s">
        <v>42</v>
      </c>
      <c r="C32" t="n">
        <v>10.637</v>
      </c>
      <c r="D32" t="n">
        <v>10.646000000000001</v>
      </c>
      <c r="E32" t="n">
        <v>10.627000000000001</v>
      </c>
      <c r="F32" t="n">
        <v>10.621</v>
      </c>
      <c r="G32" t="n">
        <v>10.651999999999999</v>
      </c>
      <c r="H32" t="n">
        <v>10.627000000000001</v>
      </c>
      <c r="I32" t="n">
        <v>10.64</v>
      </c>
      <c r="J32" t="n">
        <v>10.627000000000001</v>
      </c>
      <c r="K32" t="n">
        <v>10.646000000000001</v>
      </c>
      <c r="L32" t="n">
        <v>10.64</v>
      </c>
      <c r="M32" t="n">
        <v>10.64</v>
      </c>
    </row>
    <row r="33">
      <c r="A33" t="s">
        <v>43</v>
      </c>
      <c r="C33" t="n">
        <v>10.798999999999999</v>
      </c>
      <c r="K33" t="n">
        <v>10.798999999999999</v>
      </c>
    </row>
    <row r="34">
      <c r="A34" t="s">
        <v>44</v>
      </c>
      <c r="C34" t="n">
        <v>11.218999999999999</v>
      </c>
      <c r="M34" t="n">
        <v>11.218999999999999</v>
      </c>
    </row>
    <row r="35">
      <c r="A35" t="s">
        <v>45</v>
      </c>
      <c r="C35" t="n">
        <v>11.569000000000001</v>
      </c>
      <c r="F35" t="n">
        <v>11.569000000000001</v>
      </c>
    </row>
    <row r="36">
      <c r="A36" t="s">
        <v>46</v>
      </c>
      <c r="C36" t="n">
        <v>11.955</v>
      </c>
      <c r="D36" t="n">
        <v>11.962999999999999</v>
      </c>
      <c r="E36" t="n">
        <v>11.944000000000001</v>
      </c>
      <c r="F36" t="n">
        <v>11.925000000000001</v>
      </c>
      <c r="G36" t="n">
        <v>11.976000000000001</v>
      </c>
      <c r="I36" t="n">
        <v>11.944000000000001</v>
      </c>
      <c r="J36" t="n">
        <v>11.930999999999999</v>
      </c>
      <c r="K36" t="n">
        <v>11.962999999999999</v>
      </c>
      <c r="L36" t="n">
        <v>11.976000000000001</v>
      </c>
      <c r="M36" t="n">
        <v>11.968999999999999</v>
      </c>
    </row>
    <row r="37">
      <c r="A37" t="s">
        <v>47</v>
      </c>
      <c r="C37" t="n">
        <v>12.28</v>
      </c>
      <c r="D37" t="n">
        <v>12.275</v>
      </c>
      <c r="G37" t="n">
        <v>12.275</v>
      </c>
      <c r="K37" t="n">
        <v>12.275</v>
      </c>
      <c r="L37" t="n">
        <v>12.294</v>
      </c>
      <c r="M37" t="n">
        <v>12.281000000000001</v>
      </c>
    </row>
    <row r="38">
      <c r="A38" t="s">
        <v>48</v>
      </c>
      <c r="C38" t="n">
        <v>12.412000000000001</v>
      </c>
      <c r="F38" t="n">
        <v>12.377000000000001</v>
      </c>
      <c r="G38" t="n">
        <v>12.414999999999999</v>
      </c>
      <c r="J38" t="n">
        <v>12.414999999999999</v>
      </c>
      <c r="M38" t="n">
        <v>12.44</v>
      </c>
    </row>
    <row r="39">
      <c r="A39" t="s">
        <v>49</v>
      </c>
      <c r="C39" t="n">
        <v>12.567</v>
      </c>
      <c r="H39" t="n">
        <v>12.561</v>
      </c>
      <c r="I39" t="n">
        <v>12.574</v>
      </c>
    </row>
    <row r="40">
      <c r="A40" t="s">
        <v>50</v>
      </c>
      <c r="C40" t="n">
        <v>12.647</v>
      </c>
      <c r="D40" t="n">
        <v>12.663</v>
      </c>
      <c r="E40" t="n">
        <v>12.625</v>
      </c>
      <c r="F40" t="n">
        <v>12.618</v>
      </c>
      <c r="G40" t="n">
        <v>12.644</v>
      </c>
      <c r="J40" t="n">
        <v>12.637</v>
      </c>
      <c r="K40" t="n">
        <v>12.663</v>
      </c>
      <c r="L40" t="n">
        <v>12.663</v>
      </c>
      <c r="M40" t="n">
        <v>12.663</v>
      </c>
    </row>
    <row r="41">
      <c r="A41" t="s">
        <v>51</v>
      </c>
      <c r="C41" t="n">
        <v>12.891999999999999</v>
      </c>
      <c r="L41" t="n">
        <v>12.891999999999999</v>
      </c>
    </row>
    <row r="42">
      <c r="A42" t="s">
        <v>52</v>
      </c>
      <c r="C42" t="n">
        <v>12.948</v>
      </c>
      <c r="D42" t="n">
        <v>12.949</v>
      </c>
      <c r="J42" t="n">
        <v>12.923999999999999</v>
      </c>
      <c r="K42" t="n">
        <v>12.949</v>
      </c>
      <c r="L42" t="n">
        <v>12.955</v>
      </c>
      <c r="M42" t="n">
        <v>12.962</v>
      </c>
    </row>
    <row r="43">
      <c r="A43" t="s">
        <v>53</v>
      </c>
      <c r="C43" t="n">
        <v>13.036</v>
      </c>
      <c r="D43" t="n">
        <v>13.038</v>
      </c>
      <c r="G43" t="n">
        <v>13.038</v>
      </c>
      <c r="L43" t="n">
        <v>13.032</v>
      </c>
      <c r="M43" t="n">
        <v>13.038</v>
      </c>
    </row>
    <row r="44">
      <c r="A44" t="s">
        <v>54</v>
      </c>
      <c r="C44" t="n">
        <v>13.159000000000001</v>
      </c>
      <c r="D44" t="n">
        <v>13.172000000000001</v>
      </c>
      <c r="E44" t="n">
        <v>13.146000000000001</v>
      </c>
      <c r="F44" t="n">
        <v>13.146000000000001</v>
      </c>
      <c r="G44" t="n">
        <v>13.172000000000001</v>
      </c>
      <c r="H44" t="n">
        <v>13.146000000000001</v>
      </c>
      <c r="I44" t="n">
        <v>13.146000000000001</v>
      </c>
      <c r="J44" t="n">
        <v>13.146000000000001</v>
      </c>
      <c r="K44" t="n">
        <v>13.172000000000001</v>
      </c>
      <c r="L44" t="n">
        <v>13.178000000000001</v>
      </c>
      <c r="M44" t="n">
        <v>13.164999999999999</v>
      </c>
    </row>
    <row r="45">
      <c r="A45" t="s">
        <v>55</v>
      </c>
      <c r="C45" t="n">
        <v>13.349</v>
      </c>
      <c r="D45" t="n">
        <v>13.356</v>
      </c>
      <c r="E45" t="n">
        <v>13.363</v>
      </c>
      <c r="F45" t="n">
        <v>13.343999999999999</v>
      </c>
      <c r="H45" t="n">
        <v>13.356</v>
      </c>
      <c r="I45" t="n">
        <v>13.35</v>
      </c>
      <c r="J45" t="n">
        <v>13.35</v>
      </c>
      <c r="K45" t="n">
        <v>13.343999999999999</v>
      </c>
      <c r="L45" t="n">
        <v>13.343999999999999</v>
      </c>
      <c r="M45" t="n">
        <v>13.337</v>
      </c>
    </row>
    <row r="46">
      <c r="A46" t="s">
        <v>56</v>
      </c>
      <c r="C46" t="n">
        <v>13.566000000000001</v>
      </c>
      <c r="D46" t="n">
        <v>13.566000000000001</v>
      </c>
    </row>
    <row r="47">
      <c r="A47" t="s">
        <v>57</v>
      </c>
      <c r="C47" t="n">
        <v>13.706</v>
      </c>
      <c r="K47" t="n">
        <v>13.706</v>
      </c>
    </row>
    <row r="48">
      <c r="A48" t="s">
        <v>58</v>
      </c>
      <c r="C48" t="n">
        <v>13.782999999999999</v>
      </c>
      <c r="G48" t="n">
        <v>13.782999999999999</v>
      </c>
      <c r="K48" t="n">
        <v>13.782999999999999</v>
      </c>
    </row>
    <row r="49">
      <c r="A49" t="s">
        <v>59</v>
      </c>
      <c r="C49" t="n">
        <v>13.858000000000001</v>
      </c>
      <c r="D49" t="n">
        <v>13.865</v>
      </c>
      <c r="G49" t="n">
        <v>13.865</v>
      </c>
      <c r="I49" t="n">
        <v>13.84</v>
      </c>
      <c r="J49" t="n">
        <v>13.84</v>
      </c>
      <c r="K49" t="n">
        <v>13.865</v>
      </c>
      <c r="L49" t="n">
        <v>13.865</v>
      </c>
      <c r="M49" t="n">
        <v>13.865</v>
      </c>
    </row>
    <row r="50">
      <c r="A50" t="s">
        <v>60</v>
      </c>
      <c r="C50" t="n">
        <v>13.981999999999999</v>
      </c>
      <c r="D50" t="n">
        <v>13.992000000000001</v>
      </c>
      <c r="E50" t="n">
        <v>13.973000000000001</v>
      </c>
      <c r="F50" t="n">
        <v>13.973000000000001</v>
      </c>
      <c r="G50" t="n">
        <v>13.992000000000001</v>
      </c>
      <c r="H50" t="n">
        <v>13.973000000000001</v>
      </c>
      <c r="I50" t="n">
        <v>13.973000000000001</v>
      </c>
      <c r="J50" t="n">
        <v>13.973000000000001</v>
      </c>
      <c r="K50" t="n">
        <v>13.993</v>
      </c>
      <c r="L50" t="n">
        <v>13.992000000000001</v>
      </c>
      <c r="M50" t="n">
        <v>13.99</v>
      </c>
    </row>
    <row r="51">
      <c r="A51" t="s">
        <v>61</v>
      </c>
      <c r="C51" t="n">
        <v>14.11</v>
      </c>
      <c r="D51" t="n">
        <v>14.101000000000001</v>
      </c>
      <c r="K51" t="n">
        <v>14.101000000000001</v>
      </c>
      <c r="L51" t="n">
        <v>14.113</v>
      </c>
      <c r="M51" t="n">
        <v>14.125999999999999</v>
      </c>
    </row>
    <row r="52">
      <c r="A52" t="s">
        <v>62</v>
      </c>
      <c r="C52" t="n">
        <v>14.295</v>
      </c>
      <c r="D52" t="n">
        <v>14.291</v>
      </c>
      <c r="K52" t="n">
        <v>14.298</v>
      </c>
      <c r="L52" t="n">
        <v>14.298</v>
      </c>
      <c r="M52" t="n">
        <v>14.292</v>
      </c>
    </row>
    <row r="53">
      <c r="A53" t="s">
        <v>63</v>
      </c>
      <c r="C53" t="n">
        <v>14.355</v>
      </c>
      <c r="K53" t="n">
        <v>14.355</v>
      </c>
      <c r="L53" t="n">
        <v>14.355</v>
      </c>
      <c r="M53" t="n">
        <v>14.355</v>
      </c>
    </row>
    <row r="54">
      <c r="A54" t="s">
        <v>64</v>
      </c>
      <c r="C54" t="n">
        <v>14.544</v>
      </c>
      <c r="D54" t="n">
        <v>14.558999999999999</v>
      </c>
      <c r="E54" t="n">
        <v>14.532999999999999</v>
      </c>
      <c r="F54" t="n">
        <v>14.526999999999999</v>
      </c>
      <c r="G54" t="n">
        <v>14.558999999999999</v>
      </c>
      <c r="H54" t="n">
        <v>14.532999999999999</v>
      </c>
      <c r="I54" t="n">
        <v>14.532999999999999</v>
      </c>
      <c r="J54" t="n">
        <v>14.532999999999999</v>
      </c>
      <c r="K54" t="n">
        <v>14.552</v>
      </c>
      <c r="L54" t="n">
        <v>14.558999999999999</v>
      </c>
      <c r="M54" t="n">
        <v>14.552</v>
      </c>
    </row>
    <row r="55">
      <c r="A55" t="s">
        <v>65</v>
      </c>
      <c r="C55" t="n">
        <v>14.813000000000001</v>
      </c>
      <c r="D55" t="n">
        <v>14.813000000000001</v>
      </c>
      <c r="M55" t="n">
        <v>14.813000000000001</v>
      </c>
    </row>
    <row r="56">
      <c r="A56" t="s">
        <v>66</v>
      </c>
      <c r="C56" t="n">
        <v>14.991</v>
      </c>
      <c r="D56" t="n">
        <v>14.991</v>
      </c>
    </row>
    <row r="57">
      <c r="A57" t="s">
        <v>67</v>
      </c>
      <c r="C57" t="n">
        <v>15.41</v>
      </c>
      <c r="D57" t="n">
        <v>15.417999999999999</v>
      </c>
      <c r="E57" t="n">
        <v>15.398</v>
      </c>
      <c r="F57" t="n">
        <v>15.391999999999999</v>
      </c>
      <c r="G57" t="n">
        <v>15.43</v>
      </c>
      <c r="H57" t="n">
        <v>15.398999999999999</v>
      </c>
      <c r="I57" t="n">
        <v>15.398</v>
      </c>
      <c r="J57" t="n">
        <v>15.411</v>
      </c>
      <c r="K57" t="n">
        <v>15.411</v>
      </c>
      <c r="L57" t="n">
        <v>15.417999999999999</v>
      </c>
      <c r="M57" t="n">
        <v>15.423999999999999</v>
      </c>
    </row>
    <row r="58">
      <c r="A58" t="s">
        <v>68</v>
      </c>
      <c r="C58" t="n">
        <v>15.531000000000001</v>
      </c>
      <c r="D58" t="n">
        <v>15.551</v>
      </c>
      <c r="J58" t="n">
        <v>15.519</v>
      </c>
      <c r="K58" t="n">
        <v>15.519</v>
      </c>
      <c r="L58" t="n">
        <v>15.538</v>
      </c>
      <c r="M58" t="n">
        <v>15.526</v>
      </c>
    </row>
    <row r="59">
      <c r="A59" t="s">
        <v>69</v>
      </c>
      <c r="C59" t="n">
        <v>15.602</v>
      </c>
      <c r="G59" s="1" t="n">
        <v>15.602</v>
      </c>
    </row>
    <row r="60">
      <c r="A60" s="1" t="s">
        <v>70</v>
      </c>
      <c r="B60" s="1" t="s">
        <v>263</v>
      </c>
      <c r="C60" s="1" t="n">
        <v>15.731999999999999</v>
      </c>
      <c r="D60" s="1" t="n">
        <v>15.742000000000001</v>
      </c>
      <c r="E60" s="1" t="n">
        <v>15.723000000000001</v>
      </c>
      <c r="F60" s="1" t="n">
        <v>15.717000000000001</v>
      </c>
      <c r="G60" s="1" t="n">
        <v>15.742000000000001</v>
      </c>
      <c r="H60" s="1" t="n">
        <v>15.723000000000001</v>
      </c>
      <c r="I60" s="1" t="n">
        <v>15.728999999999999</v>
      </c>
      <c r="J60" s="1" t="n">
        <v>15.717000000000001</v>
      </c>
      <c r="K60" s="1" t="n">
        <v>15.742000000000001</v>
      </c>
      <c r="L60" s="1" t="n">
        <v>15.742000000000001</v>
      </c>
      <c r="M60" s="1" t="n">
        <v>15.742000000000001</v>
      </c>
    </row>
    <row r="61">
      <c r="A61" t="s">
        <v>71</v>
      </c>
      <c r="C61" t="n">
        <v>15.939</v>
      </c>
      <c r="D61" t="n">
        <v>15.933</v>
      </c>
      <c r="E61" t="n">
        <v>15.914</v>
      </c>
      <c r="F61" t="n">
        <v>15.933</v>
      </c>
      <c r="G61" t="n">
        <v>15.939</v>
      </c>
      <c r="J61" t="n">
        <v>15.927</v>
      </c>
      <c r="K61" t="n">
        <v>15.939</v>
      </c>
      <c r="L61" t="n">
        <v>15.965</v>
      </c>
      <c r="M61" t="n">
        <v>15.965</v>
      </c>
    </row>
    <row r="62">
      <c r="A62" t="s">
        <v>72</v>
      </c>
      <c r="C62" t="n">
        <v>16.111000000000001</v>
      </c>
      <c r="D62" t="n">
        <v>16.117000000000001</v>
      </c>
      <c r="K62" t="n">
        <v>16.105</v>
      </c>
      <c r="L62" t="n">
        <v>16.111000000000001</v>
      </c>
      <c r="M62" t="n">
        <v>16.111000000000001</v>
      </c>
    </row>
    <row r="63">
      <c r="A63" t="s">
        <v>73</v>
      </c>
      <c r="C63" t="n">
        <v>16.55</v>
      </c>
      <c r="H63" t="n">
        <v>16.556000000000001</v>
      </c>
      <c r="K63" t="n">
        <v>16.55</v>
      </c>
      <c r="L63" t="n">
        <v>16.55</v>
      </c>
      <c r="M63" t="n">
        <v>16.544</v>
      </c>
    </row>
    <row r="64">
      <c r="A64" t="s">
        <v>74</v>
      </c>
      <c r="C64" t="n">
        <v>16.937999999999999</v>
      </c>
      <c r="L64" t="n">
        <v>16.937999999999999</v>
      </c>
    </row>
    <row r="65">
      <c r="A65" t="s">
        <v>75</v>
      </c>
      <c r="C65" t="n">
        <v>17.135000000000002</v>
      </c>
      <c r="F65" t="n">
        <v>17.135000000000002</v>
      </c>
    </row>
    <row r="66">
      <c r="A66" t="s">
        <v>76</v>
      </c>
      <c r="C66" t="n">
        <v>17.382000000000001</v>
      </c>
      <c r="D66" t="n">
        <v>17.39</v>
      </c>
      <c r="K66" t="n">
        <v>17.382999999999999</v>
      </c>
      <c r="L66" t="n">
        <v>17.370999999999999</v>
      </c>
      <c r="M66" t="n">
        <v>17.382999999999999</v>
      </c>
    </row>
    <row r="67">
      <c r="A67" t="s">
        <v>77</v>
      </c>
      <c r="C67" t="n">
        <v>17.552</v>
      </c>
      <c r="D67" t="n">
        <v>17.548999999999999</v>
      </c>
      <c r="E67" t="n">
        <v>17.542000000000002</v>
      </c>
      <c r="F67" t="n">
        <v>17.53</v>
      </c>
      <c r="G67" t="n">
        <v>17.548999999999999</v>
      </c>
      <c r="H67" t="n">
        <v>17.555</v>
      </c>
      <c r="J67" t="n">
        <v>17.574000000000002</v>
      </c>
      <c r="K67" t="n">
        <v>17.562000000000001</v>
      </c>
      <c r="L67" t="n">
        <v>17.548999999999999</v>
      </c>
      <c r="M67" t="n">
        <v>17.555</v>
      </c>
    </row>
    <row r="68">
      <c r="A68" t="s">
        <v>78</v>
      </c>
      <c r="C68" t="n">
        <v>17.733000000000001</v>
      </c>
      <c r="D68" t="n">
        <v>17.739999999999998</v>
      </c>
      <c r="F68" t="n">
        <v>17.713999999999999</v>
      </c>
      <c r="K68" t="n">
        <v>17.745999999999999</v>
      </c>
    </row>
    <row r="69">
      <c r="A69" t="s">
        <v>79</v>
      </c>
      <c r="C69" t="n">
        <v>18.006</v>
      </c>
      <c r="D69" t="n">
        <v>18.02</v>
      </c>
      <c r="E69" t="n">
        <v>17.988</v>
      </c>
      <c r="F69" t="n">
        <v>17.994</v>
      </c>
      <c r="G69" t="n">
        <v>18.02</v>
      </c>
      <c r="H69" t="n">
        <v>18.013000000000002</v>
      </c>
      <c r="I69" t="n">
        <v>17.988</v>
      </c>
      <c r="J69" t="n">
        <v>17.994</v>
      </c>
      <c r="K69" t="n">
        <v>18.02</v>
      </c>
      <c r="L69" t="n">
        <v>18.02</v>
      </c>
      <c r="M69" t="n">
        <v>18.007000000000001</v>
      </c>
    </row>
    <row r="70">
      <c r="A70" t="s">
        <v>80</v>
      </c>
      <c r="C70" t="n">
        <v>18.13</v>
      </c>
      <c r="K70" t="n">
        <v>18.128</v>
      </c>
      <c r="L70" t="n">
        <v>18.14</v>
      </c>
      <c r="M70" s="1" t="n">
        <v>18.120999999999999</v>
      </c>
    </row>
    <row r="71">
      <c r="A71" s="1" t="s">
        <v>81</v>
      </c>
      <c r="B71" s="1" t="s">
        <v>264</v>
      </c>
      <c r="C71" s="1" t="n">
        <v>18.199000000000002</v>
      </c>
      <c r="D71" s="1" t="n">
        <v>18.21</v>
      </c>
      <c r="E71" s="1" t="n">
        <v>18.184999999999999</v>
      </c>
      <c r="F71" s="1" t="n">
        <v>18.184999999999999</v>
      </c>
      <c r="G71" s="1" t="n">
        <v>18.21</v>
      </c>
      <c r="H71" s="1" t="n">
        <v>18.190999999999999</v>
      </c>
      <c r="I71" s="1" t="n">
        <v>18.190999999999999</v>
      </c>
      <c r="J71" s="1" t="n">
        <v>18.190999999999999</v>
      </c>
      <c r="K71" s="1" t="n">
        <v>18.21</v>
      </c>
      <c r="L71" s="1" t="n">
        <v>18.21</v>
      </c>
      <c r="M71" s="1" t="n">
        <v>18.204000000000001</v>
      </c>
    </row>
    <row r="72">
      <c r="A72" t="s">
        <v>82</v>
      </c>
      <c r="C72" t="n">
        <v>18.314</v>
      </c>
      <c r="D72" t="n">
        <v>18.324999999999999</v>
      </c>
      <c r="E72" t="n">
        <v>18.306000000000001</v>
      </c>
      <c r="F72" t="n">
        <v>18.3</v>
      </c>
      <c r="G72" t="n">
        <v>18.324999999999999</v>
      </c>
      <c r="H72" t="n">
        <v>18.3</v>
      </c>
      <c r="I72" t="n">
        <v>18.298999999999999</v>
      </c>
      <c r="J72" t="n">
        <v>18.306000000000001</v>
      </c>
      <c r="K72" t="n">
        <v>18.324999999999999</v>
      </c>
      <c r="L72" t="n">
        <v>18.324999999999999</v>
      </c>
      <c r="M72" t="n">
        <v>18.324999999999999</v>
      </c>
    </row>
    <row r="73">
      <c r="A73" t="s">
        <v>83</v>
      </c>
      <c r="C73" t="n">
        <v>18.472000000000001</v>
      </c>
      <c r="D73" t="n">
        <v>18.484000000000002</v>
      </c>
      <c r="E73" t="n">
        <v>18.439</v>
      </c>
      <c r="G73" t="n">
        <v>18.484000000000002</v>
      </c>
      <c r="K73" t="n">
        <v>18.478000000000002</v>
      </c>
      <c r="L73" t="n">
        <v>18.478000000000002</v>
      </c>
      <c r="M73" t="n">
        <v>18.471</v>
      </c>
    </row>
    <row r="74">
      <c r="A74" t="s">
        <v>84</v>
      </c>
      <c r="C74" t="n">
        <v>18.809000000000001</v>
      </c>
      <c r="K74" t="n">
        <v>18.809000000000001</v>
      </c>
    </row>
    <row r="75">
      <c r="A75" t="s">
        <v>85</v>
      </c>
      <c r="C75" t="n">
        <v>18.960999999999999</v>
      </c>
      <c r="K75" t="n">
        <v>18.960999999999999</v>
      </c>
    </row>
    <row r="76">
      <c r="A76" t="s">
        <v>86</v>
      </c>
      <c r="C76" t="n">
        <v>19.193999999999999</v>
      </c>
      <c r="D76" t="n">
        <v>19.209</v>
      </c>
      <c r="F76" t="n">
        <v>19.170999999999999</v>
      </c>
      <c r="G76" t="n">
        <v>19.202999999999999</v>
      </c>
      <c r="J76" t="n">
        <v>19.164999999999999</v>
      </c>
      <c r="K76" t="n">
        <v>19.202999999999999</v>
      </c>
      <c r="L76" t="n">
        <v>19.202999999999999</v>
      </c>
      <c r="M76" t="n">
        <v>19.202999999999999</v>
      </c>
    </row>
    <row r="77">
      <c r="A77" t="s">
        <v>87</v>
      </c>
      <c r="C77" t="n">
        <v>19.446999999999999</v>
      </c>
      <c r="D77" t="n">
        <v>19.445</v>
      </c>
      <c r="G77" t="n">
        <v>19.457000000000001</v>
      </c>
      <c r="J77" t="n">
        <v>19.425999999999998</v>
      </c>
      <c r="K77" t="n">
        <v>19.457000000000001</v>
      </c>
      <c r="L77" t="n">
        <v>19.451000000000001</v>
      </c>
      <c r="M77" t="n">
        <v>19.445</v>
      </c>
    </row>
    <row r="78">
      <c r="A78" t="s">
        <v>88</v>
      </c>
      <c r="C78" t="n">
        <v>19.657</v>
      </c>
      <c r="K78" t="n">
        <v>19.661000000000001</v>
      </c>
      <c r="L78" t="n">
        <v>19.661000000000001</v>
      </c>
      <c r="M78" t="n">
        <v>19.648</v>
      </c>
    </row>
    <row r="79">
      <c r="A79" t="s">
        <v>89</v>
      </c>
      <c r="C79" t="n">
        <v>19.89</v>
      </c>
      <c r="K79" t="n">
        <v>19.89</v>
      </c>
      <c r="M79" t="n">
        <v>19.89</v>
      </c>
    </row>
    <row r="80">
      <c r="A80" t="s">
        <v>90</v>
      </c>
      <c r="C80" t="n">
        <v>20.138000000000002</v>
      </c>
      <c r="L80" t="n">
        <v>20.138000000000002</v>
      </c>
    </row>
    <row r="81">
      <c r="A81" t="s">
        <v>91</v>
      </c>
      <c r="C81" t="n">
        <v>20.405000000000001</v>
      </c>
      <c r="D81" t="n">
        <v>20.417999999999999</v>
      </c>
      <c r="G81" t="n">
        <v>20.423999999999999</v>
      </c>
      <c r="K81" t="n">
        <v>20.393000000000001</v>
      </c>
      <c r="L81" s="1" t="n">
        <v>20.385999999999999</v>
      </c>
    </row>
    <row r="82">
      <c r="A82" s="1" t="s">
        <v>92</v>
      </c>
      <c r="B82" s="1" t="s">
        <v>265</v>
      </c>
      <c r="C82" s="1" t="n">
        <v>20.548999999999999</v>
      </c>
      <c r="D82" s="1" t="n">
        <v>20.564</v>
      </c>
      <c r="E82" s="1" t="n">
        <v>20.539000000000001</v>
      </c>
      <c r="F82" s="1" t="n">
        <v>20.539000000000001</v>
      </c>
      <c r="G82" s="1" t="n">
        <v>20.558</v>
      </c>
      <c r="H82" s="1" t="n">
        <v>20.539000000000001</v>
      </c>
      <c r="I82" s="1" t="n">
        <v>20.533000000000001</v>
      </c>
      <c r="J82" s="1" t="n">
        <v>20.539000000000001</v>
      </c>
      <c r="K82" s="1" t="n">
        <v>20.558</v>
      </c>
      <c r="L82" s="1" t="n">
        <v>20.558</v>
      </c>
      <c r="M82" s="1" t="n">
        <v>20.558</v>
      </c>
    </row>
    <row r="83">
      <c r="A83" t="s">
        <v>93</v>
      </c>
      <c r="C83" t="n">
        <v>20.823</v>
      </c>
      <c r="D83" t="n">
        <v>20.832000000000001</v>
      </c>
      <c r="G83" t="n">
        <v>20.824999999999999</v>
      </c>
      <c r="J83" t="n">
        <v>20.812999999999999</v>
      </c>
      <c r="K83" t="n">
        <v>20.824999999999999</v>
      </c>
      <c r="M83" t="n">
        <v>20.818999999999999</v>
      </c>
    </row>
    <row r="84">
      <c r="A84" t="s">
        <v>94</v>
      </c>
      <c r="C84" t="n">
        <v>21.251000000000001</v>
      </c>
      <c r="G84" t="n">
        <v>21.251000000000001</v>
      </c>
    </row>
    <row r="85">
      <c r="A85" t="s">
        <v>95</v>
      </c>
      <c r="C85" t="n">
        <v>21.355</v>
      </c>
      <c r="D85" t="n">
        <v>21.366</v>
      </c>
      <c r="E85" t="n">
        <v>21.334</v>
      </c>
      <c r="F85" t="n">
        <v>21.341000000000001</v>
      </c>
      <c r="G85" t="n">
        <v>21.36</v>
      </c>
      <c r="I85" t="n">
        <v>21.34</v>
      </c>
      <c r="J85" t="n">
        <v>21.353000000000002</v>
      </c>
      <c r="K85" t="n">
        <v>21.366</v>
      </c>
      <c r="L85" t="n">
        <v>21.379000000000001</v>
      </c>
      <c r="M85" t="n">
        <v>21.36</v>
      </c>
    </row>
    <row r="86">
      <c r="A86" t="s">
        <v>96</v>
      </c>
      <c r="C86" t="n">
        <v>21.995999999999999</v>
      </c>
      <c r="D86" t="n">
        <v>22.021000000000001</v>
      </c>
      <c r="K86" t="n">
        <v>21.995999999999999</v>
      </c>
      <c r="L86" t="n">
        <v>21.977</v>
      </c>
      <c r="M86" s="2" t="n">
        <v>21.99</v>
      </c>
    </row>
    <row r="87">
      <c r="A87" s="2" t="s">
        <v>97</v>
      </c>
      <c r="B87" s="2" t="s">
        <v>266</v>
      </c>
      <c r="C87" s="2" t="n">
        <v>22.129000000000001</v>
      </c>
      <c r="D87" s="2" t="n">
        <v>22.141999999999999</v>
      </c>
      <c r="E87" s="2" t="n">
        <v>22.117000000000001</v>
      </c>
      <c r="F87" s="2" t="n">
        <v>22.117000000000001</v>
      </c>
      <c r="G87" s="2" t="n">
        <v>22.135999999999999</v>
      </c>
      <c r="H87" s="2" t="n">
        <v>22.117000000000001</v>
      </c>
      <c r="I87" s="2" t="n">
        <v>22.129000000000001</v>
      </c>
      <c r="J87" s="2" t="n">
        <v>22.123000000000001</v>
      </c>
      <c r="K87" s="2" t="n">
        <v>22.135999999999999</v>
      </c>
      <c r="L87" s="2" t="n">
        <v>22.129000000000001</v>
      </c>
      <c r="M87" s="2" t="n">
        <v>22.141999999999999</v>
      </c>
    </row>
    <row r="88">
      <c r="A88" t="s">
        <v>98</v>
      </c>
      <c r="C88" t="n">
        <v>22.26</v>
      </c>
      <c r="D88" t="n">
        <v>22.257000000000001</v>
      </c>
      <c r="E88" t="n">
        <v>22.282</v>
      </c>
      <c r="F88" t="n">
        <v>22.238</v>
      </c>
      <c r="G88" t="n">
        <v>22.257000000000001</v>
      </c>
      <c r="H88" t="n">
        <v>22.282</v>
      </c>
      <c r="I88" t="n">
        <v>22.276</v>
      </c>
      <c r="J88" t="n">
        <v>22.238</v>
      </c>
      <c r="K88" t="n">
        <v>22.257000000000001</v>
      </c>
      <c r="L88" t="n">
        <v>22.257000000000001</v>
      </c>
      <c r="M88" t="n">
        <v>22.257000000000001</v>
      </c>
    </row>
    <row r="89">
      <c r="A89" t="s">
        <v>99</v>
      </c>
      <c r="C89" t="n">
        <v>22.282</v>
      </c>
      <c r="J89" t="n">
        <v>22.282</v>
      </c>
    </row>
    <row r="90">
      <c r="A90" t="s">
        <v>100</v>
      </c>
      <c r="C90" t="n">
        <v>22.398</v>
      </c>
      <c r="D90" t="n">
        <v>22.408999999999999</v>
      </c>
      <c r="E90" t="n">
        <v>22.39</v>
      </c>
      <c r="F90" t="n">
        <v>22.384</v>
      </c>
      <c r="G90" t="n">
        <v>22.408999999999999</v>
      </c>
      <c r="H90" t="n">
        <v>22.384</v>
      </c>
      <c r="I90" t="n">
        <v>22.384</v>
      </c>
      <c r="J90" t="n">
        <v>22.39</v>
      </c>
      <c r="K90" t="n">
        <v>22.408999999999999</v>
      </c>
      <c r="L90" t="n">
        <v>22.408999999999999</v>
      </c>
      <c r="M90" t="n">
        <v>22.408999999999999</v>
      </c>
    </row>
    <row r="91">
      <c r="A91" t="s">
        <v>101</v>
      </c>
      <c r="C91" t="n">
        <v>22.616</v>
      </c>
      <c r="D91" t="n">
        <v>22.619</v>
      </c>
      <c r="E91" t="n">
        <v>22.606000000000002</v>
      </c>
      <c r="F91" t="n">
        <v>22.6</v>
      </c>
      <c r="G91" t="n">
        <v>22.626000000000001</v>
      </c>
      <c r="H91" t="n">
        <v>22.606999999999999</v>
      </c>
      <c r="I91" t="n">
        <v>22.619</v>
      </c>
      <c r="J91" t="n">
        <v>22.606999999999999</v>
      </c>
      <c r="K91" t="n">
        <v>22.626000000000001</v>
      </c>
      <c r="L91" t="n">
        <v>22.626000000000001</v>
      </c>
      <c r="M91" s="1" t="n">
        <v>22.626000000000001</v>
      </c>
    </row>
    <row r="92">
      <c r="A92" s="1" t="s">
        <v>102</v>
      </c>
      <c r="B92" s="1" t="s">
        <v>267</v>
      </c>
      <c r="C92" s="1" t="n">
        <v>22.794</v>
      </c>
      <c r="D92" s="1" t="n">
        <v>22.803999999999998</v>
      </c>
      <c r="E92" s="1" t="n">
        <v>22.785</v>
      </c>
      <c r="F92" s="1" t="n">
        <v>22.785</v>
      </c>
      <c r="G92" s="1" t="n">
        <v>22.803999999999998</v>
      </c>
      <c r="H92" s="1" t="n">
        <v>22.785</v>
      </c>
      <c r="I92" s="1" t="n">
        <v>22.785</v>
      </c>
      <c r="J92" s="1" t="n">
        <v>22.785</v>
      </c>
      <c r="K92" s="1" t="n">
        <v>22.803999999999998</v>
      </c>
      <c r="L92" s="1" t="n">
        <v>22.803999999999998</v>
      </c>
      <c r="M92" s="1" t="n">
        <v>22.803999999999998</v>
      </c>
    </row>
    <row r="93">
      <c r="A93" t="s">
        <v>103</v>
      </c>
      <c r="C93" t="n">
        <v>23.087</v>
      </c>
      <c r="D93" t="n">
        <v>23.077000000000002</v>
      </c>
      <c r="K93" t="n">
        <v>23.096</v>
      </c>
      <c r="L93" t="n">
        <v>23.084</v>
      </c>
      <c r="M93" t="n">
        <v>23.09</v>
      </c>
    </row>
    <row r="94">
      <c r="A94" t="s">
        <v>104</v>
      </c>
      <c r="C94" t="n">
        <v>23.177</v>
      </c>
      <c r="D94" t="n">
        <v>23.192</v>
      </c>
      <c r="E94" t="n">
        <v>23.172999999999998</v>
      </c>
      <c r="F94" t="n">
        <v>23.16</v>
      </c>
      <c r="G94" t="n">
        <v>23.192</v>
      </c>
      <c r="H94" t="n">
        <v>23.167000000000002</v>
      </c>
      <c r="I94" t="n">
        <v>23.154</v>
      </c>
      <c r="J94" t="n">
        <v>23.16</v>
      </c>
      <c r="K94" t="n">
        <v>23.186</v>
      </c>
      <c r="L94" t="n">
        <v>23.186</v>
      </c>
      <c r="M94" t="n">
        <v>23.198</v>
      </c>
    </row>
    <row r="95">
      <c r="A95" t="s">
        <v>105</v>
      </c>
      <c r="C95" t="n">
        <v>23.268000000000001</v>
      </c>
      <c r="F95" t="n">
        <v>23.248999999999999</v>
      </c>
      <c r="J95" t="n">
        <v>23.286999999999999</v>
      </c>
    </row>
    <row r="96">
      <c r="A96" t="s">
        <v>106</v>
      </c>
      <c r="C96" t="n">
        <v>23.45</v>
      </c>
      <c r="L96" t="n">
        <v>23.459</v>
      </c>
      <c r="M96" t="n">
        <v>23.44</v>
      </c>
    </row>
    <row r="97">
      <c r="A97" t="s">
        <v>107</v>
      </c>
      <c r="C97" t="n">
        <v>23.72</v>
      </c>
      <c r="F97" t="n">
        <v>23.72</v>
      </c>
    </row>
    <row r="98">
      <c r="A98" t="s">
        <v>108</v>
      </c>
      <c r="C98" t="n">
        <v>23.981000000000002</v>
      </c>
      <c r="M98" t="n">
        <v>23.981000000000002</v>
      </c>
    </row>
    <row r="99">
      <c r="A99" t="s">
        <v>109</v>
      </c>
      <c r="C99" t="n">
        <v>24.405000000000001</v>
      </c>
      <c r="D99" t="n">
        <v>24.42</v>
      </c>
      <c r="F99" t="n">
        <v>24.401</v>
      </c>
      <c r="G99" t="n">
        <v>24.42</v>
      </c>
      <c r="K99" t="n">
        <v>24.413</v>
      </c>
      <c r="L99" t="n">
        <v>24.382000000000001</v>
      </c>
      <c r="M99" t="n">
        <v>24.393999999999998</v>
      </c>
    </row>
    <row r="100">
      <c r="A100" t="s">
        <v>110</v>
      </c>
      <c r="C100" t="n">
        <v>24.641999999999999</v>
      </c>
      <c r="G100" t="n">
        <v>24.641999999999999</v>
      </c>
    </row>
    <row r="101">
      <c r="A101" t="s">
        <v>111</v>
      </c>
      <c r="C101" t="n">
        <v>24.783999999999999</v>
      </c>
      <c r="D101" t="n">
        <v>24.800999999999998</v>
      </c>
      <c r="E101" t="n">
        <v>24.77</v>
      </c>
      <c r="F101" t="n">
        <v>24.77</v>
      </c>
      <c r="G101" t="n">
        <v>24.800999999999998</v>
      </c>
      <c r="H101" t="n">
        <v>24.776</v>
      </c>
      <c r="I101" t="n">
        <v>24.776</v>
      </c>
      <c r="J101" t="n">
        <v>24.776</v>
      </c>
      <c r="K101" t="n">
        <v>24.795000000000002</v>
      </c>
      <c r="L101" t="n">
        <v>24.782</v>
      </c>
      <c r="M101" t="n">
        <v>24.789000000000001</v>
      </c>
    </row>
    <row r="102">
      <c r="A102" t="s">
        <v>112</v>
      </c>
      <c r="C102" t="n">
        <v>24.928000000000001</v>
      </c>
      <c r="D102" t="n">
        <v>24.934999999999999</v>
      </c>
      <c r="E102" t="n">
        <v>24.916</v>
      </c>
      <c r="F102" t="n">
        <v>24.922000000000001</v>
      </c>
      <c r="G102" t="n">
        <v>24.934999999999999</v>
      </c>
      <c r="H102" t="n">
        <v>24.916</v>
      </c>
      <c r="I102" t="n">
        <v>24.922000000000001</v>
      </c>
      <c r="J102" t="n">
        <v>24.922000000000001</v>
      </c>
      <c r="K102" t="n">
        <v>24.928999999999998</v>
      </c>
      <c r="L102" t="n">
        <v>24.940999999999999</v>
      </c>
      <c r="M102" t="n">
        <v>24.940999999999999</v>
      </c>
    </row>
    <row r="103">
      <c r="A103" t="s">
        <v>113</v>
      </c>
      <c r="C103" t="n">
        <v>25.247</v>
      </c>
      <c r="D103" t="n">
        <v>25.253</v>
      </c>
      <c r="E103" t="n">
        <v>25.253</v>
      </c>
      <c r="F103" t="n">
        <v>25.234000000000002</v>
      </c>
      <c r="G103" t="n">
        <v>25.253</v>
      </c>
      <c r="H103" t="n">
        <v>25.247</v>
      </c>
      <c r="J103" t="n">
        <v>25.24</v>
      </c>
      <c r="K103" t="n">
        <v>25.253</v>
      </c>
      <c r="L103" t="n">
        <v>25.247</v>
      </c>
      <c r="M103" t="n">
        <v>25.247</v>
      </c>
    </row>
    <row r="104">
      <c r="A104" t="s">
        <v>114</v>
      </c>
      <c r="C104" t="n">
        <v>25.451000000000001</v>
      </c>
      <c r="D104" t="n">
        <v>25.457000000000001</v>
      </c>
      <c r="E104" t="n">
        <v>25.443999999999999</v>
      </c>
      <c r="G104" t="n">
        <v>25.463000000000001</v>
      </c>
      <c r="H104" t="n">
        <v>25.437999999999999</v>
      </c>
      <c r="J104" t="n">
        <v>25.431000000000001</v>
      </c>
      <c r="K104" t="n">
        <v>25.457000000000001</v>
      </c>
      <c r="L104" t="n">
        <v>25.457000000000001</v>
      </c>
      <c r="M104" t="n">
        <v>25.463000000000001</v>
      </c>
    </row>
    <row r="105">
      <c r="A105" t="s">
        <v>115</v>
      </c>
      <c r="C105" t="n">
        <v>25.664999999999999</v>
      </c>
      <c r="D105" t="n">
        <v>25.678999999999998</v>
      </c>
      <c r="E105" t="n">
        <v>25.654</v>
      </c>
      <c r="F105" t="n">
        <v>25.66</v>
      </c>
      <c r="G105" t="n">
        <v>25.672999999999998</v>
      </c>
      <c r="H105" t="n">
        <v>25.654</v>
      </c>
      <c r="I105" t="n">
        <v>25.654</v>
      </c>
      <c r="J105" t="n">
        <v>25.654</v>
      </c>
      <c r="K105" t="n">
        <v>25.678999999999998</v>
      </c>
      <c r="L105" t="n">
        <v>25.672999999999998</v>
      </c>
      <c r="M105" t="n">
        <v>25.672999999999998</v>
      </c>
    </row>
    <row r="106">
      <c r="A106" t="s">
        <v>116</v>
      </c>
      <c r="C106" t="n">
        <v>25.838000000000001</v>
      </c>
      <c r="K106" t="n">
        <v>25.838000000000001</v>
      </c>
    </row>
    <row r="107">
      <c r="A107" t="s">
        <v>117</v>
      </c>
      <c r="C107" t="n">
        <v>26.007999999999999</v>
      </c>
      <c r="D107" t="n">
        <v>26.004000000000001</v>
      </c>
      <c r="G107" t="n">
        <v>26.016999999999999</v>
      </c>
      <c r="I107" t="n">
        <v>25.991</v>
      </c>
      <c r="K107" t="n">
        <v>26.016999999999999</v>
      </c>
      <c r="L107" t="n">
        <v>26.016999999999999</v>
      </c>
      <c r="M107" s="3" t="n">
        <v>26.004000000000001</v>
      </c>
    </row>
    <row r="108">
      <c r="A108" s="3" t="s">
        <v>118</v>
      </c>
      <c r="B108" s="3" t="s">
        <v>268</v>
      </c>
      <c r="C108" s="3" t="n">
        <v>26.29</v>
      </c>
      <c r="D108" s="3" t="n">
        <v>26.277000000000001</v>
      </c>
      <c r="E108" s="3" t="n">
        <v>26.295999999999999</v>
      </c>
      <c r="F108" s="3" t="n">
        <v>26.29</v>
      </c>
      <c r="G108" s="3" t="n">
        <v>26.315999999999999</v>
      </c>
      <c r="H108" s="3" t="n">
        <v>26.29</v>
      </c>
      <c r="I108" s="3" t="n">
        <v>26.271000000000001</v>
      </c>
      <c r="J108" s="3" t="n">
        <v>26.297000000000001</v>
      </c>
      <c r="K108" s="3" t="n">
        <v>26.315999999999999</v>
      </c>
      <c r="L108" s="3" t="n">
        <v>26.271000000000001</v>
      </c>
      <c r="M108" s="3" t="n">
        <v>26.271000000000001</v>
      </c>
    </row>
    <row r="109">
      <c r="A109" s="4" t="s">
        <v>119</v>
      </c>
      <c r="B109" s="4" t="s">
        <v>269</v>
      </c>
      <c r="C109" s="4" t="n">
        <v>26.448</v>
      </c>
      <c r="D109" s="4" t="n">
        <v>26.462</v>
      </c>
      <c r="E109" s="4" t="n">
        <v>26.436</v>
      </c>
      <c r="F109" s="4" t="n">
        <v>26.437000000000001</v>
      </c>
      <c r="G109" s="4" t="n">
        <v>26.456</v>
      </c>
      <c r="H109" s="4" t="n">
        <v>26.437000000000001</v>
      </c>
      <c r="I109" s="4" t="n">
        <v>26.443000000000001</v>
      </c>
      <c r="J109" s="4" t="n">
        <v>26.437000000000001</v>
      </c>
      <c r="K109" s="4" t="n">
        <v>26.456</v>
      </c>
      <c r="L109" s="4" t="n">
        <v>26.456</v>
      </c>
      <c r="M109" s="4" t="n">
        <v>26.456</v>
      </c>
    </row>
    <row r="110">
      <c r="A110" t="s">
        <v>120</v>
      </c>
      <c r="C110" t="n">
        <v>26.608000000000001</v>
      </c>
      <c r="K110" t="n">
        <v>26.608000000000001</v>
      </c>
    </row>
    <row r="111">
      <c r="A111" t="s">
        <v>121</v>
      </c>
      <c r="C111" t="n">
        <v>26.824999999999999</v>
      </c>
      <c r="D111" t="n">
        <v>26.831</v>
      </c>
      <c r="E111" t="n">
        <v>26.818000000000001</v>
      </c>
      <c r="F111" t="n">
        <v>26.812000000000001</v>
      </c>
      <c r="G111" t="n">
        <v>26.837</v>
      </c>
      <c r="H111" t="n">
        <v>26.812000000000001</v>
      </c>
      <c r="J111" t="n">
        <v>26.812000000000001</v>
      </c>
      <c r="K111" t="n">
        <v>26.837</v>
      </c>
      <c r="L111" t="n">
        <v>26.837</v>
      </c>
      <c r="M111" s="1" t="n">
        <v>26.824999999999999</v>
      </c>
    </row>
    <row r="112">
      <c r="A112" s="1" t="s">
        <v>122</v>
      </c>
      <c r="B112" s="1" t="s">
        <v>270</v>
      </c>
      <c r="C112" s="1" t="n">
        <v>26.965</v>
      </c>
      <c r="D112" s="1" t="n">
        <v>26.971</v>
      </c>
      <c r="E112" s="1" t="n">
        <v>26.952000000000002</v>
      </c>
      <c r="F112" s="1" t="n">
        <v>26.957999999999998</v>
      </c>
      <c r="G112" s="1" t="n">
        <v>26.971</v>
      </c>
      <c r="H112" s="1" t="n">
        <v>26.957999999999998</v>
      </c>
      <c r="I112" s="1" t="n">
        <v>26.957999999999998</v>
      </c>
      <c r="J112" s="1" t="n">
        <v>26.957999999999998</v>
      </c>
      <c r="K112" s="1" t="n">
        <v>26.977</v>
      </c>
      <c r="L112" s="1" t="n">
        <v>26.971</v>
      </c>
      <c r="M112" s="1" t="n">
        <v>26.972999999999999</v>
      </c>
    </row>
    <row r="113">
      <c r="A113" t="s">
        <v>123</v>
      </c>
      <c r="C113" t="n">
        <v>27.286999999999999</v>
      </c>
      <c r="D113" t="n">
        <v>27.289000000000001</v>
      </c>
      <c r="E113" t="n">
        <v>27.283000000000001</v>
      </c>
      <c r="F113" t="n">
        <v>27.289000000000001</v>
      </c>
      <c r="G113" t="n">
        <v>27.289000000000001</v>
      </c>
      <c r="H113" t="n">
        <v>27.276</v>
      </c>
      <c r="K113" t="n">
        <v>27.289000000000001</v>
      </c>
      <c r="L113" t="n">
        <v>27.295000000000002</v>
      </c>
      <c r="M113" t="n">
        <v>27.289000000000001</v>
      </c>
    </row>
    <row r="114">
      <c r="A114" t="s">
        <v>124</v>
      </c>
      <c r="C114" t="n">
        <v>27.501000000000001</v>
      </c>
      <c r="D114" t="n">
        <v>27.472999999999999</v>
      </c>
      <c r="E114" t="n">
        <v>27.498999999999999</v>
      </c>
      <c r="F114" t="n">
        <v>27.498999999999999</v>
      </c>
      <c r="G114" t="n">
        <v>27.524000000000001</v>
      </c>
      <c r="H114" t="n">
        <v>27.498999999999999</v>
      </c>
      <c r="I114" t="n">
        <v>27.504999999999999</v>
      </c>
      <c r="J114" t="n">
        <v>27.504999999999999</v>
      </c>
      <c r="K114" t="n">
        <v>27.518000000000001</v>
      </c>
      <c r="L114" t="n">
        <v>27.466999999999999</v>
      </c>
      <c r="M114" t="n">
        <v>27.524000000000001</v>
      </c>
    </row>
    <row r="115">
      <c r="A115" t="s">
        <v>125</v>
      </c>
      <c r="C115" t="n">
        <v>28.126999999999999</v>
      </c>
      <c r="D115" t="n">
        <v>28.135000000000002</v>
      </c>
      <c r="E115" t="n">
        <v>28.116</v>
      </c>
      <c r="F115" t="n">
        <v>28.116</v>
      </c>
      <c r="G115" t="n">
        <v>28.140999999999998</v>
      </c>
      <c r="H115" t="n">
        <v>28.122</v>
      </c>
      <c r="I115" t="n">
        <v>28.122</v>
      </c>
      <c r="K115" t="n">
        <v>28.135000000000002</v>
      </c>
      <c r="L115" t="n">
        <v>28.129000000000001</v>
      </c>
      <c r="M115" t="n">
        <v>28.129000000000001</v>
      </c>
    </row>
    <row r="116">
      <c r="A116" t="s">
        <v>126</v>
      </c>
      <c r="C116" t="n">
        <v>28.28</v>
      </c>
      <c r="D116" t="n">
        <v>28.294</v>
      </c>
      <c r="F116" t="n">
        <v>28.262</v>
      </c>
      <c r="G116" t="n">
        <v>28.294</v>
      </c>
      <c r="J116" t="n">
        <v>28.25</v>
      </c>
      <c r="K116" t="n">
        <v>28.282</v>
      </c>
      <c r="L116" t="n">
        <v>28.280999999999999</v>
      </c>
      <c r="M116" t="n">
        <v>28.294</v>
      </c>
    </row>
    <row r="117">
      <c r="A117" t="s">
        <v>127</v>
      </c>
      <c r="C117" t="n">
        <v>28.395</v>
      </c>
      <c r="D117" t="n">
        <v>28.402000000000001</v>
      </c>
      <c r="F117" t="n">
        <v>28.382999999999999</v>
      </c>
      <c r="G117" t="n">
        <v>28.408999999999999</v>
      </c>
      <c r="H117" t="n">
        <v>28.39</v>
      </c>
      <c r="J117" t="n">
        <v>28.382999999999999</v>
      </c>
      <c r="K117" t="n">
        <v>28.396000000000001</v>
      </c>
      <c r="L117" t="n">
        <v>28.402000000000001</v>
      </c>
      <c r="M117" t="n">
        <v>28.396000000000001</v>
      </c>
    </row>
    <row r="118">
      <c r="A118" t="s">
        <v>128</v>
      </c>
      <c r="C118" t="n">
        <v>28.724</v>
      </c>
      <c r="D118" t="n">
        <v>28.733000000000001</v>
      </c>
      <c r="F118" t="n">
        <v>28.713999999999999</v>
      </c>
      <c r="G118" t="n">
        <v>28.733000000000001</v>
      </c>
      <c r="H118" t="n">
        <v>28.707999999999998</v>
      </c>
      <c r="J118" t="n">
        <v>28.713999999999999</v>
      </c>
      <c r="K118" t="n">
        <v>28.733000000000001</v>
      </c>
      <c r="L118" t="n">
        <v>28.733000000000001</v>
      </c>
      <c r="M118" t="n">
        <v>28.727</v>
      </c>
    </row>
    <row r="119">
      <c r="A119" t="s">
        <v>129</v>
      </c>
      <c r="C119" t="n">
        <v>28.771000000000001</v>
      </c>
      <c r="D119" t="n">
        <v>28.783999999999999</v>
      </c>
      <c r="E119" t="n">
        <v>28.765000000000001</v>
      </c>
      <c r="I119" s="1" t="n">
        <v>28.765000000000001</v>
      </c>
    </row>
    <row r="120">
      <c r="A120" s="1" t="s">
        <v>130</v>
      </c>
      <c r="B120" s="1" t="s">
        <v>271</v>
      </c>
      <c r="C120" s="1" t="n">
        <v>28.905999999999999</v>
      </c>
      <c r="D120" s="1" t="n">
        <v>28.911000000000001</v>
      </c>
      <c r="E120" s="1" t="n">
        <v>28.898</v>
      </c>
      <c r="F120" s="1" t="n">
        <v>28.899000000000001</v>
      </c>
      <c r="G120" s="1" t="n">
        <v>28.911000000000001</v>
      </c>
      <c r="H120" s="1" t="n">
        <v>28.891999999999999</v>
      </c>
      <c r="I120" s="1" t="n">
        <v>28.899000000000001</v>
      </c>
      <c r="J120" s="1" t="n">
        <v>28.899000000000001</v>
      </c>
      <c r="K120" s="1" t="n">
        <v>28.917999999999999</v>
      </c>
      <c r="L120" s="1" t="n">
        <v>28.917999999999999</v>
      </c>
      <c r="M120" s="1" t="n">
        <v>28.911000000000001</v>
      </c>
    </row>
    <row r="121">
      <c r="A121" t="s">
        <v>131</v>
      </c>
      <c r="C121" t="n">
        <v>29.178999999999998</v>
      </c>
      <c r="D121" t="n">
        <v>29.190999999999999</v>
      </c>
      <c r="E121" t="n">
        <v>29.166</v>
      </c>
      <c r="F121" t="n">
        <v>29.172000000000001</v>
      </c>
      <c r="G121" t="n">
        <v>29.190999999999999</v>
      </c>
      <c r="H121" t="n">
        <v>29.166</v>
      </c>
      <c r="I121" t="n">
        <v>29.166</v>
      </c>
      <c r="J121" t="n">
        <v>29.172000000000001</v>
      </c>
      <c r="K121" t="n">
        <v>29.184999999999999</v>
      </c>
      <c r="L121" t="n">
        <v>29.198</v>
      </c>
      <c r="M121" t="n">
        <v>29.184999999999999</v>
      </c>
    </row>
    <row r="122">
      <c r="A122" t="s">
        <v>132</v>
      </c>
      <c r="C122" t="n">
        <v>29.265000000000001</v>
      </c>
      <c r="D122" t="n">
        <v>29.274000000000001</v>
      </c>
      <c r="E122" t="n">
        <v>29.254999999999999</v>
      </c>
      <c r="F122" t="n">
        <v>29.248999999999999</v>
      </c>
      <c r="G122" t="n">
        <v>29.274000000000001</v>
      </c>
      <c r="H122" t="n">
        <v>29.254999999999999</v>
      </c>
      <c r="I122" t="n">
        <v>29.260999999999999</v>
      </c>
      <c r="J122" t="n">
        <v>29.254999999999999</v>
      </c>
      <c r="K122" t="n">
        <v>29.28</v>
      </c>
      <c r="L122" t="n">
        <v>29.274000000000001</v>
      </c>
      <c r="M122" t="n">
        <v>29.274000000000001</v>
      </c>
    </row>
    <row r="123">
      <c r="A123" t="s">
        <v>133</v>
      </c>
      <c r="C123" t="n">
        <v>29.731999999999999</v>
      </c>
      <c r="L123" t="n">
        <v>29.731999999999999</v>
      </c>
    </row>
    <row r="124">
      <c r="A124" t="s">
        <v>134</v>
      </c>
      <c r="C124" t="n">
        <v>29.875</v>
      </c>
      <c r="D124" t="n">
        <v>29.885000000000002</v>
      </c>
      <c r="E124" t="n">
        <v>29.866</v>
      </c>
      <c r="F124" t="n">
        <v>29.872</v>
      </c>
      <c r="G124" t="n">
        <v>29.885000000000002</v>
      </c>
      <c r="H124" t="n">
        <v>29.866</v>
      </c>
      <c r="I124" t="n">
        <v>29.866</v>
      </c>
      <c r="J124" t="n">
        <v>29.866</v>
      </c>
      <c r="K124" t="n">
        <v>29.890999999999998</v>
      </c>
      <c r="L124" t="n">
        <v>29.878</v>
      </c>
      <c r="M124" t="n">
        <v>29.872</v>
      </c>
    </row>
    <row r="125">
      <c r="A125" t="s">
        <v>135</v>
      </c>
      <c r="C125" t="n">
        <v>29.963000000000001</v>
      </c>
      <c r="F125" t="n">
        <v>29.954999999999998</v>
      </c>
      <c r="G125" t="n">
        <v>29.98</v>
      </c>
      <c r="L125" s="3" t="n">
        <v>29.954999999999998</v>
      </c>
    </row>
    <row r="126">
      <c r="A126" s="3" t="s">
        <v>136</v>
      </c>
      <c r="B126" s="3" t="s">
        <v>272</v>
      </c>
      <c r="C126" s="3" t="n">
        <v>30.155999999999999</v>
      </c>
      <c r="D126" s="3" t="n">
        <v>30.170999999999999</v>
      </c>
      <c r="E126" s="3" t="n">
        <v>30.145</v>
      </c>
      <c r="F126" s="3" t="n">
        <v>30.146000000000001</v>
      </c>
      <c r="G126" s="3" t="n">
        <v>30.164999999999999</v>
      </c>
      <c r="H126" s="3" t="n">
        <v>30.146000000000001</v>
      </c>
      <c r="J126" s="3" t="n">
        <v>30.146000000000001</v>
      </c>
      <c r="K126" s="3" t="n">
        <v>30.164999999999999</v>
      </c>
      <c r="L126" s="3" t="n">
        <v>30.158000000000001</v>
      </c>
      <c r="M126" s="3" t="n">
        <v>30.164999999999999</v>
      </c>
    </row>
    <row r="127">
      <c r="A127" s="4" t="s">
        <v>137</v>
      </c>
      <c r="B127" s="4" t="s">
        <v>273</v>
      </c>
      <c r="C127" s="4" t="n">
        <v>30.266999999999999</v>
      </c>
      <c r="D127" s="4" t="n">
        <v>30.279</v>
      </c>
      <c r="E127" s="4" t="n">
        <v>30.254000000000001</v>
      </c>
      <c r="F127" s="4" t="n">
        <v>30.26</v>
      </c>
      <c r="G127" s="4" t="n">
        <v>30.273</v>
      </c>
      <c r="H127" s="4" t="n">
        <v>30.254000000000001</v>
      </c>
      <c r="I127" s="4" t="n">
        <v>30.26</v>
      </c>
      <c r="J127" s="4" t="n">
        <v>30.26</v>
      </c>
      <c r="K127" s="4" t="n">
        <v>30.273</v>
      </c>
      <c r="L127" s="4" t="n">
        <v>30.279</v>
      </c>
      <c r="M127" s="4" t="n">
        <v>30.279</v>
      </c>
    </row>
    <row r="128">
      <c r="A128" s="4" t="s">
        <v>138</v>
      </c>
      <c r="B128" s="4" t="s">
        <v>273</v>
      </c>
      <c r="C128" s="4" t="n">
        <v>30.373999999999999</v>
      </c>
      <c r="H128" s="4" t="n">
        <v>30.367999999999999</v>
      </c>
      <c r="K128" s="4" t="n">
        <v>30.381</v>
      </c>
      <c r="M128" s="4"/>
    </row>
    <row r="129">
      <c r="A129" s="4" t="s">
        <v>139</v>
      </c>
      <c r="B129" s="4" t="s">
        <v>273</v>
      </c>
      <c r="C129" s="4" t="n">
        <v>30.428999999999998</v>
      </c>
      <c r="D129" s="4" t="n">
        <v>30.437999999999999</v>
      </c>
      <c r="E129" s="4" t="n">
        <v>30.419</v>
      </c>
      <c r="F129" s="4" t="n">
        <v>30.419</v>
      </c>
      <c r="G129" s="4" t="n">
        <v>30.437999999999999</v>
      </c>
      <c r="I129" s="4" t="n">
        <v>30.419</v>
      </c>
      <c r="J129" s="4" t="n">
        <v>30.419</v>
      </c>
      <c r="K129" s="4" t="n">
        <v>30.437999999999999</v>
      </c>
      <c r="L129" s="4" t="n">
        <v>30.437999999999999</v>
      </c>
      <c r="M129" s="4" t="n">
        <v>30.431999999999999</v>
      </c>
    </row>
    <row r="130">
      <c r="A130" t="s">
        <v>140</v>
      </c>
      <c r="C130" t="n">
        <v>30.646999999999998</v>
      </c>
      <c r="D130" t="n">
        <v>30.648</v>
      </c>
      <c r="F130" t="n">
        <v>30.648</v>
      </c>
      <c r="G130" t="n">
        <v>30.654</v>
      </c>
      <c r="H130" t="n">
        <v>30.629000000000001</v>
      </c>
      <c r="I130" t="n">
        <v>30.648</v>
      </c>
      <c r="J130" t="n">
        <v>30.629000000000001</v>
      </c>
      <c r="K130" t="n">
        <v>30.661000000000001</v>
      </c>
      <c r="L130" t="n">
        <v>30.661000000000001</v>
      </c>
      <c r="M130" s="1" t="n">
        <v>30.648</v>
      </c>
    </row>
    <row r="131">
      <c r="A131" s="1" t="s">
        <v>141</v>
      </c>
      <c r="B131" s="1" t="s">
        <v>274</v>
      </c>
      <c r="C131" s="1" t="n">
        <v>30.763999999999999</v>
      </c>
      <c r="D131" s="1" t="n">
        <v>30.774999999999999</v>
      </c>
      <c r="E131" s="1" t="n">
        <v>30.75</v>
      </c>
      <c r="F131" s="1" t="n">
        <v>30.754000000000001</v>
      </c>
      <c r="G131" s="1" t="n">
        <v>30.771999999999998</v>
      </c>
      <c r="H131" s="1" t="n">
        <v>30.75</v>
      </c>
      <c r="I131" s="1" t="n">
        <v>30.75</v>
      </c>
      <c r="J131" s="1" t="n">
        <v>30.756</v>
      </c>
      <c r="K131" s="1" t="n">
        <v>30.774999999999999</v>
      </c>
      <c r="L131" s="1" t="n">
        <v>30.774999999999999</v>
      </c>
      <c r="M131" s="1" t="n">
        <v>30.782</v>
      </c>
    </row>
    <row r="132">
      <c r="A132" t="s">
        <v>142</v>
      </c>
      <c r="C132" t="n">
        <v>31.048999999999999</v>
      </c>
      <c r="L132" t="n">
        <v>31.048999999999999</v>
      </c>
    </row>
    <row r="133">
      <c r="A133" t="s">
        <v>143</v>
      </c>
      <c r="C133" t="n">
        <v>31.411999999999999</v>
      </c>
      <c r="J133" t="n">
        <v>31.411999999999999</v>
      </c>
    </row>
    <row r="134">
      <c r="A134" t="s">
        <v>144</v>
      </c>
      <c r="C134" t="n">
        <v>31.527999999999999</v>
      </c>
      <c r="D134" t="n">
        <v>31.539000000000001</v>
      </c>
      <c r="E134" t="n">
        <v>31.513000000000002</v>
      </c>
      <c r="F134" t="n">
        <v>31.52</v>
      </c>
      <c r="G134" t="n">
        <v>31.539000000000001</v>
      </c>
      <c r="H134" t="n">
        <v>31.52</v>
      </c>
      <c r="I134" t="n">
        <v>31.507000000000001</v>
      </c>
      <c r="J134" t="n">
        <v>31.52</v>
      </c>
      <c r="K134" t="n">
        <v>31.539000000000001</v>
      </c>
      <c r="L134" t="n">
        <v>31.539000000000001</v>
      </c>
      <c r="M134" t="n">
        <v>31.539000000000001</v>
      </c>
    </row>
    <row r="135">
      <c r="A135" t="s">
        <v>145</v>
      </c>
      <c r="C135" t="n">
        <v>31.684999999999999</v>
      </c>
      <c r="G135" t="n">
        <v>31.684999999999999</v>
      </c>
    </row>
    <row r="136">
      <c r="A136" t="s">
        <v>146</v>
      </c>
      <c r="C136" t="n">
        <v>31.844999999999999</v>
      </c>
      <c r="D136" t="n">
        <v>31.85</v>
      </c>
      <c r="F136" t="n">
        <v>31.824999999999999</v>
      </c>
      <c r="G136" t="n">
        <v>31.85</v>
      </c>
      <c r="K136" t="n">
        <v>31.850999999999999</v>
      </c>
      <c r="M136" t="n">
        <v>31.850999999999999</v>
      </c>
    </row>
    <row r="137">
      <c r="A137" t="s">
        <v>147</v>
      </c>
      <c r="C137" t="n">
        <v>31.954999999999998</v>
      </c>
      <c r="D137" t="n">
        <v>31.959</v>
      </c>
      <c r="F137" t="n">
        <v>31.94</v>
      </c>
      <c r="G137" t="n">
        <v>31.965</v>
      </c>
      <c r="I137" t="n">
        <v>31.946000000000002</v>
      </c>
      <c r="J137" t="n">
        <v>31.959</v>
      </c>
      <c r="K137" t="n">
        <v>31.959</v>
      </c>
      <c r="M137" s="4" t="n">
        <v>31.959</v>
      </c>
    </row>
    <row r="138">
      <c r="A138" s="4" t="s">
        <v>148</v>
      </c>
      <c r="B138" s="4" t="s">
        <v>275</v>
      </c>
      <c r="C138" s="4" t="n">
        <v>32.063000000000002</v>
      </c>
      <c r="D138" s="4" t="n">
        <v>32.073</v>
      </c>
      <c r="E138" s="4" t="n">
        <v>32.054000000000002</v>
      </c>
      <c r="F138" s="4" t="n">
        <v>32.048000000000002</v>
      </c>
      <c r="G138" s="4" t="n">
        <v>32.06</v>
      </c>
      <c r="H138" s="4" t="n">
        <v>32.061</v>
      </c>
      <c r="I138" s="4" t="n">
        <v>32.06</v>
      </c>
      <c r="J138" s="4" t="n">
        <v>32.054000000000002</v>
      </c>
      <c r="K138" s="4" t="n">
        <v>32.073</v>
      </c>
      <c r="L138" s="4" t="n">
        <v>32.073</v>
      </c>
      <c r="M138" s="4" t="n">
        <v>32.073</v>
      </c>
    </row>
    <row r="139">
      <c r="A139" t="s">
        <v>149</v>
      </c>
      <c r="C139" t="n">
        <v>32.174999999999997</v>
      </c>
      <c r="J139" t="n">
        <v>32.174999999999997</v>
      </c>
    </row>
    <row r="140">
      <c r="A140" t="s">
        <v>150</v>
      </c>
      <c r="C140" t="n">
        <v>32.277000000000001</v>
      </c>
      <c r="H140" t="n">
        <v>32.264000000000003</v>
      </c>
      <c r="J140" t="n">
        <v>32.270000000000003</v>
      </c>
      <c r="K140" s="5" t="n">
        <v>32.295999999999999</v>
      </c>
    </row>
    <row r="141">
      <c r="A141" t="s">
        <v>151</v>
      </c>
      <c r="C141" t="n">
        <v>32.43</v>
      </c>
      <c r="M141" s="5" t="n">
        <v>32.43</v>
      </c>
    </row>
    <row r="142">
      <c r="A142" s="1" t="s">
        <v>152</v>
      </c>
      <c r="B142" s="1" t="s">
        <v>276</v>
      </c>
      <c r="C142" s="1" t="n">
        <v>32.512</v>
      </c>
      <c r="D142" s="1" t="n">
        <v>32.442</v>
      </c>
      <c r="E142" s="1" t="n">
        <v>32.479999999999997</v>
      </c>
      <c r="F142" s="1" t="n">
        <v>32.479999999999997</v>
      </c>
      <c r="G142" s="1" t="n">
        <v>32.493000000000002</v>
      </c>
      <c r="H142" s="1" t="n">
        <v>32.530999999999999</v>
      </c>
      <c r="I142" s="1" t="n">
        <v>32.524999999999999</v>
      </c>
      <c r="J142" s="1" t="n">
        <v>32.530999999999999</v>
      </c>
      <c r="K142" s="1" t="n">
        <v>32.549999999999997</v>
      </c>
      <c r="L142" s="1" t="n">
        <v>32.543999999999997</v>
      </c>
      <c r="M142" s="1" t="n">
        <v>32.543999999999997</v>
      </c>
    </row>
    <row r="143">
      <c r="A143" t="s">
        <v>153</v>
      </c>
      <c r="C143" t="n">
        <v>32.549999999999997</v>
      </c>
      <c r="D143" t="n">
        <v>32.549999999999997</v>
      </c>
    </row>
    <row r="144">
      <c r="A144" t="s">
        <v>154</v>
      </c>
      <c r="C144" t="n">
        <v>32.697000000000003</v>
      </c>
      <c r="M144" t="n">
        <v>32.697000000000003</v>
      </c>
    </row>
    <row r="145">
      <c r="A145" t="s">
        <v>155</v>
      </c>
      <c r="C145" t="n">
        <v>32.94</v>
      </c>
      <c r="D145" t="n">
        <v>32.951000000000001</v>
      </c>
      <c r="E145" t="n">
        <v>32.926000000000002</v>
      </c>
      <c r="F145" t="n">
        <v>32.938000000000002</v>
      </c>
      <c r="G145" t="n">
        <v>32.945</v>
      </c>
      <c r="H145" t="n">
        <v>32.932000000000002</v>
      </c>
      <c r="I145" t="n">
        <v>32.932000000000002</v>
      </c>
      <c r="J145" t="n">
        <v>32.938000000000002</v>
      </c>
      <c r="K145" t="n">
        <v>32.945</v>
      </c>
      <c r="L145" t="n">
        <v>32.951000000000001</v>
      </c>
      <c r="M145" t="n">
        <v>32.945</v>
      </c>
    </row>
    <row r="146">
      <c r="A146" t="s">
        <v>156</v>
      </c>
      <c r="C146" t="n">
        <v>33.218000000000004</v>
      </c>
      <c r="L146" t="n">
        <v>33.218000000000004</v>
      </c>
    </row>
    <row r="147">
      <c r="A147" t="s">
        <v>157</v>
      </c>
      <c r="C147" t="n">
        <v>33.372999999999998</v>
      </c>
      <c r="D147" t="n">
        <v>33.39</v>
      </c>
      <c r="F147" t="n">
        <v>33.371000000000002</v>
      </c>
      <c r="H147" t="n">
        <v>33.357999999999997</v>
      </c>
      <c r="J147" t="n">
        <v>33.345999999999997</v>
      </c>
      <c r="K147" t="n">
        <v>33.384</v>
      </c>
      <c r="M147" s="5" t="n">
        <v>33.39</v>
      </c>
    </row>
    <row r="148">
      <c r="A148" t="s">
        <v>158</v>
      </c>
      <c r="C148" t="n">
        <v>33.569000000000003</v>
      </c>
      <c r="D148" t="n">
        <v>33.575000000000003</v>
      </c>
      <c r="E148" t="n">
        <v>33.548999999999999</v>
      </c>
      <c r="F148" t="n">
        <v>33.567999999999998</v>
      </c>
      <c r="G148" t="n">
        <v>33.594000000000001</v>
      </c>
      <c r="H148" t="n">
        <v>33.555999999999997</v>
      </c>
      <c r="I148" t="n">
        <v>33.555</v>
      </c>
      <c r="J148" t="n">
        <v>33.594000000000001</v>
      </c>
      <c r="K148" t="n">
        <v>33.567999999999998</v>
      </c>
      <c r="L148" t="n">
        <v>33.567999999999998</v>
      </c>
      <c r="M148" s="5" t="n">
        <v>33.567999999999998</v>
      </c>
    </row>
    <row r="149">
      <c r="A149" s="3" t="s">
        <v>159</v>
      </c>
      <c r="B149" s="3" t="s">
        <v>277</v>
      </c>
      <c r="C149" s="3" t="n">
        <v>33.698</v>
      </c>
      <c r="E149" s="3" t="n">
        <v>33.689</v>
      </c>
      <c r="F149" s="3" t="n">
        <v>33.689</v>
      </c>
      <c r="H149" s="3" t="n">
        <v>33.695999999999998</v>
      </c>
      <c r="J149" s="3" t="n">
        <v>33.701999999999998</v>
      </c>
      <c r="K149" s="3" t="n">
        <v>33.715000000000003</v>
      </c>
    </row>
    <row r="150">
      <c r="A150" s="4" t="s">
        <v>160</v>
      </c>
      <c r="B150" s="4" t="s">
        <v>278</v>
      </c>
      <c r="C150" s="4" t="n">
        <v>33.793999999999997</v>
      </c>
      <c r="D150" s="4" t="n">
        <v>33.804000000000002</v>
      </c>
      <c r="E150" s="4" t="n">
        <v>33.783999999999999</v>
      </c>
      <c r="F150" s="4" t="n">
        <v>33.784999999999997</v>
      </c>
      <c r="G150" s="4" t="n">
        <v>33.804000000000002</v>
      </c>
      <c r="H150" s="4" t="n">
        <v>33.784999999999997</v>
      </c>
      <c r="I150" s="4" t="n">
        <v>33.784999999999997</v>
      </c>
      <c r="J150" s="4" t="n">
        <v>33.784999999999997</v>
      </c>
      <c r="K150" s="4" t="n">
        <v>33.804000000000002</v>
      </c>
      <c r="L150" s="4" t="n">
        <v>33.804000000000002</v>
      </c>
      <c r="M150" s="4" t="n">
        <v>33.804000000000002</v>
      </c>
    </row>
    <row r="151">
      <c r="A151" s="4" t="s">
        <v>161</v>
      </c>
      <c r="B151" s="4" t="s">
        <v>278</v>
      </c>
      <c r="C151" s="4" t="n">
        <v>33.908999999999999</v>
      </c>
      <c r="D151" s="4" t="n">
        <v>33.917999999999999</v>
      </c>
      <c r="E151" s="4" t="n">
        <v>33.899000000000001</v>
      </c>
      <c r="F151" s="4" t="n">
        <v>33.899000000000001</v>
      </c>
      <c r="G151" s="4" t="n">
        <v>33.917999999999999</v>
      </c>
      <c r="H151" s="4" t="n">
        <v>33.899000000000001</v>
      </c>
      <c r="I151" s="4" t="n">
        <v>33.905000000000001</v>
      </c>
      <c r="J151" s="4" t="n">
        <v>33.899000000000001</v>
      </c>
      <c r="K151" s="4" t="n">
        <v>33.917999999999999</v>
      </c>
      <c r="L151" s="4" t="n">
        <v>33.917999999999999</v>
      </c>
      <c r="M151" s="4" t="n">
        <v>33.917999999999999</v>
      </c>
    </row>
    <row r="152">
      <c r="A152" t="s">
        <v>162</v>
      </c>
      <c r="C152" t="n">
        <v>34.000999999999998</v>
      </c>
      <c r="F152" t="n">
        <v>33.994999999999997</v>
      </c>
      <c r="G152" t="n">
        <v>34.006999999999998</v>
      </c>
    </row>
    <row r="153">
      <c r="A153" t="s">
        <v>163</v>
      </c>
      <c r="C153" t="n">
        <v>34.091000000000001</v>
      </c>
      <c r="D153" t="n">
        <v>34.095999999999997</v>
      </c>
      <c r="F153" t="n">
        <v>34.076999999999998</v>
      </c>
      <c r="G153" t="n">
        <v>34.095999999999997</v>
      </c>
      <c r="H153" t="n">
        <v>34.070999999999998</v>
      </c>
      <c r="J153" t="n">
        <v>34.076999999999998</v>
      </c>
      <c r="K153" t="n">
        <v>34.103000000000002</v>
      </c>
      <c r="L153" t="n">
        <v>34.103000000000002</v>
      </c>
      <c r="M153" s="1" t="n">
        <v>34.103000000000002</v>
      </c>
    </row>
    <row r="154">
      <c r="A154" s="1" t="s">
        <v>164</v>
      </c>
      <c r="B154" s="1" t="s">
        <v>279</v>
      </c>
      <c r="C154" s="1" t="n">
        <v>34.255000000000003</v>
      </c>
      <c r="D154" s="1" t="n">
        <v>34.268000000000001</v>
      </c>
      <c r="E154" s="1" t="n">
        <v>34.235999999999997</v>
      </c>
      <c r="F154" s="1" t="n">
        <v>34.243000000000002</v>
      </c>
      <c r="G154" s="1" t="n">
        <v>34.255000000000003</v>
      </c>
      <c r="H154" s="1" t="n">
        <v>34.243000000000002</v>
      </c>
      <c r="I154" s="1" t="n">
        <v>34.235999999999997</v>
      </c>
      <c r="J154" s="1" t="n">
        <v>34.243000000000002</v>
      </c>
      <c r="K154" s="1" t="n">
        <v>34.268000000000001</v>
      </c>
      <c r="L154" s="1" t="n">
        <v>34.274000000000001</v>
      </c>
      <c r="M154" s="1" t="n">
        <v>34.280999999999999</v>
      </c>
    </row>
    <row r="155">
      <c r="A155" t="s">
        <v>165</v>
      </c>
      <c r="C155" t="n">
        <v>34.667999999999999</v>
      </c>
      <c r="D155" t="n">
        <v>34.674999999999997</v>
      </c>
      <c r="F155" t="n">
        <v>34.643000000000001</v>
      </c>
      <c r="K155" t="n">
        <v>34.668999999999997</v>
      </c>
      <c r="L155" t="n">
        <v>34.682000000000002</v>
      </c>
      <c r="M155" t="n">
        <v>34.668999999999997</v>
      </c>
    </row>
    <row r="156">
      <c r="A156" t="s">
        <v>166</v>
      </c>
      <c r="C156" t="n">
        <v>34.752000000000002</v>
      </c>
      <c r="G156" s="6" t="n">
        <v>34.752000000000002</v>
      </c>
    </row>
    <row r="157">
      <c r="A157" s="6" t="s">
        <v>167</v>
      </c>
      <c r="B157" s="6" t="s">
        <v>280</v>
      </c>
      <c r="C157" s="6" t="n">
        <v>34.844000000000001</v>
      </c>
      <c r="D157" s="6" t="n">
        <v>34.86</v>
      </c>
      <c r="E157" s="6" t="n">
        <v>34.834000000000003</v>
      </c>
      <c r="F157" s="6" t="n">
        <v>34.834000000000003</v>
      </c>
      <c r="G157" s="6" t="n">
        <v>34.841000000000001</v>
      </c>
      <c r="H157" s="6" t="n">
        <v>34.828000000000003</v>
      </c>
      <c r="I157" s="6" t="n">
        <v>34.834000000000003</v>
      </c>
      <c r="J157" s="6" t="n">
        <v>34.847000000000001</v>
      </c>
      <c r="K157" s="6" t="n">
        <v>34.853000000000002</v>
      </c>
      <c r="L157" s="6" t="n">
        <v>34.853000000000002</v>
      </c>
      <c r="M157" s="6" t="n">
        <v>34.853000000000002</v>
      </c>
    </row>
    <row r="158">
      <c r="A158" t="s">
        <v>168</v>
      </c>
      <c r="C158" t="n">
        <v>35.101999999999997</v>
      </c>
      <c r="D158" t="n">
        <v>35.107999999999997</v>
      </c>
      <c r="E158" t="n">
        <v>35.094999999999999</v>
      </c>
      <c r="F158" t="n">
        <v>35.094999999999999</v>
      </c>
      <c r="G158" t="n">
        <v>35.107999999999997</v>
      </c>
      <c r="H158" t="n">
        <v>35.088999999999999</v>
      </c>
      <c r="I158" t="n">
        <v>35.094999999999999</v>
      </c>
      <c r="J158" t="n">
        <v>35.088999999999999</v>
      </c>
      <c r="K158" t="n">
        <v>35.107999999999997</v>
      </c>
      <c r="L158" t="n">
        <v>35.113999999999997</v>
      </c>
      <c r="M158" t="n">
        <v>35.113999999999997</v>
      </c>
    </row>
    <row r="159">
      <c r="A159" t="s">
        <v>169</v>
      </c>
      <c r="C159" t="n">
        <v>35.307000000000002</v>
      </c>
      <c r="H159" t="n">
        <v>35.305</v>
      </c>
      <c r="J159" t="n">
        <v>35.298999999999999</v>
      </c>
      <c r="L159" t="n">
        <v>35.317999999999998</v>
      </c>
    </row>
    <row r="160">
      <c r="A160" t="s">
        <v>170</v>
      </c>
      <c r="C160" t="n">
        <v>35.356000000000002</v>
      </c>
      <c r="J160" t="n">
        <v>35.356000000000002</v>
      </c>
    </row>
    <row r="161">
      <c r="A161" t="s">
        <v>171</v>
      </c>
      <c r="C161" t="n">
        <v>35.451999999999998</v>
      </c>
      <c r="D161" t="n">
        <v>35.463999999999999</v>
      </c>
      <c r="E161" t="n">
        <v>35.439</v>
      </c>
      <c r="F161" t="n">
        <v>35.445</v>
      </c>
      <c r="G161" t="n">
        <v>35.457999999999998</v>
      </c>
      <c r="H161" t="n">
        <v>35.451000000000001</v>
      </c>
      <c r="I161" t="n">
        <v>35.432000000000002</v>
      </c>
      <c r="J161" t="n">
        <v>35.451000000000001</v>
      </c>
      <c r="K161" t="n">
        <v>35.463999999999999</v>
      </c>
      <c r="L161" t="n">
        <v>35.457999999999998</v>
      </c>
      <c r="M161" t="n">
        <v>35.457999999999998</v>
      </c>
    </row>
    <row r="162">
      <c r="A162" t="s">
        <v>172</v>
      </c>
      <c r="C162" t="n">
        <v>35.554000000000002</v>
      </c>
      <c r="D162" t="n">
        <v>35.546999999999997</v>
      </c>
      <c r="K162" t="n">
        <v>35.56</v>
      </c>
    </row>
    <row r="163">
      <c r="A163" t="s">
        <v>173</v>
      </c>
      <c r="C163" t="n">
        <v>35.716999999999999</v>
      </c>
      <c r="D163" t="n">
        <v>35.712000000000003</v>
      </c>
      <c r="E163" t="n">
        <v>35.712000000000003</v>
      </c>
      <c r="F163" t="n">
        <v>35.700000000000003</v>
      </c>
      <c r="G163" t="n">
        <v>35.719000000000001</v>
      </c>
      <c r="H163" t="n">
        <v>35.706000000000003</v>
      </c>
      <c r="I163" t="n">
        <v>35.719000000000001</v>
      </c>
      <c r="J163" t="n">
        <v>35.706000000000003</v>
      </c>
      <c r="K163" t="n">
        <v>35.731000000000002</v>
      </c>
      <c r="L163" t="n">
        <v>35.738</v>
      </c>
      <c r="M163" s="1" t="n">
        <v>35.725000000000001</v>
      </c>
    </row>
    <row r="164">
      <c r="A164" s="1" t="s">
        <v>174</v>
      </c>
      <c r="B164" s="1" t="s">
        <v>281</v>
      </c>
      <c r="C164" s="1" t="n">
        <v>35.881</v>
      </c>
      <c r="D164" s="1" t="n">
        <v>35.89</v>
      </c>
      <c r="E164" s="1" t="n">
        <v>35.871000000000002</v>
      </c>
      <c r="F164" s="1" t="n">
        <v>35.871000000000002</v>
      </c>
      <c r="G164" s="1" t="n">
        <v>35.89</v>
      </c>
      <c r="H164" s="1" t="n">
        <v>35.871000000000002</v>
      </c>
      <c r="I164" s="1" t="n">
        <v>35.878</v>
      </c>
      <c r="J164" s="1" t="n">
        <v>35.878</v>
      </c>
      <c r="K164" s="1" t="n">
        <v>35.89</v>
      </c>
      <c r="L164" s="1" t="n">
        <v>35.89</v>
      </c>
      <c r="M164" s="1" t="n">
        <v>35.884</v>
      </c>
    </row>
    <row r="165">
      <c r="A165" t="s">
        <v>175</v>
      </c>
      <c r="C165" t="n">
        <v>36.055999999999997</v>
      </c>
      <c r="D165" t="n">
        <v>36.067999999999998</v>
      </c>
      <c r="E165" t="n">
        <v>36.048999999999999</v>
      </c>
      <c r="F165" t="n">
        <v>36.055999999999997</v>
      </c>
      <c r="G165" t="n">
        <v>36.067999999999998</v>
      </c>
      <c r="H165" t="n">
        <v>36.055999999999997</v>
      </c>
      <c r="I165" t="n">
        <v>36.036999999999999</v>
      </c>
      <c r="J165" t="n">
        <v>36.055999999999997</v>
      </c>
      <c r="K165" t="n">
        <v>36.061999999999998</v>
      </c>
      <c r="L165" t="n">
        <v>36.061999999999998</v>
      </c>
      <c r="M165" t="n">
        <v>36.042999999999999</v>
      </c>
    </row>
    <row r="166">
      <c r="A166" t="s">
        <v>176</v>
      </c>
      <c r="C166" t="n">
        <v>36.314999999999998</v>
      </c>
      <c r="D166" t="n">
        <v>36.323</v>
      </c>
      <c r="E166" t="n">
        <v>36.304000000000002</v>
      </c>
      <c r="F166" t="n">
        <v>36.31</v>
      </c>
      <c r="G166" t="n">
        <v>36.323</v>
      </c>
      <c r="H166" t="n">
        <v>36.298000000000002</v>
      </c>
      <c r="I166" t="n">
        <v>36.31</v>
      </c>
      <c r="J166" t="n">
        <v>36.31</v>
      </c>
      <c r="K166" t="n">
        <v>36.335999999999999</v>
      </c>
      <c r="L166" t="n">
        <v>36.317</v>
      </c>
      <c r="M166" t="n">
        <v>36.323</v>
      </c>
    </row>
    <row r="167">
      <c r="A167" t="s">
        <v>177</v>
      </c>
      <c r="C167" t="n">
        <v>36.448</v>
      </c>
      <c r="D167" t="n">
        <v>36.463000000000001</v>
      </c>
      <c r="E167" t="n">
        <v>36.436999999999998</v>
      </c>
      <c r="F167" t="n">
        <v>36.444000000000003</v>
      </c>
      <c r="G167" t="n">
        <v>36.457000000000001</v>
      </c>
      <c r="H167" t="n">
        <v>36.430999999999997</v>
      </c>
      <c r="J167" t="n">
        <v>36.438000000000002</v>
      </c>
      <c r="K167" t="n">
        <v>36.457000000000001</v>
      </c>
      <c r="L167" t="n">
        <v>36.457000000000001</v>
      </c>
      <c r="M167" s="3" t="n">
        <v>36.450000000000003</v>
      </c>
    </row>
    <row r="168">
      <c r="A168" s="3" t="s">
        <v>178</v>
      </c>
      <c r="B168" s="3" t="s">
        <v>282</v>
      </c>
      <c r="C168" s="3" t="n">
        <v>36.691000000000003</v>
      </c>
      <c r="D168" s="3" t="n">
        <v>36.704999999999998</v>
      </c>
      <c r="E168" s="3" t="n">
        <v>36.686</v>
      </c>
      <c r="F168" s="3" t="n">
        <v>36.679000000000002</v>
      </c>
      <c r="G168" s="3" t="n">
        <v>36.698</v>
      </c>
      <c r="H168" s="3" t="n">
        <v>36.679000000000002</v>
      </c>
      <c r="I168" s="3" t="n">
        <v>36.686</v>
      </c>
      <c r="J168" s="3" t="n">
        <v>36.673000000000002</v>
      </c>
      <c r="K168" s="3" t="n">
        <v>36.704999999999998</v>
      </c>
      <c r="L168" s="3" t="n">
        <v>36.704999999999998</v>
      </c>
      <c r="M168" s="3" t="n">
        <v>36.698</v>
      </c>
    </row>
    <row r="169">
      <c r="A169" t="s">
        <v>179</v>
      </c>
      <c r="C169" t="n">
        <v>36.807000000000002</v>
      </c>
      <c r="K169" t="n">
        <v>36.807000000000002</v>
      </c>
    </row>
    <row r="170">
      <c r="A170" t="s">
        <v>180</v>
      </c>
      <c r="C170" t="n">
        <v>36.892000000000003</v>
      </c>
      <c r="D170" t="n">
        <v>36.902000000000001</v>
      </c>
      <c r="F170" t="n">
        <v>36.877000000000002</v>
      </c>
      <c r="G170" t="n">
        <v>36.896000000000001</v>
      </c>
    </row>
    <row r="171">
      <c r="A171" t="s">
        <v>181</v>
      </c>
      <c r="C171" t="n">
        <v>36.997</v>
      </c>
      <c r="G171" s="4" t="n">
        <v>36.997</v>
      </c>
    </row>
    <row r="172">
      <c r="A172" s="4" t="s">
        <v>182</v>
      </c>
      <c r="B172" s="4" t="s">
        <v>283</v>
      </c>
      <c r="C172" s="4" t="n">
        <v>37.052</v>
      </c>
      <c r="D172" s="4" t="n">
        <v>37.061</v>
      </c>
      <c r="E172" s="4" t="n">
        <v>37.042000000000002</v>
      </c>
      <c r="F172" s="4" t="n">
        <v>37.042000000000002</v>
      </c>
      <c r="G172" s="4" t="n">
        <v>37.061</v>
      </c>
      <c r="H172" s="4" t="n">
        <v>37.042000000000002</v>
      </c>
      <c r="I172" s="4" t="n">
        <v>37.042000000000002</v>
      </c>
      <c r="J172" s="4" t="n">
        <v>37.042000000000002</v>
      </c>
      <c r="K172" s="4" t="n">
        <v>37.061</v>
      </c>
      <c r="L172" s="4" t="n">
        <v>37.061</v>
      </c>
      <c r="M172" s="4" t="n">
        <v>37.061</v>
      </c>
    </row>
    <row r="173">
      <c r="A173" s="4" t="s">
        <v>183</v>
      </c>
      <c r="B173" s="4" t="s">
        <v>283</v>
      </c>
      <c r="C173" s="4" t="n">
        <v>37.168999999999997</v>
      </c>
      <c r="D173" s="4" t="n">
        <v>37.174999999999997</v>
      </c>
      <c r="E173" s="4" t="n">
        <v>37.155999999999999</v>
      </c>
      <c r="F173" s="4" t="n">
        <v>37.162999999999997</v>
      </c>
      <c r="G173" s="4" t="n">
        <v>37.174999999999997</v>
      </c>
      <c r="H173" s="4" t="n">
        <v>37.162999999999997</v>
      </c>
      <c r="I173" s="4" t="n">
        <v>37.162999999999997</v>
      </c>
      <c r="J173" s="4" t="n">
        <v>37.162999999999997</v>
      </c>
      <c r="K173" s="4" t="n">
        <v>37.176000000000002</v>
      </c>
      <c r="L173" s="4" t="n">
        <v>37.176000000000002</v>
      </c>
      <c r="M173" s="4" t="n">
        <v>37.176000000000002</v>
      </c>
    </row>
    <row r="174">
      <c r="A174" t="s">
        <v>184</v>
      </c>
      <c r="C174" t="n">
        <v>37.290999999999997</v>
      </c>
      <c r="D174" t="n">
        <v>37.295999999999999</v>
      </c>
      <c r="E174" t="n">
        <v>37.283999999999999</v>
      </c>
      <c r="F174" t="n">
        <v>37.283999999999999</v>
      </c>
      <c r="G174" t="n">
        <v>37.302999999999997</v>
      </c>
      <c r="H174" t="n">
        <v>37.277000000000001</v>
      </c>
      <c r="I174" t="n">
        <v>37.29</v>
      </c>
      <c r="J174" t="n">
        <v>37.283999999999999</v>
      </c>
      <c r="K174" t="n">
        <v>37.295999999999999</v>
      </c>
      <c r="L174" s="1" t="n">
        <v>37.302999999999997</v>
      </c>
    </row>
    <row r="175">
      <c r="A175" s="1" t="s">
        <v>185</v>
      </c>
      <c r="B175" s="1" t="s">
        <v>284</v>
      </c>
      <c r="C175" s="1" t="n">
        <v>37.463000000000001</v>
      </c>
      <c r="D175" s="1" t="n">
        <v>37.481000000000002</v>
      </c>
      <c r="E175" s="1" t="n">
        <v>37.448999999999998</v>
      </c>
      <c r="F175" s="1" t="n">
        <v>37.448999999999998</v>
      </c>
      <c r="G175" s="1" t="n">
        <v>37.466000000000001</v>
      </c>
      <c r="H175" s="1" t="n">
        <v>37.451999999999998</v>
      </c>
      <c r="I175" s="1" t="n">
        <v>37.448999999999998</v>
      </c>
      <c r="J175" s="1" t="n">
        <v>37.454999999999998</v>
      </c>
      <c r="K175" s="1" t="n">
        <v>37.481000000000002</v>
      </c>
      <c r="L175" s="1" t="n">
        <v>37.475000000000001</v>
      </c>
      <c r="M175" s="1" t="n">
        <v>37.475000000000001</v>
      </c>
    </row>
    <row r="176">
      <c r="A176" t="s">
        <v>186</v>
      </c>
      <c r="C176" t="n">
        <v>37.914000000000001</v>
      </c>
      <c r="D176" t="n">
        <v>37.92</v>
      </c>
      <c r="G176" t="n">
        <v>37.92</v>
      </c>
      <c r="H176" s="6" t="n">
        <v>37.901000000000003</v>
      </c>
    </row>
    <row r="177">
      <c r="A177" s="6" t="s">
        <v>187</v>
      </c>
      <c r="B177" s="6" t="s">
        <v>566</v>
      </c>
      <c r="C177" s="6" t="n">
        <v>37.985999999999997</v>
      </c>
      <c r="D177" s="6" t="n">
        <v>37.996000000000002</v>
      </c>
      <c r="E177" s="6" t="n">
        <v>37.976999999999997</v>
      </c>
      <c r="F177" s="6" t="n">
        <v>37.976999999999997</v>
      </c>
      <c r="G177" s="6" t="n">
        <v>37.99</v>
      </c>
      <c r="H177" s="6" t="n">
        <v>37.976999999999997</v>
      </c>
      <c r="I177" s="6" t="n">
        <v>37.976999999999997</v>
      </c>
      <c r="J177" s="6" t="n">
        <v>37.976999999999997</v>
      </c>
      <c r="K177" s="6" t="n">
        <v>37.996000000000002</v>
      </c>
      <c r="L177" s="6" t="n">
        <v>37.996000000000002</v>
      </c>
      <c r="M177" s="6" t="n">
        <v>37.994999999999997</v>
      </c>
    </row>
    <row r="178">
      <c r="A178" t="s">
        <v>188</v>
      </c>
      <c r="C178" t="n">
        <v>38.148000000000003</v>
      </c>
      <c r="E178" t="n">
        <v>38.130000000000003</v>
      </c>
      <c r="G178" t="n">
        <v>38.155000000000001</v>
      </c>
      <c r="J178" t="n">
        <v>38.143000000000001</v>
      </c>
      <c r="K178" t="n">
        <v>38.149000000000001</v>
      </c>
      <c r="L178" t="n">
        <v>38.155000000000001</v>
      </c>
      <c r="M178" t="n">
        <v>38.155000000000001</v>
      </c>
    </row>
    <row r="179">
      <c r="A179" t="s">
        <v>189</v>
      </c>
      <c r="C179" t="n">
        <v>38.232999999999997</v>
      </c>
      <c r="D179" t="n">
        <v>38.238</v>
      </c>
      <c r="E179" t="n">
        <v>38.219000000000001</v>
      </c>
      <c r="I179" t="n">
        <v>38.219000000000001</v>
      </c>
      <c r="K179" t="n">
        <v>38.238</v>
      </c>
      <c r="L179" t="n">
        <v>38.244</v>
      </c>
      <c r="M179" t="n">
        <v>38.238</v>
      </c>
    </row>
    <row r="180">
      <c r="A180" t="s">
        <v>190</v>
      </c>
      <c r="C180" t="n">
        <v>38.479999999999997</v>
      </c>
      <c r="J180" t="n">
        <v>38.479999999999997</v>
      </c>
      <c r="M180" t="n">
        <v>38.479999999999997</v>
      </c>
    </row>
    <row r="181">
      <c r="A181" t="s">
        <v>191</v>
      </c>
      <c r="C181" t="n">
        <v>38.579000000000001</v>
      </c>
      <c r="I181" t="n">
        <v>38.575000000000003</v>
      </c>
      <c r="M181" t="n">
        <v>38.582000000000001</v>
      </c>
    </row>
    <row r="182">
      <c r="A182" t="s">
        <v>192</v>
      </c>
      <c r="C182" t="n">
        <v>38.662999999999997</v>
      </c>
      <c r="D182" t="n">
        <v>38.670999999999999</v>
      </c>
      <c r="F182" t="n">
        <v>38.652000000000001</v>
      </c>
      <c r="G182" t="n">
        <v>38.677</v>
      </c>
      <c r="H182" t="n">
        <v>38.639000000000003</v>
      </c>
      <c r="J182" t="n">
        <v>38.652000000000001</v>
      </c>
      <c r="K182" t="n">
        <v>38.670999999999999</v>
      </c>
      <c r="L182" t="n">
        <v>38.670999999999999</v>
      </c>
      <c r="M182" t="n">
        <v>38.670999999999999</v>
      </c>
    </row>
    <row r="183">
      <c r="A183" t="s">
        <v>193</v>
      </c>
      <c r="C183" t="n">
        <v>38.722000000000001</v>
      </c>
      <c r="E183" t="n">
        <v>38.715000000000003</v>
      </c>
      <c r="I183" s="1" t="n">
        <v>38.728000000000002</v>
      </c>
    </row>
    <row r="184">
      <c r="A184" s="1" t="s">
        <v>194</v>
      </c>
      <c r="B184" s="1" t="s">
        <v>285</v>
      </c>
      <c r="C184" s="1" t="n">
        <v>38.97</v>
      </c>
      <c r="D184" s="1" t="n">
        <v>38.975999999999999</v>
      </c>
      <c r="E184" s="1" t="n">
        <v>38.963000000000001</v>
      </c>
      <c r="F184" s="1" t="n">
        <v>38.963000000000001</v>
      </c>
      <c r="G184" s="1" t="n">
        <v>38.975999999999999</v>
      </c>
      <c r="H184" s="1" t="n">
        <v>38.963000000000001</v>
      </c>
      <c r="I184" s="1" t="n">
        <v>38.963000000000001</v>
      </c>
      <c r="J184" s="1" t="n">
        <v>38.97</v>
      </c>
      <c r="K184" s="1" t="n">
        <v>38.975999999999999</v>
      </c>
      <c r="L184" s="1" t="n">
        <v>38.975999999999999</v>
      </c>
      <c r="M184" s="1" t="n">
        <v>38.975999999999999</v>
      </c>
    </row>
    <row r="185">
      <c r="A185" t="s">
        <v>195</v>
      </c>
      <c r="C185" t="n">
        <v>39.201000000000001</v>
      </c>
      <c r="G185" t="n">
        <v>39.210999999999999</v>
      </c>
      <c r="J185" t="n">
        <v>39.192</v>
      </c>
    </row>
    <row r="186">
      <c r="A186" t="s">
        <v>196</v>
      </c>
      <c r="C186" t="n">
        <v>39.338999999999999</v>
      </c>
      <c r="L186" t="n">
        <v>39.338999999999999</v>
      </c>
    </row>
    <row r="187">
      <c r="A187" t="s">
        <v>197</v>
      </c>
      <c r="C187" t="n">
        <v>39.454999999999998</v>
      </c>
      <c r="D187" t="n">
        <v>39.472000000000001</v>
      </c>
      <c r="E187" t="n">
        <v>39.447000000000003</v>
      </c>
      <c r="F187" t="n">
        <v>39.447000000000003</v>
      </c>
      <c r="G187" t="n">
        <v>39.447000000000003</v>
      </c>
      <c r="H187" t="n">
        <v>39.433999999999997</v>
      </c>
      <c r="I187" t="n">
        <v>39.459000000000003</v>
      </c>
      <c r="J187" t="n">
        <v>39.447000000000003</v>
      </c>
      <c r="L187" t="n">
        <v>39.472000000000001</v>
      </c>
      <c r="M187" t="n">
        <v>39.466000000000001</v>
      </c>
    </row>
    <row r="188">
      <c r="A188" t="s">
        <v>198</v>
      </c>
      <c r="C188" t="n">
        <v>39.529000000000003</v>
      </c>
      <c r="K188" s="3" t="n">
        <v>39.529000000000003</v>
      </c>
    </row>
    <row r="189">
      <c r="A189" s="3" t="s">
        <v>199</v>
      </c>
      <c r="B189" s="3" t="s">
        <v>286</v>
      </c>
      <c r="C189" s="3" t="n">
        <v>39.67</v>
      </c>
      <c r="D189" s="3" t="n">
        <v>39.682000000000002</v>
      </c>
      <c r="E189" s="3" t="n">
        <v>39.656999999999996</v>
      </c>
      <c r="F189" s="3" t="n">
        <v>39.656999999999996</v>
      </c>
      <c r="G189" s="3" t="n">
        <v>39.676000000000002</v>
      </c>
      <c r="I189" s="3" t="n">
        <v>39.656999999999996</v>
      </c>
      <c r="K189" s="3" t="n">
        <v>39.676000000000002</v>
      </c>
      <c r="L189" s="3" t="n">
        <v>39.676000000000002</v>
      </c>
      <c r="M189" s="3" t="n">
        <v>39.676000000000002</v>
      </c>
    </row>
    <row r="190">
      <c r="A190" s="4" t="s">
        <v>200</v>
      </c>
      <c r="B190" s="4" t="s">
        <v>287</v>
      </c>
      <c r="C190" s="4" t="n">
        <v>40.075000000000003</v>
      </c>
      <c r="D190" s="4" t="n">
        <v>40.082999999999998</v>
      </c>
      <c r="E190" s="4" t="n">
        <v>40.064</v>
      </c>
      <c r="F190" s="4" t="n">
        <v>40.064</v>
      </c>
      <c r="G190" s="4" t="n">
        <v>40.082999999999998</v>
      </c>
      <c r="H190" s="4" t="n">
        <v>40.07</v>
      </c>
      <c r="I190" s="4" t="n">
        <v>40.07</v>
      </c>
      <c r="J190" s="4" t="n">
        <v>40.07</v>
      </c>
      <c r="K190" s="4" t="n">
        <v>40.082999999999998</v>
      </c>
      <c r="L190" s="4" t="n">
        <v>40.082999999999998</v>
      </c>
      <c r="M190" s="4" t="n">
        <v>40.082999999999998</v>
      </c>
    </row>
    <row r="191">
      <c r="A191" s="4" t="s">
        <v>201</v>
      </c>
      <c r="B191" s="4" t="s">
        <v>287</v>
      </c>
      <c r="C191" s="4" t="n">
        <v>40.167000000000002</v>
      </c>
      <c r="D191" s="4" t="n">
        <v>40.185000000000002</v>
      </c>
      <c r="E191" s="4" t="n">
        <v>40.158999999999999</v>
      </c>
      <c r="F191" s="4" t="n">
        <v>40.14</v>
      </c>
      <c r="G191" s="4" t="n">
        <v>40.152999999999999</v>
      </c>
      <c r="H191" s="4" t="n">
        <v>40.146999999999998</v>
      </c>
      <c r="K191" s="4" t="n">
        <v>40.185000000000002</v>
      </c>
      <c r="L191" s="4" t="n">
        <v>40.185000000000002</v>
      </c>
      <c r="M191" s="4" t="n">
        <v>40.185000000000002</v>
      </c>
    </row>
    <row r="192">
      <c r="A192" s="1" t="s">
        <v>202</v>
      </c>
      <c r="B192" s="1" t="s">
        <v>288</v>
      </c>
      <c r="C192" s="1" t="n">
        <v>40.462000000000003</v>
      </c>
      <c r="D192" s="1" t="n">
        <v>40.484000000000002</v>
      </c>
      <c r="E192" s="1" t="n">
        <v>40.439</v>
      </c>
      <c r="F192" s="1" t="n">
        <v>40.445999999999998</v>
      </c>
      <c r="G192" s="1" t="n">
        <v>40.457999999999998</v>
      </c>
      <c r="H192" s="1" t="n">
        <v>40.451999999999998</v>
      </c>
      <c r="I192" s="1" t="n">
        <v>40.433</v>
      </c>
      <c r="J192" s="1" t="n">
        <v>40.445999999999998</v>
      </c>
      <c r="K192" s="1" t="n">
        <v>40.484000000000002</v>
      </c>
      <c r="L192" s="1" t="n">
        <v>40.49</v>
      </c>
      <c r="M192" s="1" t="n">
        <v>40.49</v>
      </c>
    </row>
    <row r="193">
      <c r="A193" t="s">
        <v>203</v>
      </c>
      <c r="C193" t="n">
        <v>40.753999999999998</v>
      </c>
      <c r="D193" t="n">
        <v>40.750999999999998</v>
      </c>
      <c r="F193" t="n">
        <v>40.731999999999999</v>
      </c>
      <c r="G193" t="n">
        <v>40.756999999999998</v>
      </c>
      <c r="K193" t="n">
        <v>40.756999999999998</v>
      </c>
      <c r="L193" t="n">
        <v>40.764000000000003</v>
      </c>
      <c r="M193" s="6" t="n">
        <v>40.764000000000003</v>
      </c>
    </row>
    <row r="194">
      <c r="A194" s="6" t="s">
        <v>204</v>
      </c>
      <c r="B194" s="6" t="s">
        <v>567</v>
      </c>
      <c r="C194" s="6" t="n">
        <v>40.904000000000003</v>
      </c>
      <c r="D194" s="6" t="n">
        <v>40.915999999999997</v>
      </c>
      <c r="E194" s="6" t="n">
        <v>40.890999999999998</v>
      </c>
      <c r="F194" s="6" t="n">
        <v>40.890999999999998</v>
      </c>
      <c r="G194" s="6" t="n">
        <v>40.909999999999997</v>
      </c>
      <c r="H194" s="6" t="n">
        <v>40.890999999999998</v>
      </c>
      <c r="I194" s="6" t="n">
        <v>40.890999999999998</v>
      </c>
      <c r="J194" s="6" t="n">
        <v>40.890999999999998</v>
      </c>
      <c r="K194" s="6" t="n">
        <v>40.917000000000002</v>
      </c>
      <c r="L194" s="6" t="n">
        <v>40.915999999999997</v>
      </c>
      <c r="M194" s="6" t="n">
        <v>40.923000000000002</v>
      </c>
    </row>
    <row r="195">
      <c r="A195" t="s">
        <v>205</v>
      </c>
      <c r="C195" t="n">
        <v>41.156999999999996</v>
      </c>
      <c r="D195" t="n">
        <v>41.158000000000001</v>
      </c>
      <c r="K195" t="n">
        <v>41.152000000000001</v>
      </c>
      <c r="L195" t="n">
        <v>41.158000000000001</v>
      </c>
      <c r="M195" t="n">
        <v>41.158000000000001</v>
      </c>
    </row>
    <row r="196">
      <c r="A196" t="s">
        <v>206</v>
      </c>
      <c r="C196" t="n">
        <v>41.307000000000002</v>
      </c>
      <c r="D196" t="n">
        <v>41.317</v>
      </c>
      <c r="E196" t="n">
        <v>41.292000000000002</v>
      </c>
      <c r="I196" t="n">
        <v>41.292000000000002</v>
      </c>
      <c r="K196" t="n">
        <v>41.317</v>
      </c>
      <c r="L196" t="n">
        <v>41.311</v>
      </c>
      <c r="M196" t="n">
        <v>41.311</v>
      </c>
    </row>
    <row r="197">
      <c r="A197" t="s">
        <v>207</v>
      </c>
      <c r="C197" t="n">
        <v>41.48</v>
      </c>
      <c r="D197" t="n">
        <v>41.488999999999997</v>
      </c>
      <c r="E197" t="n">
        <v>41.47</v>
      </c>
      <c r="F197" t="n">
        <v>41.47</v>
      </c>
      <c r="G197" t="n">
        <v>41.488999999999997</v>
      </c>
      <c r="H197" t="n">
        <v>41.482999999999997</v>
      </c>
      <c r="I197" t="n">
        <v>41.47</v>
      </c>
      <c r="J197" t="n">
        <v>41.475999999999999</v>
      </c>
      <c r="K197" t="n">
        <v>41.488999999999997</v>
      </c>
      <c r="L197" t="n">
        <v>41.482999999999997</v>
      </c>
      <c r="M197" t="n">
        <v>41.475999999999999</v>
      </c>
    </row>
    <row r="198">
      <c r="A198" t="s">
        <v>208</v>
      </c>
      <c r="C198" t="n">
        <v>41.597999999999999</v>
      </c>
      <c r="E198" t="n">
        <v>41.584000000000003</v>
      </c>
      <c r="F198" t="n">
        <v>41.584000000000003</v>
      </c>
      <c r="G198" t="n">
        <v>41.597000000000001</v>
      </c>
      <c r="H198" t="n">
        <v>41.591000000000001</v>
      </c>
      <c r="I198" t="n">
        <v>41.597000000000001</v>
      </c>
      <c r="K198" t="n">
        <v>41.61</v>
      </c>
      <c r="L198" t="n">
        <v>41.603000000000002</v>
      </c>
      <c r="M198" s="1" t="n">
        <v>41.616</v>
      </c>
    </row>
    <row r="199">
      <c r="A199" s="1" t="s">
        <v>209</v>
      </c>
      <c r="B199" s="1" t="s">
        <v>289</v>
      </c>
      <c r="C199" s="1" t="n">
        <v>41.841999999999999</v>
      </c>
      <c r="D199" s="1" t="n">
        <v>41.851999999999997</v>
      </c>
      <c r="E199" s="1" t="n">
        <v>41.826000000000001</v>
      </c>
      <c r="F199" s="1" t="n">
        <v>41.832999999999998</v>
      </c>
      <c r="G199" s="1" t="n">
        <v>41.851999999999997</v>
      </c>
      <c r="H199" s="1" t="n">
        <v>41.832999999999998</v>
      </c>
      <c r="I199" s="1" t="n">
        <v>41.832000000000001</v>
      </c>
      <c r="J199" s="1" t="n">
        <v>41.838999999999999</v>
      </c>
      <c r="K199" s="1" t="n">
        <v>41.851999999999997</v>
      </c>
      <c r="L199" s="1" t="n">
        <v>41.851999999999997</v>
      </c>
      <c r="M199" s="1" t="n">
        <v>41.851999999999997</v>
      </c>
    </row>
    <row r="200">
      <c r="A200" t="s">
        <v>210</v>
      </c>
      <c r="C200" t="n">
        <v>42.274999999999999</v>
      </c>
      <c r="D200" t="n">
        <v>42.29</v>
      </c>
      <c r="E200" t="n">
        <v>42.271000000000001</v>
      </c>
      <c r="F200" t="n">
        <v>42.283999999999999</v>
      </c>
      <c r="G200" t="n">
        <v>42.265000000000001</v>
      </c>
      <c r="H200" t="n">
        <v>42.246000000000002</v>
      </c>
      <c r="I200" t="n">
        <v>42.265000000000001</v>
      </c>
      <c r="J200" t="n">
        <v>42.265000000000001</v>
      </c>
      <c r="K200" t="n">
        <v>42.283999999999999</v>
      </c>
      <c r="L200" t="n">
        <v>42.290999999999997</v>
      </c>
      <c r="M200" t="n">
        <v>42.283999999999999</v>
      </c>
    </row>
    <row r="201">
      <c r="A201" t="s">
        <v>211</v>
      </c>
      <c r="C201" t="n">
        <v>42.469000000000001</v>
      </c>
      <c r="L201" t="n">
        <v>42.469000000000001</v>
      </c>
      <c r="M201" t="n">
        <v>42.469000000000001</v>
      </c>
    </row>
    <row r="202">
      <c r="A202" t="s">
        <v>212</v>
      </c>
      <c r="C202" t="n">
        <v>42.615000000000002</v>
      </c>
      <c r="H202" t="n">
        <v>42.615000000000002</v>
      </c>
    </row>
    <row r="203">
      <c r="A203" t="s">
        <v>213</v>
      </c>
      <c r="C203" t="n">
        <v>42.715000000000003</v>
      </c>
      <c r="D203" t="n">
        <v>42.735999999999997</v>
      </c>
      <c r="G203" t="n">
        <v>42.71</v>
      </c>
      <c r="K203" t="n">
        <v>42.716999999999999</v>
      </c>
      <c r="L203" t="n">
        <v>42.71</v>
      </c>
      <c r="M203" s="5" t="n">
        <v>42.704000000000001</v>
      </c>
    </row>
    <row r="204">
      <c r="A204" s="4" t="s">
        <v>214</v>
      </c>
      <c r="B204" s="4" t="s">
        <v>290</v>
      </c>
      <c r="C204" s="4" t="n">
        <v>42.895000000000003</v>
      </c>
      <c r="H204" s="4" t="n">
        <v>42.895000000000003</v>
      </c>
    </row>
    <row r="205">
      <c r="A205" s="4" t="s">
        <v>215</v>
      </c>
      <c r="B205" s="4" t="s">
        <v>290</v>
      </c>
      <c r="C205" s="4" t="n">
        <v>42.95</v>
      </c>
      <c r="D205" s="4" t="n">
        <v>42.959000000000003</v>
      </c>
      <c r="E205" s="4" t="n">
        <v>42.945999999999998</v>
      </c>
      <c r="F205" s="4" t="n">
        <v>42.945999999999998</v>
      </c>
      <c r="G205" s="4" t="n">
        <v>42.965000000000003</v>
      </c>
      <c r="H205" s="4" t="n">
        <v>42.94</v>
      </c>
      <c r="I205" s="4" t="n">
        <v>42.933</v>
      </c>
      <c r="J205" s="4" t="n">
        <v>42.94</v>
      </c>
      <c r="K205" s="4" t="n">
        <v>42.965000000000003</v>
      </c>
      <c r="L205" s="4" t="n">
        <v>42.959000000000003</v>
      </c>
      <c r="M205" s="4" t="n">
        <v>42.951999999999998</v>
      </c>
    </row>
    <row r="206">
      <c r="A206" s="1" t="s">
        <v>216</v>
      </c>
      <c r="B206" s="1" t="s">
        <v>291</v>
      </c>
      <c r="C206" s="1" t="n">
        <v>43.235999999999997</v>
      </c>
      <c r="D206" s="1" t="n">
        <v>43.258000000000003</v>
      </c>
      <c r="E206" s="1" t="n">
        <v>43.213000000000001</v>
      </c>
      <c r="F206" s="1" t="n">
        <v>43.238999999999997</v>
      </c>
      <c r="G206" s="1" t="n">
        <v>43.231999999999999</v>
      </c>
      <c r="H206" s="1" t="n">
        <v>43.225999999999999</v>
      </c>
      <c r="I206" s="1" t="n">
        <v>43.207000000000001</v>
      </c>
      <c r="J206" s="1" t="n">
        <v>43.213000000000001</v>
      </c>
      <c r="K206" s="1" t="n">
        <v>43.258000000000003</v>
      </c>
      <c r="L206" s="1" t="n">
        <v>43.264000000000003</v>
      </c>
      <c r="M206" s="1" t="n">
        <v>43.244999999999997</v>
      </c>
    </row>
    <row r="207">
      <c r="A207" s="6" t="s">
        <v>217</v>
      </c>
      <c r="B207" s="6" t="s">
        <v>292</v>
      </c>
      <c r="C207" s="6" t="n">
        <v>43.628999999999998</v>
      </c>
      <c r="D207" s="6" t="n">
        <v>43.646000000000001</v>
      </c>
      <c r="E207" s="6" t="n">
        <v>43.613999999999997</v>
      </c>
      <c r="F207" s="6" t="n">
        <v>43.62</v>
      </c>
      <c r="G207" s="6" t="n">
        <v>43.633000000000003</v>
      </c>
      <c r="H207" s="6" t="n">
        <v>43.607999999999997</v>
      </c>
      <c r="I207" s="6" t="n">
        <v>43.62</v>
      </c>
      <c r="J207" s="6" t="n">
        <v>43.613999999999997</v>
      </c>
      <c r="K207" s="6" t="n">
        <v>43.643999999999998</v>
      </c>
      <c r="L207" s="6" t="n">
        <v>43.645000000000003</v>
      </c>
      <c r="M207" s="6" t="n">
        <v>43.646000000000001</v>
      </c>
    </row>
    <row r="208">
      <c r="A208" s="6" t="s">
        <v>218</v>
      </c>
      <c r="B208" s="6" t="s">
        <v>568</v>
      </c>
      <c r="C208" s="6" t="n">
        <v>44.008000000000003</v>
      </c>
      <c r="D208" s="6" t="n">
        <v>44.008000000000003</v>
      </c>
      <c r="E208" s="6" t="n">
        <v>43.994999999999997</v>
      </c>
      <c r="F208" s="6" t="n">
        <v>44.008000000000003</v>
      </c>
      <c r="G208" s="6" t="n">
        <v>44.021000000000001</v>
      </c>
      <c r="H208" s="6" t="n">
        <v>44.015000000000001</v>
      </c>
      <c r="I208" s="6" t="n">
        <v>43.982999999999997</v>
      </c>
      <c r="J208" s="6" t="n">
        <v>44.008000000000003</v>
      </c>
      <c r="K208" s="6" t="n">
        <v>44.021000000000001</v>
      </c>
      <c r="L208" s="6" t="n">
        <v>44.008000000000003</v>
      </c>
      <c r="M208" s="6" t="n">
        <v>44.008000000000003</v>
      </c>
    </row>
    <row r="209">
      <c r="A209" t="s">
        <v>219</v>
      </c>
      <c r="C209" t="n">
        <v>44.142000000000003</v>
      </c>
      <c r="D209" t="n">
        <v>44.134999999999998</v>
      </c>
      <c r="K209" t="n">
        <v>44.148000000000003</v>
      </c>
      <c r="L209" s="4" t="n">
        <v>44.142000000000003</v>
      </c>
    </row>
    <row r="210">
      <c r="A210" s="4" t="s">
        <v>220</v>
      </c>
      <c r="B210" s="4" t="s">
        <v>293</v>
      </c>
      <c r="C210" s="4" t="n">
        <v>44.286999999999999</v>
      </c>
      <c r="D210" s="4" t="n">
        <v>44.287999999999997</v>
      </c>
      <c r="E210" s="4" t="n">
        <v>44.301000000000002</v>
      </c>
      <c r="F210" s="4" t="n">
        <v>44.262999999999998</v>
      </c>
      <c r="G210" s="4" t="n">
        <v>44.332999999999998</v>
      </c>
      <c r="H210" s="4" t="n">
        <v>44.307000000000002</v>
      </c>
      <c r="I210" s="4" t="n">
        <v>44.262999999999998</v>
      </c>
      <c r="J210" s="4" t="n">
        <v>44.262999999999998</v>
      </c>
      <c r="K210" s="4" t="n">
        <v>44.287999999999997</v>
      </c>
      <c r="L210" s="4" t="n">
        <v>44.287999999999997</v>
      </c>
      <c r="M210" s="4" t="n">
        <v>44.276000000000003</v>
      </c>
    </row>
    <row r="211">
      <c r="A211" s="1" t="s">
        <v>221</v>
      </c>
      <c r="B211" s="1" t="s">
        <v>294</v>
      </c>
      <c r="C211" s="1" t="n">
        <v>44.518000000000001</v>
      </c>
      <c r="D211" s="1" t="n">
        <v>44.53</v>
      </c>
      <c r="E211" s="1" t="n">
        <v>44.511000000000003</v>
      </c>
      <c r="F211" s="1" t="n">
        <v>44.511000000000003</v>
      </c>
      <c r="G211" s="1" t="n">
        <v>44.524000000000001</v>
      </c>
      <c r="H211" s="1" t="n">
        <v>44.505000000000003</v>
      </c>
      <c r="I211" s="1" t="n">
        <v>44.511000000000003</v>
      </c>
      <c r="J211" s="1" t="n">
        <v>44.511000000000003</v>
      </c>
      <c r="K211" s="1" t="n">
        <v>44.53</v>
      </c>
      <c r="L211" s="1" t="n">
        <v>44.524000000000001</v>
      </c>
      <c r="M211" s="1" t="n">
        <v>44.524000000000001</v>
      </c>
    </row>
    <row r="212">
      <c r="A212" t="s">
        <v>222</v>
      </c>
      <c r="C212" t="n">
        <v>44.923999999999999</v>
      </c>
      <c r="D212" t="n">
        <v>44.923999999999999</v>
      </c>
      <c r="E212" t="n">
        <v>44.917999999999999</v>
      </c>
      <c r="I212" t="n">
        <v>44.905000000000001</v>
      </c>
      <c r="K212" t="n">
        <v>44.936999999999998</v>
      </c>
      <c r="L212" t="n">
        <v>44.930999999999997</v>
      </c>
      <c r="M212" t="n">
        <v>44.930999999999997</v>
      </c>
    </row>
    <row r="213">
      <c r="A213" t="s">
        <v>223</v>
      </c>
      <c r="C213" t="n">
        <v>45.009</v>
      </c>
      <c r="E213" t="n">
        <v>45.012999999999998</v>
      </c>
      <c r="F213" t="n">
        <v>45.014000000000003</v>
      </c>
      <c r="H213" t="n">
        <v>45.006999999999998</v>
      </c>
      <c r="J213" s="3" t="n">
        <v>45.000999999999998</v>
      </c>
    </row>
    <row r="214">
      <c r="A214" s="3" t="s">
        <v>224</v>
      </c>
      <c r="B214" s="3" t="s">
        <v>295</v>
      </c>
      <c r="C214" s="3" t="n">
        <v>45.292999999999999</v>
      </c>
      <c r="D214" s="3" t="n">
        <v>45.305999999999997</v>
      </c>
      <c r="E214" s="3" t="n">
        <v>45.286999999999999</v>
      </c>
      <c r="F214" s="3" t="n">
        <v>45.286999999999999</v>
      </c>
      <c r="G214" s="3" t="n">
        <v>45.292999999999999</v>
      </c>
      <c r="H214" s="3" t="n">
        <v>45.286999999999999</v>
      </c>
      <c r="I214" s="3" t="n">
        <v>45.280999999999999</v>
      </c>
      <c r="J214" s="3" t="n">
        <v>45.280999999999999</v>
      </c>
      <c r="K214" s="3" t="n">
        <v>45.304000000000002</v>
      </c>
      <c r="L214" s="3" t="n">
        <v>45.302999999999997</v>
      </c>
      <c r="M214" s="3" t="n">
        <v>45.3</v>
      </c>
    </row>
    <row r="215">
      <c r="A215" s="3" t="s">
        <v>225</v>
      </c>
      <c r="B215" s="3" t="s">
        <v>295</v>
      </c>
      <c r="C215" s="3" t="n">
        <v>45.41</v>
      </c>
      <c r="D215" s="3" t="n">
        <v>45.420999999999999</v>
      </c>
      <c r="E215" s="3" t="n">
        <v>45.395000000000003</v>
      </c>
      <c r="F215" s="3" t="n">
        <v>45.402000000000001</v>
      </c>
      <c r="K215" s="3" t="n">
        <v>45.420999999999999</v>
      </c>
    </row>
    <row r="216">
      <c r="A216" s="4" t="s">
        <v>226</v>
      </c>
      <c r="B216" s="4" t="s">
        <v>296</v>
      </c>
      <c r="C216" s="4" t="n">
        <v>45.497</v>
      </c>
      <c r="D216" s="4" t="n">
        <v>45.515999999999998</v>
      </c>
      <c r="E216" s="4" t="n">
        <v>45.484000000000002</v>
      </c>
      <c r="F216" s="4" t="n">
        <v>45.491</v>
      </c>
      <c r="G216" s="4" t="n">
        <v>45.51</v>
      </c>
      <c r="H216" s="4" t="n">
        <v>45.484000000000002</v>
      </c>
      <c r="I216" s="4" t="n">
        <v>45.484000000000002</v>
      </c>
      <c r="J216" s="4" t="n">
        <v>45.478000000000002</v>
      </c>
      <c r="K216" s="4" t="n">
        <v>45.515999999999998</v>
      </c>
      <c r="L216" s="4" t="n">
        <v>45.51</v>
      </c>
      <c r="M216" s="4" t="n">
        <v>45.497</v>
      </c>
    </row>
    <row r="217">
      <c r="A217" s="4" t="s">
        <v>227</v>
      </c>
      <c r="B217" s="4" t="s">
        <v>296</v>
      </c>
      <c r="C217" s="4" t="n">
        <v>45.587000000000003</v>
      </c>
      <c r="D217" s="4" t="n">
        <v>45.610999999999997</v>
      </c>
      <c r="E217" s="4" t="n">
        <v>45.573</v>
      </c>
      <c r="F217" s="4" t="n">
        <v>45.58</v>
      </c>
      <c r="G217" s="4" t="n">
        <v>45.604999999999997</v>
      </c>
      <c r="H217" s="4" t="n">
        <v>45.573</v>
      </c>
      <c r="I217" s="4" t="n">
        <v>45.567</v>
      </c>
      <c r="J217" s="4" t="n">
        <v>45.573</v>
      </c>
      <c r="K217" s="4" t="n">
        <v>45.612000000000002</v>
      </c>
      <c r="L217" s="4" t="n">
        <v>45.591999999999999</v>
      </c>
      <c r="M217" s="4" t="n">
        <v>45.585999999999999</v>
      </c>
    </row>
    <row r="218">
      <c r="A218" s="1" t="s">
        <v>228</v>
      </c>
      <c r="B218" s="1" t="s">
        <v>297</v>
      </c>
      <c r="C218" s="1" t="n">
        <v>45.814</v>
      </c>
      <c r="D218" s="1" t="n">
        <v>45.834000000000003</v>
      </c>
      <c r="E218" s="1" t="n">
        <v>45.802</v>
      </c>
      <c r="F218" s="1" t="n">
        <v>45.808999999999997</v>
      </c>
      <c r="G218" s="1" t="n">
        <v>45.814999999999998</v>
      </c>
      <c r="H218" s="1" t="n">
        <v>45.808999999999997</v>
      </c>
      <c r="I218" s="1" t="n">
        <v>45.79</v>
      </c>
      <c r="J218" s="1" t="n">
        <v>45.79</v>
      </c>
      <c r="K218" s="1" t="n">
        <v>45.847000000000001</v>
      </c>
      <c r="L218" s="1" t="n">
        <v>45.834000000000003</v>
      </c>
      <c r="M218" s="1" t="n">
        <v>45.808999999999997</v>
      </c>
    </row>
    <row r="219">
      <c r="A219" t="s">
        <v>229</v>
      </c>
      <c r="C219" t="n">
        <v>46.05</v>
      </c>
      <c r="M219" s="6" t="n">
        <v>46.05</v>
      </c>
    </row>
    <row r="220">
      <c r="A220" s="6" t="s">
        <v>230</v>
      </c>
      <c r="B220" s="6" t="s">
        <v>638</v>
      </c>
      <c r="C220" s="6" t="n">
        <v>46.177999999999997</v>
      </c>
      <c r="D220" s="6" t="n">
        <v>46.19</v>
      </c>
      <c r="E220" s="6" t="n">
        <v>46.164999999999999</v>
      </c>
      <c r="F220" s="6" t="n">
        <v>46.164999999999999</v>
      </c>
      <c r="G220" s="6" t="n">
        <v>46.197000000000003</v>
      </c>
      <c r="H220" s="6" t="n">
        <v>46.164999999999999</v>
      </c>
      <c r="I220" s="6" t="n">
        <v>46.164999999999999</v>
      </c>
      <c r="J220" s="6" t="n">
        <v>46.170999999999999</v>
      </c>
      <c r="K220" s="6" t="n">
        <v>46.19</v>
      </c>
      <c r="L220" s="6" t="n">
        <v>46.183999999999997</v>
      </c>
      <c r="M220" s="6" t="n">
        <v>46.183999999999997</v>
      </c>
    </row>
    <row r="221">
      <c r="A221" t="s">
        <v>231</v>
      </c>
      <c r="C221" t="n">
        <v>46.503999999999998</v>
      </c>
      <c r="D221" t="n">
        <v>46.515000000000001</v>
      </c>
      <c r="E221" t="n">
        <v>46.496000000000002</v>
      </c>
      <c r="F221" t="n">
        <v>46.509</v>
      </c>
      <c r="G221" t="n">
        <v>46.508000000000003</v>
      </c>
      <c r="H221" t="n">
        <v>46.502000000000002</v>
      </c>
      <c r="I221" t="n">
        <v>46.482999999999997</v>
      </c>
      <c r="K221" t="n">
        <v>46.515000000000001</v>
      </c>
      <c r="L221" t="n">
        <v>46.509</v>
      </c>
      <c r="M221" s="4" t="n">
        <v>46.502000000000002</v>
      </c>
    </row>
    <row r="222">
      <c r="A222" s="4" t="s">
        <v>232</v>
      </c>
      <c r="B222" s="4" t="s">
        <v>298</v>
      </c>
      <c r="C222" s="4" t="n">
        <v>46.771000000000001</v>
      </c>
      <c r="D222" s="4" t="n">
        <v>46.781999999999996</v>
      </c>
      <c r="E222" s="4" t="n">
        <v>46.756999999999998</v>
      </c>
      <c r="F222" s="4" t="n">
        <v>46.756999999999998</v>
      </c>
      <c r="G222" s="4" t="n">
        <v>46.776000000000003</v>
      </c>
      <c r="H222" s="4" t="n">
        <v>46.756999999999998</v>
      </c>
      <c r="I222" s="4" t="n">
        <v>46.756999999999998</v>
      </c>
      <c r="J222" s="4" t="n">
        <v>46.762999999999998</v>
      </c>
      <c r="K222" s="4" t="n">
        <v>46.787999999999997</v>
      </c>
      <c r="L222" s="4" t="n">
        <v>46.787999999999997</v>
      </c>
      <c r="M222" s="4" t="n">
        <v>46.781999999999996</v>
      </c>
    </row>
    <row r="223">
      <c r="A223" t="s">
        <v>233</v>
      </c>
      <c r="C223" t="n">
        <v>47.021999999999998</v>
      </c>
      <c r="D223" t="n">
        <v>47.03</v>
      </c>
      <c r="E223" t="n">
        <v>47.011000000000003</v>
      </c>
      <c r="F223" t="n">
        <v>47.011000000000003</v>
      </c>
      <c r="G223" t="n">
        <v>47.03</v>
      </c>
      <c r="H223" t="n">
        <v>47.005000000000003</v>
      </c>
      <c r="K223" t="n">
        <v>47.036999999999999</v>
      </c>
      <c r="L223" t="n">
        <v>47.03</v>
      </c>
      <c r="M223" t="n">
        <v>47.024000000000001</v>
      </c>
    </row>
    <row r="224">
      <c r="A224" t="s">
        <v>234</v>
      </c>
      <c r="C224" t="n">
        <v>47.362000000000002</v>
      </c>
      <c r="D224" t="n">
        <v>47.374000000000002</v>
      </c>
      <c r="G224" t="n">
        <v>47.347999999999999</v>
      </c>
      <c r="I224" t="n">
        <v>47.374000000000002</v>
      </c>
      <c r="K224" t="n">
        <v>47.366999999999997</v>
      </c>
      <c r="L224" t="n">
        <v>47.360999999999997</v>
      </c>
      <c r="M224" s="3" t="n">
        <v>47.347999999999999</v>
      </c>
    </row>
    <row r="225">
      <c r="A225" s="3" t="s">
        <v>235</v>
      </c>
      <c r="B225" s="3" t="s">
        <v>299</v>
      </c>
      <c r="C225" s="3" t="n">
        <v>47.712000000000003</v>
      </c>
      <c r="D225" s="3" t="n">
        <v>47.73</v>
      </c>
      <c r="E225" s="3" t="n">
        <v>47.704000000000001</v>
      </c>
      <c r="F225" s="3" t="n">
        <v>47.704999999999998</v>
      </c>
      <c r="G225" s="3" t="n">
        <v>47.716999999999999</v>
      </c>
      <c r="H225" s="3" t="n">
        <v>47.698</v>
      </c>
      <c r="I225" s="3" t="n">
        <v>47.698</v>
      </c>
      <c r="J225" s="3" t="n">
        <v>47.698</v>
      </c>
      <c r="K225" s="3" t="n">
        <v>47.73</v>
      </c>
      <c r="L225" s="3" t="n">
        <v>47.723999999999997</v>
      </c>
      <c r="M225" s="3" t="n">
        <v>47.710999999999999</v>
      </c>
    </row>
    <row r="226">
      <c r="A226" s="3" t="s">
        <v>236</v>
      </c>
      <c r="B226" s="3" t="s">
        <v>299</v>
      </c>
      <c r="C226" s="3" t="n">
        <v>47.832999999999998</v>
      </c>
      <c r="D226" s="3" t="n">
        <v>47.838000000000001</v>
      </c>
      <c r="E226" s="3" t="n">
        <v>47.819000000000003</v>
      </c>
      <c r="G226" s="3" t="n">
        <v>47.838000000000001</v>
      </c>
      <c r="H226" s="3" t="n">
        <v>47.819000000000003</v>
      </c>
      <c r="K226" s="3" t="n">
        <v>47.844999999999999</v>
      </c>
      <c r="L226" s="3" t="n">
        <v>47.838000000000001</v>
      </c>
      <c r="M226" s="3" t="n">
        <v>47.832000000000001</v>
      </c>
    </row>
    <row r="227">
      <c r="A227" s="4" t="s">
        <v>237</v>
      </c>
      <c r="B227" s="4" t="s">
        <v>300</v>
      </c>
      <c r="C227" s="4" t="n">
        <v>47.968000000000004</v>
      </c>
      <c r="D227" s="4" t="n">
        <v>47.991</v>
      </c>
      <c r="E227" s="4" t="n">
        <v>47.953000000000003</v>
      </c>
      <c r="F227" s="4" t="n">
        <v>47.953000000000003</v>
      </c>
      <c r="G227" s="4" t="n">
        <v>47.978000000000002</v>
      </c>
      <c r="H227" s="4" t="n">
        <v>47.953000000000003</v>
      </c>
      <c r="I227" s="4" t="n">
        <v>47.953000000000003</v>
      </c>
      <c r="J227" s="4" t="n">
        <v>47.953000000000003</v>
      </c>
      <c r="K227" s="4" t="n">
        <v>47.997</v>
      </c>
      <c r="L227" s="4" t="n">
        <v>47.978000000000002</v>
      </c>
      <c r="M227" s="4" t="n">
        <v>47.972000000000001</v>
      </c>
    </row>
    <row r="228">
      <c r="A228" s="1" t="s">
        <v>238</v>
      </c>
      <c r="B228" s="1" t="s">
        <v>301</v>
      </c>
      <c r="C228" s="1" t="n">
        <v>48.228000000000002</v>
      </c>
      <c r="D228" s="1" t="n">
        <v>48.238999999999997</v>
      </c>
      <c r="E228" s="1" t="n">
        <v>48.22</v>
      </c>
      <c r="F228" s="1" t="n">
        <v>48.22</v>
      </c>
      <c r="G228" s="1" t="n">
        <v>48.232999999999997</v>
      </c>
      <c r="H228" s="1" t="n">
        <v>48.22</v>
      </c>
      <c r="I228" s="1" t="n">
        <v>48.213000000000001</v>
      </c>
      <c r="J228" s="1" t="n">
        <v>48.213999999999999</v>
      </c>
      <c r="K228" s="1" t="n">
        <v>48.244999999999997</v>
      </c>
      <c r="L228" s="1" t="n">
        <v>48.238999999999997</v>
      </c>
      <c r="M228" s="1" t="n">
        <v>48.238999999999997</v>
      </c>
    </row>
    <row r="229">
      <c r="A229" t="s">
        <v>239</v>
      </c>
      <c r="C229" t="n">
        <v>48.585000000000001</v>
      </c>
      <c r="D229" t="n">
        <v>48.594999999999999</v>
      </c>
      <c r="E229" t="n">
        <v>48.576000000000001</v>
      </c>
      <c r="F229" t="n">
        <v>48.576000000000001</v>
      </c>
      <c r="G229" t="n">
        <v>48.557000000000002</v>
      </c>
      <c r="I229" t="n">
        <v>48.576000000000001</v>
      </c>
      <c r="J229" t="n">
        <v>48.582999999999998</v>
      </c>
      <c r="K229" t="n">
        <v>48.601999999999997</v>
      </c>
      <c r="L229" t="n">
        <v>48.601999999999997</v>
      </c>
      <c r="M229" t="n">
        <v>48.594999999999999</v>
      </c>
    </row>
    <row r="230">
      <c r="A230" t="s">
        <v>240</v>
      </c>
      <c r="C230" t="n">
        <v>48.771000000000001</v>
      </c>
      <c r="G230" t="n">
        <v>48.767000000000003</v>
      </c>
      <c r="K230" t="n">
        <v>48.773000000000003</v>
      </c>
      <c r="M230" t="n">
        <v>48.773000000000003</v>
      </c>
    </row>
    <row r="231">
      <c r="A231" t="s">
        <v>241</v>
      </c>
      <c r="C231" t="n">
        <v>48.9</v>
      </c>
      <c r="K231" t="n">
        <v>48.912999999999997</v>
      </c>
      <c r="L231" t="n">
        <v>48.887999999999998</v>
      </c>
    </row>
    <row r="232">
      <c r="A232" t="s">
        <v>242</v>
      </c>
      <c r="C232" t="n">
        <v>49.264000000000003</v>
      </c>
      <c r="G232" t="n">
        <v>49.276000000000003</v>
      </c>
      <c r="M232" t="n">
        <v>49.250999999999998</v>
      </c>
    </row>
    <row r="233">
      <c r="A233" t="s">
        <v>243</v>
      </c>
      <c r="C233" t="n">
        <v>49.499000000000002</v>
      </c>
      <c r="D233" t="n">
        <v>49.524000000000001</v>
      </c>
      <c r="G233" t="n">
        <v>49.48</v>
      </c>
      <c r="K233" t="n">
        <v>49.499000000000002</v>
      </c>
      <c r="L233" t="n">
        <v>49.499000000000002</v>
      </c>
      <c r="M233" t="n">
        <v>49.491999999999997</v>
      </c>
    </row>
    <row r="234">
      <c r="A234" t="s">
        <v>244</v>
      </c>
      <c r="C234" t="n">
        <v>49.944000000000003</v>
      </c>
      <c r="D234" t="n">
        <v>49.957000000000001</v>
      </c>
      <c r="E234" t="n">
        <v>49.930999999999997</v>
      </c>
      <c r="L234" t="n">
        <v>49.944000000000003</v>
      </c>
      <c r="M234" s="3" t="n">
        <v>49.944000000000003</v>
      </c>
    </row>
    <row r="235">
      <c r="A235" s="3" t="s">
        <v>245</v>
      </c>
      <c r="B235" s="3" t="s">
        <v>302</v>
      </c>
      <c r="C235" s="3" t="n">
        <v>50.311999999999998</v>
      </c>
      <c r="D235" s="3" t="n">
        <v>50.326000000000001</v>
      </c>
      <c r="E235" s="3" t="n">
        <v>50.307000000000002</v>
      </c>
      <c r="F235" s="3" t="n">
        <v>50.293999999999997</v>
      </c>
      <c r="G235" s="3" t="n">
        <v>50.313000000000002</v>
      </c>
      <c r="H235" s="3" t="n">
        <v>50.293999999999997</v>
      </c>
      <c r="J235" s="3" t="n">
        <v>50.313000000000002</v>
      </c>
      <c r="K235" s="3" t="n">
        <v>50.326000000000001</v>
      </c>
      <c r="L235" s="3" t="n">
        <v>50.326000000000001</v>
      </c>
      <c r="M235" s="3" t="n">
        <v>50.313000000000002</v>
      </c>
    </row>
    <row r="236">
      <c r="A236" s="4" t="s">
        <v>246</v>
      </c>
      <c r="B236" s="4" t="s">
        <v>303</v>
      </c>
      <c r="C236" s="4" t="n">
        <v>50.606000000000002</v>
      </c>
      <c r="D236" s="4" t="n">
        <v>50.618000000000002</v>
      </c>
      <c r="E236" s="4" t="n">
        <v>50.593000000000004</v>
      </c>
      <c r="F236" s="4" t="n">
        <v>50.593000000000004</v>
      </c>
      <c r="G236" s="4" t="n">
        <v>50.625</v>
      </c>
      <c r="H236" s="4" t="n">
        <v>50.598999999999997</v>
      </c>
      <c r="J236" s="4" t="n">
        <v>50.593000000000004</v>
      </c>
      <c r="K236" s="4" t="n">
        <v>50.612000000000002</v>
      </c>
      <c r="L236" s="4" t="n">
        <v>50.612000000000002</v>
      </c>
      <c r="M236" s="4" t="n">
        <v>50.606000000000002</v>
      </c>
    </row>
    <row r="237">
      <c r="A237" t="s">
        <v>247</v>
      </c>
      <c r="C237" t="n">
        <v>51.177</v>
      </c>
      <c r="D237" t="n">
        <v>51.185000000000002</v>
      </c>
      <c r="K237" t="n">
        <v>51.191000000000003</v>
      </c>
      <c r="L237" t="n">
        <v>51.185000000000002</v>
      </c>
      <c r="M237" t="n">
        <v>51.146000000000001</v>
      </c>
    </row>
    <row r="238">
      <c r="A238" t="s">
        <v>248</v>
      </c>
      <c r="C238" t="n">
        <v>51.500999999999998</v>
      </c>
      <c r="D238" t="n">
        <v>51.503</v>
      </c>
      <c r="E238" t="n">
        <v>51.49</v>
      </c>
      <c r="F238" t="n">
        <v>51.470999999999997</v>
      </c>
      <c r="G238" t="n">
        <v>51.509</v>
      </c>
      <c r="I238" t="n">
        <v>51.503</v>
      </c>
      <c r="K238" t="n">
        <v>51.515000000000001</v>
      </c>
      <c r="L238" t="n">
        <v>51.509</v>
      </c>
      <c r="M238" t="n">
        <v>51.509</v>
      </c>
    </row>
    <row r="239">
      <c r="A239" t="s">
        <v>249</v>
      </c>
      <c r="C239" t="n">
        <v>52.170999999999999</v>
      </c>
      <c r="M239" t="n">
        <v>52.170999999999999</v>
      </c>
    </row>
    <row r="240">
      <c r="A240" t="s">
        <v>250</v>
      </c>
      <c r="C240" t="n">
        <v>52.912999999999997</v>
      </c>
      <c r="D240" t="n">
        <v>52.908999999999999</v>
      </c>
      <c r="K240" t="n">
        <v>52.908999999999999</v>
      </c>
      <c r="L240" t="n">
        <v>52.920999999999999</v>
      </c>
    </row>
    <row r="241">
      <c r="A241" t="s">
        <v>251</v>
      </c>
      <c r="C241" t="n">
        <v>53.067999999999998</v>
      </c>
      <c r="M241" t="n">
        <v>53.067999999999998</v>
      </c>
    </row>
    <row r="242">
      <c r="A242" t="s">
        <v>252</v>
      </c>
      <c r="C242" t="n">
        <v>53.183</v>
      </c>
      <c r="D242" t="n">
        <v>53.195</v>
      </c>
      <c r="K242" t="n">
        <v>53.17</v>
      </c>
    </row>
    <row r="243">
      <c r="A243" t="s">
        <v>253</v>
      </c>
      <c r="C243" t="n">
        <v>53.442999999999998</v>
      </c>
      <c r="E243" t="n">
        <v>53.442999999999998</v>
      </c>
    </row>
    <row r="244">
      <c r="A244" t="s">
        <v>254</v>
      </c>
      <c r="C244" t="n">
        <v>54.034999999999997</v>
      </c>
      <c r="G244" t="n">
        <v>54.034999999999997</v>
      </c>
      <c r="K244" t="n">
        <v>54.034999999999997</v>
      </c>
      <c r="L244" t="n">
        <v>54.034999999999997</v>
      </c>
      <c r="M244" t="n">
        <v>54.034999999999997</v>
      </c>
    </row>
    <row r="245">
      <c r="A245" t="s">
        <v>255</v>
      </c>
      <c r="C245" t="n">
        <v>55.600999999999999</v>
      </c>
      <c r="D245" t="n">
        <v>55.612000000000002</v>
      </c>
      <c r="E245" t="n">
        <v>55.587000000000003</v>
      </c>
      <c r="F245" t="n">
        <v>55.587000000000003</v>
      </c>
      <c r="L245" t="n">
        <v>55.573999999999998</v>
      </c>
      <c r="M245" t="n">
        <v>55.643999999999998</v>
      </c>
    </row>
    <row r="246">
      <c r="A246" t="s">
        <v>256</v>
      </c>
      <c r="C246" t="n">
        <v>56.070999999999998</v>
      </c>
      <c r="D246" t="n">
        <v>56.09</v>
      </c>
      <c r="E246" t="n">
        <v>56.045000000000002</v>
      </c>
      <c r="F246" t="n">
        <v>56.039000000000001</v>
      </c>
      <c r="G246" t="n">
        <v>56.070999999999998</v>
      </c>
      <c r="H246" t="n">
        <v>56.052</v>
      </c>
      <c r="I246" t="n">
        <v>56.064</v>
      </c>
      <c r="J246" t="n">
        <v>56.058</v>
      </c>
      <c r="K246" t="n">
        <v>56.082999999999998</v>
      </c>
      <c r="L246" t="n">
        <v>56.109000000000002</v>
      </c>
      <c r="M246" t="n">
        <v>56.101999999999997</v>
      </c>
    </row>
    <row r="247">
      <c r="A247" t="s">
        <v>257</v>
      </c>
      <c r="C247" t="n">
        <v>56.567</v>
      </c>
      <c r="F247" t="n">
        <v>56.548000000000002</v>
      </c>
      <c r="J247" t="n">
        <v>56.567</v>
      </c>
      <c r="K247" t="n">
        <v>56.604999999999997</v>
      </c>
      <c r="M247" t="n">
        <v>56.548000000000002</v>
      </c>
    </row>
    <row r="248">
      <c r="A248" t="s">
        <v>258</v>
      </c>
      <c r="C248" t="n">
        <v>56.688000000000002</v>
      </c>
      <c r="H248" t="n">
        <v>56.688000000000002</v>
      </c>
    </row>
    <row r="249">
      <c r="A249" t="s">
        <v>259</v>
      </c>
      <c r="C249" t="n">
        <v>57.502000000000002</v>
      </c>
      <c r="K249" t="n">
        <v>57.502000000000002</v>
      </c>
    </row>
    <row r="250">
      <c r="A250" t="s">
        <v>260</v>
      </c>
      <c r="C250" t="n">
        <v>57.726999999999997</v>
      </c>
      <c r="E250" t="n">
        <v>57.75</v>
      </c>
      <c r="F250" t="n">
        <v>57.744</v>
      </c>
      <c r="H250" t="n">
        <v>57.68</v>
      </c>
      <c r="I250" t="n">
        <v>57.731000000000002</v>
      </c>
      <c r="J250" t="n">
        <v>57.731000000000002</v>
      </c>
    </row>
    <row r="251">
      <c r="A251" t="s">
        <v>261</v>
      </c>
      <c r="C251" t="n">
        <v>57.851999999999997</v>
      </c>
      <c r="D251" t="n">
        <v>57.826000000000001</v>
      </c>
      <c r="G251" t="n">
        <v>57.857999999999997</v>
      </c>
      <c r="L251" t="n">
        <v>57.845999999999997</v>
      </c>
      <c r="M251" t="n">
        <v>57.877000000000002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707</v>
      </c>
      <c r="B1" t="s">
        <v>708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</row>
    <row r="2">
      <c r="A2" t="s">
        <v>709</v>
      </c>
      <c r="B2" t="n">
        <v>4.134</v>
      </c>
      <c r="C2"/>
      <c r="D2" t="n">
        <v>4.157</v>
      </c>
      <c r="E2" t="n">
        <v>4.144</v>
      </c>
      <c r="F2" t="n">
        <v>4.112</v>
      </c>
      <c r="G2" t="n">
        <v>4.106</v>
      </c>
      <c r="H2" t="n">
        <v>4.163</v>
      </c>
      <c r="I2"/>
      <c r="J2"/>
      <c r="K2" t="n">
        <v>4.125</v>
      </c>
      <c r="L2"/>
    </row>
    <row r="3">
      <c r="A3" t="s">
        <v>710</v>
      </c>
      <c r="B3" t="n">
        <v>4.597</v>
      </c>
      <c r="C3"/>
      <c r="D3" t="n">
        <v>4.609</v>
      </c>
      <c r="E3"/>
      <c r="F3" t="n">
        <v>4.615</v>
      </c>
      <c r="G3" t="n">
        <v>4.59</v>
      </c>
      <c r="H3"/>
      <c r="I3"/>
      <c r="J3" t="n">
        <v>4.589</v>
      </c>
      <c r="K3"/>
      <c r="L3" t="n">
        <v>4.583</v>
      </c>
    </row>
    <row r="4">
      <c r="A4" t="s">
        <v>711</v>
      </c>
      <c r="B4" t="n">
        <v>4.816</v>
      </c>
      <c r="C4" t="n">
        <v>4.806</v>
      </c>
      <c r="D4" t="n">
        <v>4.806</v>
      </c>
      <c r="E4" t="n">
        <v>4.844</v>
      </c>
      <c r="F4" t="n">
        <v>4.825</v>
      </c>
      <c r="G4" t="n">
        <v>4.799</v>
      </c>
      <c r="H4"/>
      <c r="I4"/>
      <c r="J4"/>
      <c r="K4"/>
      <c r="L4"/>
    </row>
    <row r="5">
      <c r="A5" t="s">
        <v>712</v>
      </c>
      <c r="B5" t="n">
        <v>5.547</v>
      </c>
      <c r="C5" t="n">
        <v>5.557</v>
      </c>
      <c r="D5" t="n">
        <v>5.557</v>
      </c>
      <c r="E5" t="n">
        <v>5.55</v>
      </c>
      <c r="F5" t="n">
        <v>5.557</v>
      </c>
      <c r="G5" t="n">
        <v>5.537</v>
      </c>
      <c r="H5" t="n">
        <v>5.556</v>
      </c>
      <c r="I5" t="n">
        <v>5.544</v>
      </c>
      <c r="J5" t="n">
        <v>5.537</v>
      </c>
      <c r="K5" t="n">
        <v>5.537</v>
      </c>
      <c r="L5" t="n">
        <v>5.537</v>
      </c>
    </row>
    <row r="6">
      <c r="A6" t="s">
        <v>713</v>
      </c>
      <c r="B6" t="n">
        <v>5.609</v>
      </c>
      <c r="C6"/>
      <c r="D6"/>
      <c r="E6"/>
      <c r="F6"/>
      <c r="G6" t="n">
        <v>5.601</v>
      </c>
      <c r="H6" t="n">
        <v>5.62</v>
      </c>
      <c r="I6" t="n">
        <v>5.607</v>
      </c>
      <c r="J6" t="n">
        <v>5.607</v>
      </c>
      <c r="K6"/>
      <c r="L6"/>
    </row>
    <row r="7">
      <c r="A7" t="s">
        <v>714</v>
      </c>
      <c r="B7" t="n">
        <v>5.849</v>
      </c>
      <c r="C7" t="n">
        <v>5.849</v>
      </c>
      <c r="D7"/>
      <c r="E7"/>
      <c r="F7"/>
      <c r="G7"/>
      <c r="H7"/>
      <c r="I7"/>
      <c r="J7"/>
      <c r="K7"/>
      <c r="L7"/>
    </row>
    <row r="8">
      <c r="A8" t="s">
        <v>715</v>
      </c>
      <c r="B8" t="n">
        <v>6.283</v>
      </c>
      <c r="C8" t="n">
        <v>6.282</v>
      </c>
      <c r="D8" t="n">
        <v>6.294</v>
      </c>
      <c r="E8" t="n">
        <v>6.294</v>
      </c>
      <c r="F8" t="n">
        <v>6.288</v>
      </c>
      <c r="G8" t="n">
        <v>6.269</v>
      </c>
      <c r="H8" t="n">
        <v>6.301</v>
      </c>
      <c r="I8"/>
      <c r="J8" t="n">
        <v>6.275</v>
      </c>
      <c r="K8" t="n">
        <v>6.275</v>
      </c>
      <c r="L8" t="n">
        <v>6.269</v>
      </c>
    </row>
    <row r="9">
      <c r="A9" t="s">
        <v>716</v>
      </c>
      <c r="B9" t="n">
        <v>6.38</v>
      </c>
      <c r="C9"/>
      <c r="D9"/>
      <c r="E9"/>
      <c r="F9" t="n">
        <v>6.403</v>
      </c>
      <c r="G9"/>
      <c r="H9"/>
      <c r="I9" t="n">
        <v>6.377</v>
      </c>
      <c r="J9" t="n">
        <v>6.371</v>
      </c>
      <c r="K9" t="n">
        <v>6.365</v>
      </c>
      <c r="L9" t="n">
        <v>6.384</v>
      </c>
    </row>
    <row r="10">
      <c r="A10" t="s">
        <v>717</v>
      </c>
      <c r="B10" t="n">
        <v>6.861</v>
      </c>
      <c r="C10"/>
      <c r="D10"/>
      <c r="E10"/>
      <c r="F10" t="n">
        <v>6.861</v>
      </c>
      <c r="G10"/>
      <c r="H10"/>
      <c r="I10"/>
      <c r="J10"/>
      <c r="K10"/>
      <c r="L10"/>
    </row>
    <row r="11">
      <c r="A11" t="s">
        <v>718</v>
      </c>
      <c r="B11" t="n">
        <v>6.927</v>
      </c>
      <c r="C11" t="n">
        <v>6.95</v>
      </c>
      <c r="D11" t="n">
        <v>6.931</v>
      </c>
      <c r="E11" t="n">
        <v>6.931</v>
      </c>
      <c r="F11" t="n">
        <v>6.943</v>
      </c>
      <c r="G11" t="n">
        <v>6.918</v>
      </c>
      <c r="H11" t="n">
        <v>6.931</v>
      </c>
      <c r="I11" t="n">
        <v>6.924</v>
      </c>
      <c r="J11" t="n">
        <v>6.918</v>
      </c>
      <c r="K11" t="n">
        <v>6.905</v>
      </c>
      <c r="L11" t="n">
        <v>6.918</v>
      </c>
    </row>
    <row r="12">
      <c r="A12" t="s">
        <v>719</v>
      </c>
      <c r="B12" t="n">
        <v>7.073</v>
      </c>
      <c r="C12" t="n">
        <v>7.077</v>
      </c>
      <c r="D12" t="n">
        <v>7.083</v>
      </c>
      <c r="E12" t="n">
        <v>7.077</v>
      </c>
      <c r="F12" t="n">
        <v>7.09</v>
      </c>
      <c r="G12"/>
      <c r="H12"/>
      <c r="I12"/>
      <c r="J12" t="n">
        <v>7.064</v>
      </c>
      <c r="K12" t="n">
        <v>7.052</v>
      </c>
      <c r="L12" t="n">
        <v>7.071</v>
      </c>
    </row>
    <row r="13">
      <c r="A13" t="s">
        <v>720</v>
      </c>
      <c r="B13" t="n">
        <v>7.17</v>
      </c>
      <c r="C13" t="n">
        <v>7.185</v>
      </c>
      <c r="D13"/>
      <c r="E13" t="n">
        <v>7.185</v>
      </c>
      <c r="F13"/>
      <c r="G13" t="n">
        <v>7.153</v>
      </c>
      <c r="H13" t="n">
        <v>7.172</v>
      </c>
      <c r="I13" t="n">
        <v>7.166</v>
      </c>
      <c r="J13" t="n">
        <v>7.16</v>
      </c>
      <c r="K13"/>
      <c r="L13"/>
    </row>
    <row r="14">
      <c r="A14" t="s">
        <v>721</v>
      </c>
      <c r="B14" t="n">
        <v>7.388</v>
      </c>
      <c r="C14"/>
      <c r="D14"/>
      <c r="E14"/>
      <c r="F14" t="n">
        <v>7.382</v>
      </c>
      <c r="G14" t="n">
        <v>7.395</v>
      </c>
      <c r="H14"/>
      <c r="I14"/>
      <c r="J14"/>
      <c r="K14"/>
      <c r="L14"/>
    </row>
    <row r="15">
      <c r="A15" t="s">
        <v>722</v>
      </c>
      <c r="B15" t="n">
        <v>7.459</v>
      </c>
      <c r="C15" t="n">
        <v>7.459</v>
      </c>
      <c r="D15" t="n">
        <v>7.459</v>
      </c>
      <c r="E15"/>
      <c r="F15"/>
      <c r="G15"/>
      <c r="H15"/>
      <c r="I15"/>
      <c r="J15"/>
      <c r="K15"/>
      <c r="L15"/>
    </row>
    <row r="16">
      <c r="A16" t="s">
        <v>723</v>
      </c>
      <c r="B16" t="n">
        <v>7.56</v>
      </c>
      <c r="C16"/>
      <c r="D16"/>
      <c r="E16" t="n">
        <v>7.56</v>
      </c>
      <c r="F16" t="n">
        <v>7.561</v>
      </c>
      <c r="G16"/>
      <c r="H16"/>
      <c r="I16"/>
      <c r="J16"/>
      <c r="K16"/>
      <c r="L16"/>
    </row>
    <row r="17">
      <c r="A17" t="s">
        <v>724</v>
      </c>
      <c r="B17" t="n">
        <v>7.72</v>
      </c>
      <c r="C17" t="n">
        <v>7.726</v>
      </c>
      <c r="D17"/>
      <c r="E17" t="n">
        <v>7.713</v>
      </c>
      <c r="F17"/>
      <c r="G17"/>
      <c r="H17"/>
      <c r="I17"/>
      <c r="J17"/>
      <c r="K17"/>
      <c r="L17"/>
    </row>
    <row r="18">
      <c r="A18" t="s">
        <v>725</v>
      </c>
      <c r="B18" t="n">
        <v>7.847</v>
      </c>
      <c r="C18" t="n">
        <v>7.84</v>
      </c>
      <c r="D18" t="n">
        <v>7.853</v>
      </c>
      <c r="E18" t="n">
        <v>7.847</v>
      </c>
      <c r="F18"/>
      <c r="G18"/>
      <c r="H18"/>
      <c r="I18"/>
      <c r="J18"/>
      <c r="K18"/>
      <c r="L18"/>
    </row>
    <row r="19">
      <c r="A19" t="s">
        <v>726</v>
      </c>
      <c r="B19" t="n">
        <v>8.007</v>
      </c>
      <c r="C19" t="n">
        <v>8.012</v>
      </c>
      <c r="D19" t="n">
        <v>8.019</v>
      </c>
      <c r="E19" t="n">
        <v>8.012</v>
      </c>
      <c r="F19" t="n">
        <v>8.019</v>
      </c>
      <c r="G19" t="n">
        <v>7.993</v>
      </c>
      <c r="H19" t="n">
        <v>8.019</v>
      </c>
      <c r="I19" t="n">
        <v>8</v>
      </c>
      <c r="J19" t="n">
        <v>7.993</v>
      </c>
      <c r="K19" t="n">
        <v>8</v>
      </c>
      <c r="L19" t="n">
        <v>7.999</v>
      </c>
    </row>
    <row r="20">
      <c r="A20" t="s">
        <v>727</v>
      </c>
      <c r="B20" t="n">
        <v>8.167</v>
      </c>
      <c r="C20" t="n">
        <v>8.165</v>
      </c>
      <c r="D20"/>
      <c r="E20" t="n">
        <v>8.159</v>
      </c>
      <c r="F20" t="n">
        <v>8.178</v>
      </c>
      <c r="G20"/>
      <c r="H20"/>
      <c r="I20"/>
      <c r="J20"/>
      <c r="K20"/>
      <c r="L20"/>
    </row>
    <row r="21">
      <c r="A21" t="s">
        <v>728</v>
      </c>
      <c r="B21" t="n">
        <v>8.293</v>
      </c>
      <c r="C21" t="n">
        <v>8.305</v>
      </c>
      <c r="D21" t="n">
        <v>8.292</v>
      </c>
      <c r="E21" t="n">
        <v>8.298</v>
      </c>
      <c r="F21" t="n">
        <v>8.305</v>
      </c>
      <c r="G21" t="n">
        <v>8.273</v>
      </c>
      <c r="H21" t="n">
        <v>8.311</v>
      </c>
      <c r="I21" t="n">
        <v>8.286</v>
      </c>
      <c r="J21" t="n">
        <v>8.292</v>
      </c>
      <c r="K21" t="n">
        <v>8.28</v>
      </c>
      <c r="L21" t="n">
        <v>8.286</v>
      </c>
    </row>
    <row r="22">
      <c r="A22" t="s">
        <v>729</v>
      </c>
      <c r="B22" t="n">
        <v>8.453</v>
      </c>
      <c r="C22" t="n">
        <v>8.445</v>
      </c>
      <c r="D22" t="n">
        <v>8.451</v>
      </c>
      <c r="E22" t="n">
        <v>8.458</v>
      </c>
      <c r="F22" t="n">
        <v>8.458</v>
      </c>
      <c r="G22"/>
      <c r="H22"/>
      <c r="I22"/>
      <c r="J22"/>
      <c r="K22"/>
      <c r="L22"/>
    </row>
    <row r="23">
      <c r="A23" t="s">
        <v>730</v>
      </c>
      <c r="B23" t="n">
        <v>8.619</v>
      </c>
      <c r="C23"/>
      <c r="D23"/>
      <c r="E23"/>
      <c r="F23" t="n">
        <v>8.648</v>
      </c>
      <c r="G23"/>
      <c r="H23" t="n">
        <v>8.591</v>
      </c>
      <c r="I23"/>
      <c r="J23"/>
      <c r="K23"/>
      <c r="L23"/>
    </row>
    <row r="24">
      <c r="A24" t="s">
        <v>731</v>
      </c>
      <c r="B24" t="n">
        <v>8.808</v>
      </c>
      <c r="C24" t="n">
        <v>8.808</v>
      </c>
      <c r="D24"/>
      <c r="E24"/>
      <c r="F24"/>
      <c r="G24"/>
      <c r="H24"/>
      <c r="I24"/>
      <c r="J24"/>
      <c r="K24"/>
      <c r="L24"/>
    </row>
    <row r="25">
      <c r="A25" t="s">
        <v>732</v>
      </c>
      <c r="B25" t="n">
        <v>8.884</v>
      </c>
      <c r="C25" t="n">
        <v>8.884</v>
      </c>
      <c r="D25" t="n">
        <v>8.884</v>
      </c>
      <c r="E25"/>
      <c r="F25"/>
      <c r="G25"/>
      <c r="H25"/>
      <c r="I25"/>
      <c r="J25"/>
      <c r="K25"/>
      <c r="L25"/>
    </row>
    <row r="26">
      <c r="A26" t="s">
        <v>733</v>
      </c>
      <c r="B26" t="n">
        <v>9.234</v>
      </c>
      <c r="C26" t="n">
        <v>9.24</v>
      </c>
      <c r="D26"/>
      <c r="E26" t="n">
        <v>9.24</v>
      </c>
      <c r="F26" t="n">
        <v>9.221</v>
      </c>
      <c r="G26"/>
      <c r="H26"/>
      <c r="I26"/>
      <c r="J26"/>
      <c r="K26"/>
      <c r="L26"/>
    </row>
    <row r="27">
      <c r="A27" t="s">
        <v>734</v>
      </c>
      <c r="B27" t="n">
        <v>9.408</v>
      </c>
      <c r="C27" t="n">
        <v>9.418</v>
      </c>
      <c r="D27" t="n">
        <v>9.418</v>
      </c>
      <c r="E27" t="n">
        <v>9.418</v>
      </c>
      <c r="F27" t="n">
        <v>9.418</v>
      </c>
      <c r="G27" t="n">
        <v>9.399</v>
      </c>
      <c r="H27" t="n">
        <v>9.418</v>
      </c>
      <c r="I27" t="n">
        <v>9.399</v>
      </c>
      <c r="J27" t="n">
        <v>9.399</v>
      </c>
      <c r="K27" t="n">
        <v>9.399</v>
      </c>
      <c r="L27" t="n">
        <v>9.399</v>
      </c>
    </row>
    <row r="28">
      <c r="A28" t="s">
        <v>735</v>
      </c>
      <c r="B28" t="n">
        <v>10.074</v>
      </c>
      <c r="C28"/>
      <c r="D28" t="n">
        <v>10.074</v>
      </c>
      <c r="E28"/>
      <c r="F28"/>
      <c r="G28"/>
      <c r="H28"/>
      <c r="I28"/>
      <c r="J28"/>
      <c r="K28"/>
      <c r="L28"/>
    </row>
    <row r="29">
      <c r="A29" t="s">
        <v>736</v>
      </c>
      <c r="B29" t="n">
        <v>10.301</v>
      </c>
      <c r="C29" t="n">
        <v>10.296</v>
      </c>
      <c r="D29" t="n">
        <v>10.264</v>
      </c>
      <c r="E29" t="n">
        <v>10.315</v>
      </c>
      <c r="F29" t="n">
        <v>10.309</v>
      </c>
      <c r="G29"/>
      <c r="H29" t="n">
        <v>10.322</v>
      </c>
      <c r="I29"/>
      <c r="J29"/>
      <c r="K29"/>
      <c r="L29"/>
    </row>
    <row r="30">
      <c r="A30" t="s">
        <v>737</v>
      </c>
      <c r="B30" t="n">
        <v>10.433</v>
      </c>
      <c r="C30"/>
      <c r="D30"/>
      <c r="E30" t="n">
        <v>10.436</v>
      </c>
      <c r="F30"/>
      <c r="G30"/>
      <c r="H30" t="n">
        <v>10.43</v>
      </c>
      <c r="I30"/>
      <c r="J30"/>
      <c r="K30"/>
      <c r="L30"/>
    </row>
    <row r="31">
      <c r="A31" t="s">
        <v>738</v>
      </c>
      <c r="B31" t="n">
        <v>10.534</v>
      </c>
      <c r="C31" t="n">
        <v>10.544</v>
      </c>
      <c r="D31" t="n">
        <v>10.544</v>
      </c>
      <c r="E31" t="n">
        <v>10.538</v>
      </c>
      <c r="F31" t="n">
        <v>10.538</v>
      </c>
      <c r="G31" t="n">
        <v>10.525</v>
      </c>
      <c r="H31" t="n">
        <v>10.544</v>
      </c>
      <c r="I31"/>
      <c r="J31" t="n">
        <v>10.525</v>
      </c>
      <c r="K31" t="n">
        <v>10.525</v>
      </c>
      <c r="L31" t="n">
        <v>10.525</v>
      </c>
    </row>
    <row r="32">
      <c r="A32" t="s">
        <v>739</v>
      </c>
      <c r="B32" t="n">
        <v>10.637</v>
      </c>
      <c r="C32" t="n">
        <v>10.646</v>
      </c>
      <c r="D32" t="n">
        <v>10.64</v>
      </c>
      <c r="E32" t="n">
        <v>10.646</v>
      </c>
      <c r="F32" t="n">
        <v>10.64</v>
      </c>
      <c r="G32" t="n">
        <v>10.621</v>
      </c>
      <c r="H32" t="n">
        <v>10.652</v>
      </c>
      <c r="I32" t="n">
        <v>10.627</v>
      </c>
      <c r="J32" t="n">
        <v>10.627</v>
      </c>
      <c r="K32" t="n">
        <v>10.627</v>
      </c>
      <c r="L32" t="n">
        <v>10.64</v>
      </c>
    </row>
    <row r="33">
      <c r="A33" t="s">
        <v>740</v>
      </c>
      <c r="B33" t="n">
        <v>10.799</v>
      </c>
      <c r="C33" t="n">
        <v>10.799</v>
      </c>
      <c r="D33"/>
      <c r="E33"/>
      <c r="F33"/>
      <c r="G33"/>
      <c r="H33"/>
      <c r="I33"/>
      <c r="J33"/>
      <c r="K33"/>
      <c r="L33"/>
    </row>
    <row r="34">
      <c r="A34" t="s">
        <v>741</v>
      </c>
      <c r="B34" t="n">
        <v>11.219</v>
      </c>
      <c r="C34"/>
      <c r="D34"/>
      <c r="E34"/>
      <c r="F34" t="n">
        <v>11.219</v>
      </c>
      <c r="G34"/>
      <c r="H34"/>
      <c r="I34"/>
      <c r="J34"/>
      <c r="K34"/>
      <c r="L34"/>
    </row>
    <row r="35">
      <c r="A35" t="s">
        <v>742</v>
      </c>
      <c r="B35" t="n">
        <v>11.569</v>
      </c>
      <c r="C35"/>
      <c r="D35"/>
      <c r="E35"/>
      <c r="F35"/>
      <c r="G35" t="n">
        <v>11.569</v>
      </c>
      <c r="H35"/>
      <c r="I35"/>
      <c r="J35"/>
      <c r="K35"/>
      <c r="L35"/>
    </row>
    <row r="36">
      <c r="A36" t="s">
        <v>743</v>
      </c>
      <c r="B36" t="n">
        <v>11.955</v>
      </c>
      <c r="C36" t="n">
        <v>11.963</v>
      </c>
      <c r="D36" t="n">
        <v>11.976</v>
      </c>
      <c r="E36" t="n">
        <v>11.963</v>
      </c>
      <c r="F36" t="n">
        <v>11.969</v>
      </c>
      <c r="G36" t="n">
        <v>11.925</v>
      </c>
      <c r="H36" t="n">
        <v>11.976</v>
      </c>
      <c r="I36"/>
      <c r="J36" t="n">
        <v>11.944</v>
      </c>
      <c r="K36" t="n">
        <v>11.931</v>
      </c>
      <c r="L36" t="n">
        <v>11.944</v>
      </c>
    </row>
    <row r="37">
      <c r="A37" t="s">
        <v>744</v>
      </c>
      <c r="B37" t="n">
        <v>12.28</v>
      </c>
      <c r="C37" t="n">
        <v>12.275</v>
      </c>
      <c r="D37" t="n">
        <v>12.294</v>
      </c>
      <c r="E37" t="n">
        <v>12.275</v>
      </c>
      <c r="F37" t="n">
        <v>12.281</v>
      </c>
      <c r="G37"/>
      <c r="H37" t="n">
        <v>12.275</v>
      </c>
      <c r="I37"/>
      <c r="J37"/>
      <c r="K37"/>
      <c r="L37"/>
    </row>
    <row r="38">
      <c r="A38" t="s">
        <v>745</v>
      </c>
      <c r="B38" t="n">
        <v>12.412</v>
      </c>
      <c r="C38"/>
      <c r="D38"/>
      <c r="E38"/>
      <c r="F38" t="n">
        <v>12.44</v>
      </c>
      <c r="G38" t="n">
        <v>12.377</v>
      </c>
      <c r="H38" t="n">
        <v>12.415</v>
      </c>
      <c r="I38"/>
      <c r="J38"/>
      <c r="K38" t="n">
        <v>12.415</v>
      </c>
      <c r="L38"/>
    </row>
    <row r="39">
      <c r="A39" t="s">
        <v>746</v>
      </c>
      <c r="B39" t="n">
        <v>12.567</v>
      </c>
      <c r="C39"/>
      <c r="D39"/>
      <c r="E39"/>
      <c r="F39"/>
      <c r="G39"/>
      <c r="H39"/>
      <c r="I39" t="n">
        <v>12.561</v>
      </c>
      <c r="J39"/>
      <c r="K39"/>
      <c r="L39" t="n">
        <v>12.574</v>
      </c>
    </row>
    <row r="40">
      <c r="A40" t="s">
        <v>747</v>
      </c>
      <c r="B40" t="n">
        <v>12.647</v>
      </c>
      <c r="C40" t="n">
        <v>12.663</v>
      </c>
      <c r="D40" t="n">
        <v>12.663</v>
      </c>
      <c r="E40" t="n">
        <v>12.663</v>
      </c>
      <c r="F40" t="n">
        <v>12.663</v>
      </c>
      <c r="G40" t="n">
        <v>12.618</v>
      </c>
      <c r="H40" t="n">
        <v>12.644</v>
      </c>
      <c r="I40"/>
      <c r="J40" t="n">
        <v>12.625</v>
      </c>
      <c r="K40" t="n">
        <v>12.637</v>
      </c>
      <c r="L40"/>
    </row>
    <row r="41">
      <c r="A41" t="s">
        <v>748</v>
      </c>
      <c r="B41" t="n">
        <v>12.892</v>
      </c>
      <c r="C41"/>
      <c r="D41" t="n">
        <v>12.892</v>
      </c>
      <c r="E41"/>
      <c r="F41"/>
      <c r="G41"/>
      <c r="H41"/>
      <c r="I41"/>
      <c r="J41"/>
      <c r="K41"/>
      <c r="L41"/>
    </row>
    <row r="42">
      <c r="A42" t="s">
        <v>749</v>
      </c>
      <c r="B42" t="n">
        <v>12.948</v>
      </c>
      <c r="C42" t="n">
        <v>12.949</v>
      </c>
      <c r="D42" t="n">
        <v>12.955</v>
      </c>
      <c r="E42" t="n">
        <v>12.949</v>
      </c>
      <c r="F42" t="n">
        <v>12.962</v>
      </c>
      <c r="G42"/>
      <c r="H42"/>
      <c r="I42"/>
      <c r="J42"/>
      <c r="K42" t="n">
        <v>12.924</v>
      </c>
      <c r="L42"/>
    </row>
    <row r="43">
      <c r="A43" t="s">
        <v>750</v>
      </c>
      <c r="B43" t="n">
        <v>13.036</v>
      </c>
      <c r="C43"/>
      <c r="D43" t="n">
        <v>13.032</v>
      </c>
      <c r="E43" t="n">
        <v>13.038</v>
      </c>
      <c r="F43" t="n">
        <v>13.038</v>
      </c>
      <c r="G43"/>
      <c r="H43" t="n">
        <v>13.038</v>
      </c>
      <c r="I43"/>
      <c r="J43"/>
      <c r="K43"/>
      <c r="L43"/>
    </row>
    <row r="44">
      <c r="A44" t="s">
        <v>751</v>
      </c>
      <c r="B44" t="n">
        <v>13.159</v>
      </c>
      <c r="C44" t="n">
        <v>13.172</v>
      </c>
      <c r="D44" t="n">
        <v>13.178</v>
      </c>
      <c r="E44" t="n">
        <v>13.172</v>
      </c>
      <c r="F44" t="n">
        <v>13.165</v>
      </c>
      <c r="G44" t="n">
        <v>13.146</v>
      </c>
      <c r="H44" t="n">
        <v>13.172</v>
      </c>
      <c r="I44" t="n">
        <v>13.146</v>
      </c>
      <c r="J44" t="n">
        <v>13.146</v>
      </c>
      <c r="K44" t="n">
        <v>13.146</v>
      </c>
      <c r="L44" t="n">
        <v>13.146</v>
      </c>
    </row>
    <row r="45">
      <c r="A45" t="s">
        <v>752</v>
      </c>
      <c r="B45" t="n">
        <v>13.349</v>
      </c>
      <c r="C45" t="n">
        <v>13.344</v>
      </c>
      <c r="D45" t="n">
        <v>13.344</v>
      </c>
      <c r="E45" t="n">
        <v>13.356</v>
      </c>
      <c r="F45" t="n">
        <v>13.337</v>
      </c>
      <c r="G45" t="n">
        <v>13.344</v>
      </c>
      <c r="H45"/>
      <c r="I45" t="n">
        <v>13.356</v>
      </c>
      <c r="J45" t="n">
        <v>13.363</v>
      </c>
      <c r="K45" t="n">
        <v>13.35</v>
      </c>
      <c r="L45" t="n">
        <v>13.35</v>
      </c>
    </row>
    <row r="46">
      <c r="A46" t="s">
        <v>753</v>
      </c>
      <c r="B46" t="n">
        <v>13.566</v>
      </c>
      <c r="C46"/>
      <c r="D46"/>
      <c r="E46" t="n">
        <v>13.566</v>
      </c>
      <c r="F46"/>
      <c r="G46"/>
      <c r="H46"/>
      <c r="I46"/>
      <c r="J46"/>
      <c r="K46"/>
      <c r="L46"/>
    </row>
    <row r="47">
      <c r="A47" t="s">
        <v>754</v>
      </c>
      <c r="B47" t="n">
        <v>13.706</v>
      </c>
      <c r="C47" t="n">
        <v>13.706</v>
      </c>
      <c r="D47"/>
      <c r="E47"/>
      <c r="F47"/>
      <c r="G47"/>
      <c r="H47"/>
      <c r="I47"/>
      <c r="J47"/>
      <c r="K47"/>
      <c r="L47"/>
    </row>
    <row r="48">
      <c r="A48" t="s">
        <v>755</v>
      </c>
      <c r="B48" t="n">
        <v>13.783</v>
      </c>
      <c r="C48" t="n">
        <v>13.783</v>
      </c>
      <c r="D48"/>
      <c r="E48"/>
      <c r="F48"/>
      <c r="G48"/>
      <c r="H48" t="n">
        <v>13.783</v>
      </c>
      <c r="I48"/>
      <c r="J48"/>
      <c r="K48"/>
      <c r="L48"/>
    </row>
    <row r="49">
      <c r="A49" t="s">
        <v>756</v>
      </c>
      <c r="B49" t="n">
        <v>13.858</v>
      </c>
      <c r="C49" t="n">
        <v>13.865</v>
      </c>
      <c r="D49" t="n">
        <v>13.865</v>
      </c>
      <c r="E49" t="n">
        <v>13.865</v>
      </c>
      <c r="F49" t="n">
        <v>13.865</v>
      </c>
      <c r="G49"/>
      <c r="H49" t="n">
        <v>13.865</v>
      </c>
      <c r="I49"/>
      <c r="J49"/>
      <c r="K49" t="n">
        <v>13.84</v>
      </c>
      <c r="L49" t="n">
        <v>13.84</v>
      </c>
    </row>
    <row r="50">
      <c r="A50" t="s">
        <v>757</v>
      </c>
      <c r="B50" t="n">
        <v>13.982</v>
      </c>
      <c r="C50" t="n">
        <v>13.993</v>
      </c>
      <c r="D50" t="n">
        <v>13.992</v>
      </c>
      <c r="E50" t="n">
        <v>13.992</v>
      </c>
      <c r="F50" t="n">
        <v>13.99</v>
      </c>
      <c r="G50" t="n">
        <v>13.973</v>
      </c>
      <c r="H50" t="n">
        <v>13.992</v>
      </c>
      <c r="I50" t="n">
        <v>13.973</v>
      </c>
      <c r="J50" t="n">
        <v>13.973</v>
      </c>
      <c r="K50" t="n">
        <v>13.973</v>
      </c>
      <c r="L50" t="n">
        <v>13.973</v>
      </c>
    </row>
    <row r="51">
      <c r="A51" t="s">
        <v>758</v>
      </c>
      <c r="B51" t="n">
        <v>14.11</v>
      </c>
      <c r="C51" t="n">
        <v>14.101</v>
      </c>
      <c r="D51" t="n">
        <v>14.113</v>
      </c>
      <c r="E51" t="n">
        <v>14.101</v>
      </c>
      <c r="F51" t="n">
        <v>14.126</v>
      </c>
      <c r="G51"/>
      <c r="H51"/>
      <c r="I51"/>
      <c r="J51"/>
      <c r="K51"/>
      <c r="L51"/>
    </row>
    <row r="52">
      <c r="A52" t="s">
        <v>759</v>
      </c>
      <c r="B52" t="n">
        <v>14.295</v>
      </c>
      <c r="C52" t="n">
        <v>14.298</v>
      </c>
      <c r="D52" t="n">
        <v>14.298</v>
      </c>
      <c r="E52" t="n">
        <v>14.291</v>
      </c>
      <c r="F52" t="n">
        <v>14.292</v>
      </c>
      <c r="G52"/>
      <c r="H52"/>
      <c r="I52"/>
      <c r="J52"/>
      <c r="K52"/>
      <c r="L52"/>
    </row>
    <row r="53">
      <c r="A53" t="s">
        <v>760</v>
      </c>
      <c r="B53" t="n">
        <v>14.355</v>
      </c>
      <c r="C53" t="n">
        <v>14.355</v>
      </c>
      <c r="D53" t="n">
        <v>14.355</v>
      </c>
      <c r="E53"/>
      <c r="F53" t="n">
        <v>14.355</v>
      </c>
      <c r="G53"/>
      <c r="H53"/>
      <c r="I53"/>
      <c r="J53"/>
      <c r="K53"/>
      <c r="L53"/>
    </row>
    <row r="54">
      <c r="A54" t="s">
        <v>761</v>
      </c>
      <c r="B54" t="n">
        <v>14.544</v>
      </c>
      <c r="C54" t="n">
        <v>14.552</v>
      </c>
      <c r="D54" t="n">
        <v>14.559</v>
      </c>
      <c r="E54" t="n">
        <v>14.559</v>
      </c>
      <c r="F54" t="n">
        <v>14.552</v>
      </c>
      <c r="G54" t="n">
        <v>14.527</v>
      </c>
      <c r="H54" t="n">
        <v>14.559</v>
      </c>
      <c r="I54" t="n">
        <v>14.533</v>
      </c>
      <c r="J54" t="n">
        <v>14.533</v>
      </c>
      <c r="K54" t="n">
        <v>14.533</v>
      </c>
      <c r="L54" t="n">
        <v>14.533</v>
      </c>
    </row>
    <row r="55">
      <c r="A55" t="s">
        <v>762</v>
      </c>
      <c r="B55" t="n">
        <v>14.813</v>
      </c>
      <c r="C55"/>
      <c r="D55"/>
      <c r="E55" t="n">
        <v>14.813</v>
      </c>
      <c r="F55" t="n">
        <v>14.813</v>
      </c>
      <c r="G55"/>
      <c r="H55"/>
      <c r="I55"/>
      <c r="J55"/>
      <c r="K55"/>
      <c r="L55"/>
    </row>
    <row r="56">
      <c r="A56" t="s">
        <v>763</v>
      </c>
      <c r="B56" t="n">
        <v>14.991</v>
      </c>
      <c r="C56"/>
      <c r="D56"/>
      <c r="E56" t="n">
        <v>14.991</v>
      </c>
      <c r="F56"/>
      <c r="G56"/>
      <c r="H56"/>
      <c r="I56"/>
      <c r="J56"/>
      <c r="K56"/>
      <c r="L56"/>
    </row>
    <row r="57">
      <c r="A57" t="s">
        <v>764</v>
      </c>
      <c r="B57" t="n">
        <v>15.41</v>
      </c>
      <c r="C57" t="n">
        <v>15.411</v>
      </c>
      <c r="D57" t="n">
        <v>15.418</v>
      </c>
      <c r="E57" t="n">
        <v>15.418</v>
      </c>
      <c r="F57" t="n">
        <v>15.424</v>
      </c>
      <c r="G57" t="n">
        <v>15.392</v>
      </c>
      <c r="H57" t="n">
        <v>15.43</v>
      </c>
      <c r="I57" t="n">
        <v>15.399</v>
      </c>
      <c r="J57" t="n">
        <v>15.398</v>
      </c>
      <c r="K57" t="n">
        <v>15.411</v>
      </c>
      <c r="L57" t="n">
        <v>15.398</v>
      </c>
    </row>
    <row r="58">
      <c r="A58" t="s">
        <v>765</v>
      </c>
      <c r="B58" t="n">
        <v>15.531</v>
      </c>
      <c r="C58" t="n">
        <v>15.519</v>
      </c>
      <c r="D58" t="n">
        <v>15.538</v>
      </c>
      <c r="E58" t="n">
        <v>15.551</v>
      </c>
      <c r="F58" t="n">
        <v>15.526</v>
      </c>
      <c r="G58"/>
      <c r="H58"/>
      <c r="I58"/>
      <c r="J58"/>
      <c r="K58" t="n">
        <v>15.519</v>
      </c>
      <c r="L58"/>
    </row>
    <row r="59">
      <c r="A59" t="s">
        <v>766</v>
      </c>
      <c r="B59" t="n">
        <v>15.602</v>
      </c>
      <c r="C59"/>
      <c r="D59"/>
      <c r="E59"/>
      <c r="F59"/>
      <c r="G59"/>
      <c r="H59" t="n">
        <v>15.602</v>
      </c>
      <c r="I59"/>
      <c r="J59"/>
      <c r="K59"/>
      <c r="L59"/>
    </row>
    <row r="60">
      <c r="A60" t="s">
        <v>767</v>
      </c>
      <c r="B60" t="n">
        <v>15.732</v>
      </c>
      <c r="C60" t="n">
        <v>15.742</v>
      </c>
      <c r="D60" t="n">
        <v>15.742</v>
      </c>
      <c r="E60" t="n">
        <v>15.742</v>
      </c>
      <c r="F60" t="n">
        <v>15.742</v>
      </c>
      <c r="G60" t="n">
        <v>15.717</v>
      </c>
      <c r="H60" t="n">
        <v>15.742</v>
      </c>
      <c r="I60" t="n">
        <v>15.723</v>
      </c>
      <c r="J60" t="n">
        <v>15.723</v>
      </c>
      <c r="K60" t="n">
        <v>15.717</v>
      </c>
      <c r="L60" t="n">
        <v>15.729</v>
      </c>
    </row>
    <row r="61">
      <c r="A61" t="s">
        <v>768</v>
      </c>
      <c r="B61" t="n">
        <v>15.939</v>
      </c>
      <c r="C61" t="n">
        <v>15.939</v>
      </c>
      <c r="D61" t="n">
        <v>15.965</v>
      </c>
      <c r="E61" t="n">
        <v>15.933</v>
      </c>
      <c r="F61" t="n">
        <v>15.965</v>
      </c>
      <c r="G61" t="n">
        <v>15.933</v>
      </c>
      <c r="H61" t="n">
        <v>15.939</v>
      </c>
      <c r="I61"/>
      <c r="J61" t="n">
        <v>15.914</v>
      </c>
      <c r="K61" t="n">
        <v>15.927</v>
      </c>
      <c r="L61"/>
    </row>
    <row r="62">
      <c r="A62" t="s">
        <v>769</v>
      </c>
      <c r="B62" t="n">
        <v>16.111</v>
      </c>
      <c r="C62" t="n">
        <v>16.105</v>
      </c>
      <c r="D62" t="n">
        <v>16.111</v>
      </c>
      <c r="E62" t="n">
        <v>16.117</v>
      </c>
      <c r="F62" t="n">
        <v>16.111</v>
      </c>
      <c r="G62"/>
      <c r="H62"/>
      <c r="I62"/>
      <c r="J62"/>
      <c r="K62"/>
      <c r="L62"/>
    </row>
    <row r="63">
      <c r="A63" t="s">
        <v>770</v>
      </c>
      <c r="B63" t="n">
        <v>16.55</v>
      </c>
      <c r="C63" t="n">
        <v>16.55</v>
      </c>
      <c r="D63" t="n">
        <v>16.55</v>
      </c>
      <c r="E63"/>
      <c r="F63" t="n">
        <v>16.544</v>
      </c>
      <c r="G63"/>
      <c r="H63"/>
      <c r="I63" t="n">
        <v>16.556</v>
      </c>
      <c r="J63"/>
      <c r="K63"/>
      <c r="L63"/>
    </row>
    <row r="64">
      <c r="A64" t="s">
        <v>771</v>
      </c>
      <c r="B64" t="n">
        <v>16.938</v>
      </c>
      <c r="C64"/>
      <c r="D64" t="n">
        <v>16.938</v>
      </c>
      <c r="E64"/>
      <c r="F64"/>
      <c r="G64"/>
      <c r="H64"/>
      <c r="I64"/>
      <c r="J64"/>
      <c r="K64"/>
      <c r="L64"/>
    </row>
    <row r="65">
      <c r="A65" t="s">
        <v>772</v>
      </c>
      <c r="B65" t="n">
        <v>17.135</v>
      </c>
      <c r="C65"/>
      <c r="D65"/>
      <c r="E65"/>
      <c r="F65"/>
      <c r="G65" t="n">
        <v>17.135</v>
      </c>
      <c r="H65"/>
      <c r="I65"/>
      <c r="J65"/>
      <c r="K65"/>
      <c r="L65"/>
    </row>
    <row r="66">
      <c r="A66" t="s">
        <v>773</v>
      </c>
      <c r="B66" t="n">
        <v>17.382</v>
      </c>
      <c r="C66" t="n">
        <v>17.383</v>
      </c>
      <c r="D66" t="n">
        <v>17.371</v>
      </c>
      <c r="E66" t="n">
        <v>17.39</v>
      </c>
      <c r="F66" t="n">
        <v>17.383</v>
      </c>
      <c r="G66"/>
      <c r="H66"/>
      <c r="I66"/>
      <c r="J66"/>
      <c r="K66"/>
      <c r="L66"/>
    </row>
    <row r="67">
      <c r="A67" t="s">
        <v>774</v>
      </c>
      <c r="B67" t="n">
        <v>17.552</v>
      </c>
      <c r="C67" t="n">
        <v>17.562</v>
      </c>
      <c r="D67" t="n">
        <v>17.549</v>
      </c>
      <c r="E67" t="n">
        <v>17.549</v>
      </c>
      <c r="F67" t="n">
        <v>17.555</v>
      </c>
      <c r="G67" t="n">
        <v>17.53</v>
      </c>
      <c r="H67" t="n">
        <v>17.549</v>
      </c>
      <c r="I67" t="n">
        <v>17.555</v>
      </c>
      <c r="J67" t="n">
        <v>17.542</v>
      </c>
      <c r="K67" t="n">
        <v>17.574</v>
      </c>
      <c r="L67"/>
    </row>
    <row r="68">
      <c r="A68" t="s">
        <v>775</v>
      </c>
      <c r="B68" t="n">
        <v>17.733</v>
      </c>
      <c r="C68" t="n">
        <v>17.746</v>
      </c>
      <c r="D68"/>
      <c r="E68" t="n">
        <v>17.74</v>
      </c>
      <c r="F68"/>
      <c r="G68" t="n">
        <v>17.714</v>
      </c>
      <c r="H68"/>
      <c r="I68"/>
      <c r="J68"/>
      <c r="K68"/>
      <c r="L68"/>
    </row>
    <row r="69">
      <c r="A69" t="s">
        <v>776</v>
      </c>
      <c r="B69" t="n">
        <v>18.006</v>
      </c>
      <c r="C69" t="n">
        <v>18.02</v>
      </c>
      <c r="D69" t="n">
        <v>18.02</v>
      </c>
      <c r="E69" t="n">
        <v>18.02</v>
      </c>
      <c r="F69" t="n">
        <v>18.007</v>
      </c>
      <c r="G69" t="n">
        <v>17.994</v>
      </c>
      <c r="H69" t="n">
        <v>18.02</v>
      </c>
      <c r="I69" t="n">
        <v>18.013</v>
      </c>
      <c r="J69" t="n">
        <v>17.988</v>
      </c>
      <c r="K69" t="n">
        <v>17.994</v>
      </c>
      <c r="L69" t="n">
        <v>17.988</v>
      </c>
    </row>
    <row r="70">
      <c r="A70" t="s">
        <v>777</v>
      </c>
      <c r="B70" t="n">
        <v>18.13</v>
      </c>
      <c r="C70" t="n">
        <v>18.128</v>
      </c>
      <c r="D70" t="n">
        <v>18.14</v>
      </c>
      <c r="E70"/>
      <c r="F70" t="n">
        <v>18.121</v>
      </c>
      <c r="G70"/>
      <c r="H70"/>
      <c r="I70"/>
      <c r="J70"/>
      <c r="K70"/>
      <c r="L70"/>
    </row>
    <row r="71">
      <c r="A71" t="s">
        <v>778</v>
      </c>
      <c r="B71" t="n">
        <v>18.199</v>
      </c>
      <c r="C71" t="n">
        <v>18.21</v>
      </c>
      <c r="D71" t="n">
        <v>18.21</v>
      </c>
      <c r="E71" t="n">
        <v>18.21</v>
      </c>
      <c r="F71" t="n">
        <v>18.204</v>
      </c>
      <c r="G71" t="n">
        <v>18.185</v>
      </c>
      <c r="H71" t="n">
        <v>18.21</v>
      </c>
      <c r="I71" t="n">
        <v>18.191</v>
      </c>
      <c r="J71" t="n">
        <v>18.185</v>
      </c>
      <c r="K71" t="n">
        <v>18.191</v>
      </c>
      <c r="L71" t="n">
        <v>18.191</v>
      </c>
    </row>
    <row r="72">
      <c r="A72" t="s">
        <v>779</v>
      </c>
      <c r="B72" t="n">
        <v>18.314</v>
      </c>
      <c r="C72" t="n">
        <v>18.325</v>
      </c>
      <c r="D72" t="n">
        <v>18.325</v>
      </c>
      <c r="E72" t="n">
        <v>18.325</v>
      </c>
      <c r="F72" t="n">
        <v>18.325</v>
      </c>
      <c r="G72" t="n">
        <v>18.3</v>
      </c>
      <c r="H72" t="n">
        <v>18.325</v>
      </c>
      <c r="I72" t="n">
        <v>18.3</v>
      </c>
      <c r="J72" t="n">
        <v>18.306</v>
      </c>
      <c r="K72" t="n">
        <v>18.306</v>
      </c>
      <c r="L72" t="n">
        <v>18.299</v>
      </c>
    </row>
    <row r="73">
      <c r="A73" t="s">
        <v>780</v>
      </c>
      <c r="B73" t="n">
        <v>18.472</v>
      </c>
      <c r="C73" t="n">
        <v>18.478</v>
      </c>
      <c r="D73" t="n">
        <v>18.478</v>
      </c>
      <c r="E73" t="n">
        <v>18.484</v>
      </c>
      <c r="F73" t="n">
        <v>18.471</v>
      </c>
      <c r="G73"/>
      <c r="H73" t="n">
        <v>18.484</v>
      </c>
      <c r="I73"/>
      <c r="J73" t="n">
        <v>18.439</v>
      </c>
      <c r="K73"/>
      <c r="L73"/>
    </row>
    <row r="74">
      <c r="A74" t="s">
        <v>781</v>
      </c>
      <c r="B74" t="n">
        <v>18.809</v>
      </c>
      <c r="C74" t="n">
        <v>18.809</v>
      </c>
      <c r="D74"/>
      <c r="E74"/>
      <c r="F74"/>
      <c r="G74"/>
      <c r="H74"/>
      <c r="I74"/>
      <c r="J74"/>
      <c r="K74"/>
      <c r="L74"/>
    </row>
    <row r="75">
      <c r="A75" t="s">
        <v>782</v>
      </c>
      <c r="B75" t="n">
        <v>18.961</v>
      </c>
      <c r="C75" t="n">
        <v>18.961</v>
      </c>
      <c r="D75"/>
      <c r="E75"/>
      <c r="F75"/>
      <c r="G75"/>
      <c r="H75"/>
      <c r="I75"/>
      <c r="J75"/>
      <c r="K75"/>
      <c r="L75"/>
    </row>
    <row r="76">
      <c r="A76" t="s">
        <v>783</v>
      </c>
      <c r="B76" t="n">
        <v>19.194</v>
      </c>
      <c r="C76" t="n">
        <v>19.203</v>
      </c>
      <c r="D76" t="n">
        <v>19.203</v>
      </c>
      <c r="E76" t="n">
        <v>19.209</v>
      </c>
      <c r="F76" t="n">
        <v>19.203</v>
      </c>
      <c r="G76" t="n">
        <v>19.171</v>
      </c>
      <c r="H76" t="n">
        <v>19.203</v>
      </c>
      <c r="I76"/>
      <c r="J76"/>
      <c r="K76" t="n">
        <v>19.165</v>
      </c>
      <c r="L76"/>
    </row>
    <row r="77">
      <c r="A77" t="s">
        <v>784</v>
      </c>
      <c r="B77" t="n">
        <v>19.447</v>
      </c>
      <c r="C77" t="n">
        <v>19.457</v>
      </c>
      <c r="D77" t="n">
        <v>19.451</v>
      </c>
      <c r="E77" t="n">
        <v>19.445</v>
      </c>
      <c r="F77" t="n">
        <v>19.445</v>
      </c>
      <c r="G77"/>
      <c r="H77" t="n">
        <v>19.457</v>
      </c>
      <c r="I77"/>
      <c r="J77"/>
      <c r="K77" t="n">
        <v>19.426</v>
      </c>
      <c r="L77"/>
    </row>
    <row r="78">
      <c r="A78" t="s">
        <v>785</v>
      </c>
      <c r="B78" t="n">
        <v>19.657</v>
      </c>
      <c r="C78" t="n">
        <v>19.661</v>
      </c>
      <c r="D78" t="n">
        <v>19.661</v>
      </c>
      <c r="E78"/>
      <c r="F78" t="n">
        <v>19.648</v>
      </c>
      <c r="G78"/>
      <c r="H78"/>
      <c r="I78"/>
      <c r="J78"/>
      <c r="K78"/>
      <c r="L78"/>
    </row>
    <row r="79">
      <c r="A79" t="s">
        <v>786</v>
      </c>
      <c r="B79" t="n">
        <v>19.89</v>
      </c>
      <c r="C79" t="n">
        <v>19.89</v>
      </c>
      <c r="D79"/>
      <c r="E79"/>
      <c r="F79" t="n">
        <v>19.89</v>
      </c>
      <c r="G79"/>
      <c r="H79"/>
      <c r="I79"/>
      <c r="J79"/>
      <c r="K79"/>
      <c r="L79"/>
    </row>
    <row r="80">
      <c r="A80" t="s">
        <v>787</v>
      </c>
      <c r="B80" t="n">
        <v>20.138</v>
      </c>
      <c r="C80"/>
      <c r="D80" t="n">
        <v>20.138</v>
      </c>
      <c r="E80"/>
      <c r="F80"/>
      <c r="G80"/>
      <c r="H80"/>
      <c r="I80"/>
      <c r="J80"/>
      <c r="K80"/>
      <c r="L80"/>
    </row>
    <row r="81">
      <c r="A81" t="s">
        <v>788</v>
      </c>
      <c r="B81" t="n">
        <v>20.405</v>
      </c>
      <c r="C81" t="n">
        <v>20.393</v>
      </c>
      <c r="D81" t="n">
        <v>20.386</v>
      </c>
      <c r="E81" t="n">
        <v>20.418</v>
      </c>
      <c r="F81"/>
      <c r="G81"/>
      <c r="H81" t="n">
        <v>20.424</v>
      </c>
      <c r="I81"/>
      <c r="J81"/>
      <c r="K81"/>
      <c r="L81"/>
    </row>
    <row r="82">
      <c r="A82" t="s">
        <v>789</v>
      </c>
      <c r="B82" t="n">
        <v>20.549</v>
      </c>
      <c r="C82" t="n">
        <v>20.558</v>
      </c>
      <c r="D82" t="n">
        <v>20.558</v>
      </c>
      <c r="E82" t="n">
        <v>20.564</v>
      </c>
      <c r="F82" t="n">
        <v>20.558</v>
      </c>
      <c r="G82" t="n">
        <v>20.539</v>
      </c>
      <c r="H82" t="n">
        <v>20.558</v>
      </c>
      <c r="I82" t="n">
        <v>20.539</v>
      </c>
      <c r="J82" t="n">
        <v>20.539</v>
      </c>
      <c r="K82" t="n">
        <v>20.539</v>
      </c>
      <c r="L82" t="n">
        <v>20.533</v>
      </c>
    </row>
    <row r="83">
      <c r="A83" t="s">
        <v>790</v>
      </c>
      <c r="B83" t="n">
        <v>20.823</v>
      </c>
      <c r="C83" t="n">
        <v>20.825</v>
      </c>
      <c r="D83"/>
      <c r="E83" t="n">
        <v>20.832</v>
      </c>
      <c r="F83" t="n">
        <v>20.819</v>
      </c>
      <c r="G83"/>
      <c r="H83" t="n">
        <v>20.825</v>
      </c>
      <c r="I83"/>
      <c r="J83"/>
      <c r="K83" t="n">
        <v>20.813</v>
      </c>
      <c r="L83"/>
    </row>
    <row r="84">
      <c r="A84" t="s">
        <v>791</v>
      </c>
      <c r="B84" t="n">
        <v>21.251</v>
      </c>
      <c r="C84"/>
      <c r="D84"/>
      <c r="E84"/>
      <c r="F84"/>
      <c r="G84"/>
      <c r="H84" t="n">
        <v>21.251</v>
      </c>
      <c r="I84"/>
      <c r="J84"/>
      <c r="K84"/>
      <c r="L84"/>
    </row>
    <row r="85">
      <c r="A85" t="s">
        <v>792</v>
      </c>
      <c r="B85" t="n">
        <v>21.355</v>
      </c>
      <c r="C85" t="n">
        <v>21.366</v>
      </c>
      <c r="D85" t="n">
        <v>21.379</v>
      </c>
      <c r="E85" t="n">
        <v>21.366</v>
      </c>
      <c r="F85" t="n">
        <v>21.36</v>
      </c>
      <c r="G85" t="n">
        <v>21.341</v>
      </c>
      <c r="H85" t="n">
        <v>21.36</v>
      </c>
      <c r="I85"/>
      <c r="J85" t="n">
        <v>21.334</v>
      </c>
      <c r="K85" t="n">
        <v>21.353</v>
      </c>
      <c r="L85" t="n">
        <v>21.34</v>
      </c>
    </row>
    <row r="86">
      <c r="A86" t="s">
        <v>793</v>
      </c>
      <c r="B86" t="n">
        <v>21.996</v>
      </c>
      <c r="C86" t="n">
        <v>21.996</v>
      </c>
      <c r="D86" t="n">
        <v>21.977</v>
      </c>
      <c r="E86" t="n">
        <v>22.021</v>
      </c>
      <c r="F86" t="n">
        <v>21.99</v>
      </c>
      <c r="G86"/>
      <c r="H86"/>
      <c r="I86"/>
      <c r="J86"/>
      <c r="K86"/>
      <c r="L86"/>
    </row>
    <row r="87">
      <c r="A87" t="s">
        <v>794</v>
      </c>
      <c r="B87" t="n">
        <v>22.129</v>
      </c>
      <c r="C87" t="n">
        <v>22.136</v>
      </c>
      <c r="D87" t="n">
        <v>22.129</v>
      </c>
      <c r="E87" t="n">
        <v>22.142</v>
      </c>
      <c r="F87" t="n">
        <v>22.142</v>
      </c>
      <c r="G87" t="n">
        <v>22.117</v>
      </c>
      <c r="H87" t="n">
        <v>22.136</v>
      </c>
      <c r="I87" t="n">
        <v>22.117</v>
      </c>
      <c r="J87" t="n">
        <v>22.117</v>
      </c>
      <c r="K87" t="n">
        <v>22.123</v>
      </c>
      <c r="L87" t="n">
        <v>22.129</v>
      </c>
    </row>
    <row r="88">
      <c r="A88" t="s">
        <v>795</v>
      </c>
      <c r="B88" t="n">
        <v>22.26</v>
      </c>
      <c r="C88" t="n">
        <v>22.257</v>
      </c>
      <c r="D88" t="n">
        <v>22.257</v>
      </c>
      <c r="E88" t="n">
        <v>22.257</v>
      </c>
      <c r="F88" t="n">
        <v>22.257</v>
      </c>
      <c r="G88" t="n">
        <v>22.238</v>
      </c>
      <c r="H88" t="n">
        <v>22.257</v>
      </c>
      <c r="I88" t="n">
        <v>22.282</v>
      </c>
      <c r="J88" t="n">
        <v>22.282</v>
      </c>
      <c r="K88" t="n">
        <v>22.238</v>
      </c>
      <c r="L88" t="n">
        <v>22.276</v>
      </c>
    </row>
    <row r="89">
      <c r="A89" t="s">
        <v>796</v>
      </c>
      <c r="B89" t="n">
        <v>22.282</v>
      </c>
      <c r="C89"/>
      <c r="D89"/>
      <c r="E89"/>
      <c r="F89"/>
      <c r="G89"/>
      <c r="H89"/>
      <c r="I89"/>
      <c r="J89"/>
      <c r="K89" t="n">
        <v>22.282</v>
      </c>
      <c r="L89"/>
    </row>
    <row r="90">
      <c r="A90" t="s">
        <v>797</v>
      </c>
      <c r="B90" t="n">
        <v>22.398</v>
      </c>
      <c r="C90" t="n">
        <v>22.409</v>
      </c>
      <c r="D90" t="n">
        <v>22.409</v>
      </c>
      <c r="E90" t="n">
        <v>22.409</v>
      </c>
      <c r="F90" t="n">
        <v>22.409</v>
      </c>
      <c r="G90" t="n">
        <v>22.384</v>
      </c>
      <c r="H90" t="n">
        <v>22.409</v>
      </c>
      <c r="I90" t="n">
        <v>22.384</v>
      </c>
      <c r="J90" t="n">
        <v>22.39</v>
      </c>
      <c r="K90" t="n">
        <v>22.39</v>
      </c>
      <c r="L90" t="n">
        <v>22.384</v>
      </c>
    </row>
    <row r="91">
      <c r="A91" t="s">
        <v>798</v>
      </c>
      <c r="B91" t="n">
        <v>22.616</v>
      </c>
      <c r="C91" t="n">
        <v>22.626</v>
      </c>
      <c r="D91" t="n">
        <v>22.626</v>
      </c>
      <c r="E91" t="n">
        <v>22.619</v>
      </c>
      <c r="F91" t="n">
        <v>22.626</v>
      </c>
      <c r="G91" t="n">
        <v>22.6</v>
      </c>
      <c r="H91" t="n">
        <v>22.626</v>
      </c>
      <c r="I91" t="n">
        <v>22.607</v>
      </c>
      <c r="J91" t="n">
        <v>22.606</v>
      </c>
      <c r="K91" t="n">
        <v>22.607</v>
      </c>
      <c r="L91" t="n">
        <v>22.619</v>
      </c>
    </row>
    <row r="92">
      <c r="A92" t="s">
        <v>799</v>
      </c>
      <c r="B92" t="n">
        <v>22.794</v>
      </c>
      <c r="C92" t="n">
        <v>22.804</v>
      </c>
      <c r="D92" t="n">
        <v>22.804</v>
      </c>
      <c r="E92" t="n">
        <v>22.804</v>
      </c>
      <c r="F92" t="n">
        <v>22.804</v>
      </c>
      <c r="G92" t="n">
        <v>22.785</v>
      </c>
      <c r="H92" t="n">
        <v>22.804</v>
      </c>
      <c r="I92" t="n">
        <v>22.785</v>
      </c>
      <c r="J92" t="n">
        <v>22.785</v>
      </c>
      <c r="K92" t="n">
        <v>22.785</v>
      </c>
      <c r="L92" t="n">
        <v>22.785</v>
      </c>
    </row>
    <row r="93">
      <c r="A93" t="s">
        <v>800</v>
      </c>
      <c r="B93" t="n">
        <v>23.087</v>
      </c>
      <c r="C93" t="n">
        <v>23.096</v>
      </c>
      <c r="D93" t="n">
        <v>23.084</v>
      </c>
      <c r="E93" t="n">
        <v>23.077</v>
      </c>
      <c r="F93" t="n">
        <v>23.09</v>
      </c>
      <c r="G93"/>
      <c r="H93"/>
      <c r="I93"/>
      <c r="J93"/>
      <c r="K93"/>
      <c r="L93"/>
    </row>
    <row r="94">
      <c r="A94" t="s">
        <v>801</v>
      </c>
      <c r="B94" t="n">
        <v>23.177</v>
      </c>
      <c r="C94" t="n">
        <v>23.186</v>
      </c>
      <c r="D94" t="n">
        <v>23.186</v>
      </c>
      <c r="E94" t="n">
        <v>23.192</v>
      </c>
      <c r="F94" t="n">
        <v>23.198</v>
      </c>
      <c r="G94" t="n">
        <v>23.16</v>
      </c>
      <c r="H94" t="n">
        <v>23.192</v>
      </c>
      <c r="I94" t="n">
        <v>23.167</v>
      </c>
      <c r="J94" t="n">
        <v>23.173</v>
      </c>
      <c r="K94" t="n">
        <v>23.16</v>
      </c>
      <c r="L94" t="n">
        <v>23.154</v>
      </c>
    </row>
    <row r="95">
      <c r="A95" t="s">
        <v>802</v>
      </c>
      <c r="B95" t="n">
        <v>23.268</v>
      </c>
      <c r="C95"/>
      <c r="D95"/>
      <c r="E95"/>
      <c r="F95"/>
      <c r="G95" t="n">
        <v>23.249</v>
      </c>
      <c r="H95"/>
      <c r="I95"/>
      <c r="J95"/>
      <c r="K95" t="n">
        <v>23.287</v>
      </c>
      <c r="L95"/>
    </row>
    <row r="96">
      <c r="A96" t="s">
        <v>803</v>
      </c>
      <c r="B96" t="n">
        <v>23.45</v>
      </c>
      <c r="C96"/>
      <c r="D96" t="n">
        <v>23.459</v>
      </c>
      <c r="E96"/>
      <c r="F96" t="n">
        <v>23.44</v>
      </c>
      <c r="G96"/>
      <c r="H96"/>
      <c r="I96"/>
      <c r="J96"/>
      <c r="K96"/>
      <c r="L96"/>
    </row>
    <row r="97">
      <c r="A97" t="s">
        <v>804</v>
      </c>
      <c r="B97" t="n">
        <v>23.72</v>
      </c>
      <c r="C97"/>
      <c r="D97"/>
      <c r="E97"/>
      <c r="F97"/>
      <c r="G97" t="n">
        <v>23.72</v>
      </c>
      <c r="H97"/>
      <c r="I97"/>
      <c r="J97"/>
      <c r="K97"/>
      <c r="L97"/>
    </row>
    <row r="98">
      <c r="A98" t="s">
        <v>805</v>
      </c>
      <c r="B98" t="n">
        <v>23.981</v>
      </c>
      <c r="C98"/>
      <c r="D98"/>
      <c r="E98"/>
      <c r="F98" t="n">
        <v>23.981</v>
      </c>
      <c r="G98"/>
      <c r="H98"/>
      <c r="I98"/>
      <c r="J98"/>
      <c r="K98"/>
      <c r="L98"/>
    </row>
    <row r="99">
      <c r="A99" t="s">
        <v>806</v>
      </c>
      <c r="B99" t="n">
        <v>24.405</v>
      </c>
      <c r="C99" t="n">
        <v>24.413</v>
      </c>
      <c r="D99" t="n">
        <v>24.382</v>
      </c>
      <c r="E99" t="n">
        <v>24.42</v>
      </c>
      <c r="F99" t="n">
        <v>24.394</v>
      </c>
      <c r="G99" t="n">
        <v>24.401</v>
      </c>
      <c r="H99" t="n">
        <v>24.42</v>
      </c>
      <c r="I99"/>
      <c r="J99"/>
      <c r="K99"/>
      <c r="L99"/>
    </row>
    <row r="100">
      <c r="A100" t="s">
        <v>807</v>
      </c>
      <c r="B100" t="n">
        <v>24.642</v>
      </c>
      <c r="C100"/>
      <c r="D100"/>
      <c r="E100"/>
      <c r="F100"/>
      <c r="G100"/>
      <c r="H100" t="n">
        <v>24.642</v>
      </c>
      <c r="I100"/>
      <c r="J100"/>
      <c r="K100"/>
      <c r="L100"/>
    </row>
    <row r="101">
      <c r="A101" t="s">
        <v>808</v>
      </c>
      <c r="B101" t="n">
        <v>24.784</v>
      </c>
      <c r="C101" t="n">
        <v>24.795</v>
      </c>
      <c r="D101" t="n">
        <v>24.782</v>
      </c>
      <c r="E101" t="n">
        <v>24.801</v>
      </c>
      <c r="F101" t="n">
        <v>24.789</v>
      </c>
      <c r="G101" t="n">
        <v>24.77</v>
      </c>
      <c r="H101" t="n">
        <v>24.801</v>
      </c>
      <c r="I101" t="n">
        <v>24.776</v>
      </c>
      <c r="J101" t="n">
        <v>24.77</v>
      </c>
      <c r="K101" t="n">
        <v>24.776</v>
      </c>
      <c r="L101" t="n">
        <v>24.776</v>
      </c>
    </row>
    <row r="102">
      <c r="A102" t="s">
        <v>809</v>
      </c>
      <c r="B102" t="n">
        <v>24.928</v>
      </c>
      <c r="C102" t="n">
        <v>24.929</v>
      </c>
      <c r="D102" t="n">
        <v>24.941</v>
      </c>
      <c r="E102" t="n">
        <v>24.935</v>
      </c>
      <c r="F102" t="n">
        <v>24.941</v>
      </c>
      <c r="G102" t="n">
        <v>24.922</v>
      </c>
      <c r="H102" t="n">
        <v>24.935</v>
      </c>
      <c r="I102" t="n">
        <v>24.916</v>
      </c>
      <c r="J102" t="n">
        <v>24.916</v>
      </c>
      <c r="K102" t="n">
        <v>24.922</v>
      </c>
      <c r="L102" t="n">
        <v>24.922</v>
      </c>
    </row>
    <row r="103">
      <c r="A103" t="s">
        <v>810</v>
      </c>
      <c r="B103" t="n">
        <v>25.247</v>
      </c>
      <c r="C103" t="n">
        <v>25.253</v>
      </c>
      <c r="D103" t="n">
        <v>25.247</v>
      </c>
      <c r="E103" t="n">
        <v>25.253</v>
      </c>
      <c r="F103" t="n">
        <v>25.247</v>
      </c>
      <c r="G103" t="n">
        <v>25.234</v>
      </c>
      <c r="H103" t="n">
        <v>25.253</v>
      </c>
      <c r="I103" t="n">
        <v>25.247</v>
      </c>
      <c r="J103" t="n">
        <v>25.253</v>
      </c>
      <c r="K103" t="n">
        <v>25.24</v>
      </c>
      <c r="L103"/>
    </row>
    <row r="104">
      <c r="A104" t="s">
        <v>811</v>
      </c>
      <c r="B104" t="n">
        <v>25.451</v>
      </c>
      <c r="C104" t="n">
        <v>25.457</v>
      </c>
      <c r="D104" t="n">
        <v>25.457</v>
      </c>
      <c r="E104" t="n">
        <v>25.457</v>
      </c>
      <c r="F104" t="n">
        <v>25.463</v>
      </c>
      <c r="G104"/>
      <c r="H104" t="n">
        <v>25.463</v>
      </c>
      <c r="I104" t="n">
        <v>25.438</v>
      </c>
      <c r="J104" t="n">
        <v>25.444</v>
      </c>
      <c r="K104" t="n">
        <v>25.431</v>
      </c>
      <c r="L104"/>
    </row>
    <row r="105">
      <c r="A105" t="s">
        <v>812</v>
      </c>
      <c r="B105" t="n">
        <v>25.665</v>
      </c>
      <c r="C105" t="n">
        <v>25.679</v>
      </c>
      <c r="D105" t="n">
        <v>25.673</v>
      </c>
      <c r="E105" t="n">
        <v>25.679</v>
      </c>
      <c r="F105" t="n">
        <v>25.673</v>
      </c>
      <c r="G105" t="n">
        <v>25.66</v>
      </c>
      <c r="H105" t="n">
        <v>25.673</v>
      </c>
      <c r="I105" t="n">
        <v>25.654</v>
      </c>
      <c r="J105" t="n">
        <v>25.654</v>
      </c>
      <c r="K105" t="n">
        <v>25.654</v>
      </c>
      <c r="L105" t="n">
        <v>25.654</v>
      </c>
    </row>
    <row r="106">
      <c r="A106" t="s">
        <v>813</v>
      </c>
      <c r="B106" t="n">
        <v>25.838</v>
      </c>
      <c r="C106" t="n">
        <v>25.838</v>
      </c>
      <c r="D106"/>
      <c r="E106"/>
      <c r="F106"/>
      <c r="G106"/>
      <c r="H106"/>
      <c r="I106"/>
      <c r="J106"/>
      <c r="K106"/>
      <c r="L106"/>
    </row>
    <row r="107">
      <c r="A107" t="s">
        <v>814</v>
      </c>
      <c r="B107" t="n">
        <v>26.008</v>
      </c>
      <c r="C107" t="n">
        <v>26.017</v>
      </c>
      <c r="D107" t="n">
        <v>26.017</v>
      </c>
      <c r="E107" t="n">
        <v>26.004</v>
      </c>
      <c r="F107" t="n">
        <v>26.004</v>
      </c>
      <c r="G107"/>
      <c r="H107" t="n">
        <v>26.017</v>
      </c>
      <c r="I107"/>
      <c r="J107"/>
      <c r="K107"/>
      <c r="L107" t="n">
        <v>25.991</v>
      </c>
    </row>
    <row r="108">
      <c r="A108" t="s">
        <v>815</v>
      </c>
      <c r="B108" t="n">
        <v>26.29</v>
      </c>
      <c r="C108" t="n">
        <v>26.316</v>
      </c>
      <c r="D108" t="n">
        <v>26.271</v>
      </c>
      <c r="E108" t="n">
        <v>26.277</v>
      </c>
      <c r="F108" t="n">
        <v>26.271</v>
      </c>
      <c r="G108" t="n">
        <v>26.29</v>
      </c>
      <c r="H108" t="n">
        <v>26.316</v>
      </c>
      <c r="I108" t="n">
        <v>26.29</v>
      </c>
      <c r="J108" t="n">
        <v>26.296</v>
      </c>
      <c r="K108" t="n">
        <v>26.297</v>
      </c>
      <c r="L108" t="n">
        <v>26.271</v>
      </c>
    </row>
    <row r="109">
      <c r="A109" t="s">
        <v>816</v>
      </c>
      <c r="B109" t="n">
        <v>26.448</v>
      </c>
      <c r="C109" t="n">
        <v>26.456</v>
      </c>
      <c r="D109" t="n">
        <v>26.456</v>
      </c>
      <c r="E109" t="n">
        <v>26.462</v>
      </c>
      <c r="F109" t="n">
        <v>26.456</v>
      </c>
      <c r="G109" t="n">
        <v>26.437</v>
      </c>
      <c r="H109" t="n">
        <v>26.456</v>
      </c>
      <c r="I109" t="n">
        <v>26.437</v>
      </c>
      <c r="J109" t="n">
        <v>26.436</v>
      </c>
      <c r="K109" t="n">
        <v>26.437</v>
      </c>
      <c r="L109" t="n">
        <v>26.443</v>
      </c>
    </row>
    <row r="110">
      <c r="A110" t="s">
        <v>817</v>
      </c>
      <c r="B110" t="n">
        <v>26.608</v>
      </c>
      <c r="C110" t="n">
        <v>26.608</v>
      </c>
      <c r="D110"/>
      <c r="E110"/>
      <c r="F110"/>
      <c r="G110"/>
      <c r="H110"/>
      <c r="I110"/>
      <c r="J110"/>
      <c r="K110"/>
      <c r="L110"/>
    </row>
    <row r="111">
      <c r="A111" t="s">
        <v>818</v>
      </c>
      <c r="B111" t="n">
        <v>26.825</v>
      </c>
      <c r="C111" t="n">
        <v>26.837</v>
      </c>
      <c r="D111" t="n">
        <v>26.837</v>
      </c>
      <c r="E111" t="n">
        <v>26.831</v>
      </c>
      <c r="F111" t="n">
        <v>26.825</v>
      </c>
      <c r="G111" t="n">
        <v>26.812</v>
      </c>
      <c r="H111" t="n">
        <v>26.837</v>
      </c>
      <c r="I111" t="n">
        <v>26.812</v>
      </c>
      <c r="J111" t="n">
        <v>26.818</v>
      </c>
      <c r="K111" t="n">
        <v>26.812</v>
      </c>
      <c r="L111"/>
    </row>
    <row r="112">
      <c r="A112" t="s">
        <v>819</v>
      </c>
      <c r="B112" t="n">
        <v>26.965</v>
      </c>
      <c r="C112" t="n">
        <v>26.977</v>
      </c>
      <c r="D112" t="n">
        <v>26.971</v>
      </c>
      <c r="E112" t="n">
        <v>26.971</v>
      </c>
      <c r="F112" t="n">
        <v>26.973</v>
      </c>
      <c r="G112" t="n">
        <v>26.958</v>
      </c>
      <c r="H112" t="n">
        <v>26.971</v>
      </c>
      <c r="I112" t="n">
        <v>26.958</v>
      </c>
      <c r="J112" t="n">
        <v>26.952</v>
      </c>
      <c r="K112" t="n">
        <v>26.958</v>
      </c>
      <c r="L112" t="n">
        <v>26.958</v>
      </c>
    </row>
    <row r="113">
      <c r="A113" t="s">
        <v>820</v>
      </c>
      <c r="B113" t="n">
        <v>27.287</v>
      </c>
      <c r="C113" t="n">
        <v>27.289</v>
      </c>
      <c r="D113" t="n">
        <v>27.295</v>
      </c>
      <c r="E113" t="n">
        <v>27.289</v>
      </c>
      <c r="F113" t="n">
        <v>27.289</v>
      </c>
      <c r="G113" t="n">
        <v>27.289</v>
      </c>
      <c r="H113" t="n">
        <v>27.289</v>
      </c>
      <c r="I113" t="n">
        <v>27.276</v>
      </c>
      <c r="J113" t="n">
        <v>27.283</v>
      </c>
      <c r="K113"/>
      <c r="L113"/>
    </row>
    <row r="114">
      <c r="A114" t="s">
        <v>821</v>
      </c>
      <c r="B114" t="n">
        <v>27.501</v>
      </c>
      <c r="C114" t="n">
        <v>27.518</v>
      </c>
      <c r="D114" t="n">
        <v>27.467</v>
      </c>
      <c r="E114" t="n">
        <v>27.473</v>
      </c>
      <c r="F114" t="n">
        <v>27.524</v>
      </c>
      <c r="G114" t="n">
        <v>27.499</v>
      </c>
      <c r="H114" t="n">
        <v>27.524</v>
      </c>
      <c r="I114" t="n">
        <v>27.499</v>
      </c>
      <c r="J114" t="n">
        <v>27.499</v>
      </c>
      <c r="K114" t="n">
        <v>27.505</v>
      </c>
      <c r="L114" t="n">
        <v>27.505</v>
      </c>
    </row>
    <row r="115">
      <c r="A115" t="s">
        <v>822</v>
      </c>
      <c r="B115" t="n">
        <v>28.127</v>
      </c>
      <c r="C115" t="n">
        <v>28.135</v>
      </c>
      <c r="D115" t="n">
        <v>28.129</v>
      </c>
      <c r="E115" t="n">
        <v>28.135</v>
      </c>
      <c r="F115" t="n">
        <v>28.129</v>
      </c>
      <c r="G115" t="n">
        <v>28.116</v>
      </c>
      <c r="H115" t="n">
        <v>28.141</v>
      </c>
      <c r="I115" t="n">
        <v>28.122</v>
      </c>
      <c r="J115" t="n">
        <v>28.116</v>
      </c>
      <c r="K115"/>
      <c r="L115" t="n">
        <v>28.122</v>
      </c>
    </row>
    <row r="116">
      <c r="A116" t="s">
        <v>823</v>
      </c>
      <c r="B116" t="n">
        <v>28.28</v>
      </c>
      <c r="C116" t="n">
        <v>28.282</v>
      </c>
      <c r="D116" t="n">
        <v>28.281</v>
      </c>
      <c r="E116" t="n">
        <v>28.294</v>
      </c>
      <c r="F116" t="n">
        <v>28.294</v>
      </c>
      <c r="G116" t="n">
        <v>28.262</v>
      </c>
      <c r="H116" t="n">
        <v>28.294</v>
      </c>
      <c r="I116"/>
      <c r="J116"/>
      <c r="K116" t="n">
        <v>28.25</v>
      </c>
      <c r="L116"/>
    </row>
    <row r="117">
      <c r="A117" t="s">
        <v>824</v>
      </c>
      <c r="B117" t="n">
        <v>28.395</v>
      </c>
      <c r="C117" t="n">
        <v>28.396</v>
      </c>
      <c r="D117" t="n">
        <v>28.402</v>
      </c>
      <c r="E117" t="n">
        <v>28.402</v>
      </c>
      <c r="F117" t="n">
        <v>28.396</v>
      </c>
      <c r="G117" t="n">
        <v>28.383</v>
      </c>
      <c r="H117" t="n">
        <v>28.409</v>
      </c>
      <c r="I117" t="n">
        <v>28.39</v>
      </c>
      <c r="J117"/>
      <c r="K117" t="n">
        <v>28.383</v>
      </c>
      <c r="L117"/>
    </row>
    <row r="118">
      <c r="A118" t="s">
        <v>825</v>
      </c>
      <c r="B118" t="n">
        <v>28.724</v>
      </c>
      <c r="C118" t="n">
        <v>28.733</v>
      </c>
      <c r="D118" t="n">
        <v>28.733</v>
      </c>
      <c r="E118" t="n">
        <v>28.733</v>
      </c>
      <c r="F118" t="n">
        <v>28.727</v>
      </c>
      <c r="G118" t="n">
        <v>28.714</v>
      </c>
      <c r="H118" t="n">
        <v>28.733</v>
      </c>
      <c r="I118" t="n">
        <v>28.708</v>
      </c>
      <c r="J118"/>
      <c r="K118" t="n">
        <v>28.714</v>
      </c>
      <c r="L118"/>
    </row>
    <row r="119">
      <c r="A119" t="s">
        <v>826</v>
      </c>
      <c r="B119" t="n">
        <v>28.771</v>
      </c>
      <c r="C119"/>
      <c r="D119"/>
      <c r="E119" t="n">
        <v>28.784</v>
      </c>
      <c r="F119"/>
      <c r="G119"/>
      <c r="H119"/>
      <c r="I119"/>
      <c r="J119" t="n">
        <v>28.765</v>
      </c>
      <c r="K119"/>
      <c r="L119" t="n">
        <v>28.765</v>
      </c>
    </row>
    <row r="120">
      <c r="A120" t="s">
        <v>827</v>
      </c>
      <c r="B120" t="n">
        <v>28.906</v>
      </c>
      <c r="C120" t="n">
        <v>28.918</v>
      </c>
      <c r="D120" t="n">
        <v>28.918</v>
      </c>
      <c r="E120" t="n">
        <v>28.911</v>
      </c>
      <c r="F120" t="n">
        <v>28.911</v>
      </c>
      <c r="G120" t="n">
        <v>28.899</v>
      </c>
      <c r="H120" t="n">
        <v>28.911</v>
      </c>
      <c r="I120" t="n">
        <v>28.892</v>
      </c>
      <c r="J120" t="n">
        <v>28.898</v>
      </c>
      <c r="K120" t="n">
        <v>28.899</v>
      </c>
      <c r="L120" t="n">
        <v>28.899</v>
      </c>
    </row>
    <row r="121">
      <c r="A121" t="s">
        <v>828</v>
      </c>
      <c r="B121" t="n">
        <v>29.179</v>
      </c>
      <c r="C121" t="n">
        <v>29.185</v>
      </c>
      <c r="D121" t="n">
        <v>29.198</v>
      </c>
      <c r="E121" t="n">
        <v>29.191</v>
      </c>
      <c r="F121" t="n">
        <v>29.185</v>
      </c>
      <c r="G121" t="n">
        <v>29.172</v>
      </c>
      <c r="H121" t="n">
        <v>29.191</v>
      </c>
      <c r="I121" t="n">
        <v>29.166</v>
      </c>
      <c r="J121" t="n">
        <v>29.166</v>
      </c>
      <c r="K121" t="n">
        <v>29.172</v>
      </c>
      <c r="L121" t="n">
        <v>29.166</v>
      </c>
    </row>
    <row r="122">
      <c r="A122" t="s">
        <v>829</v>
      </c>
      <c r="B122" t="n">
        <v>29.265</v>
      </c>
      <c r="C122" t="n">
        <v>29.28</v>
      </c>
      <c r="D122" t="n">
        <v>29.274</v>
      </c>
      <c r="E122" t="n">
        <v>29.274</v>
      </c>
      <c r="F122" t="n">
        <v>29.274</v>
      </c>
      <c r="G122" t="n">
        <v>29.249</v>
      </c>
      <c r="H122" t="n">
        <v>29.274</v>
      </c>
      <c r="I122" t="n">
        <v>29.255</v>
      </c>
      <c r="J122" t="n">
        <v>29.255</v>
      </c>
      <c r="K122" t="n">
        <v>29.255</v>
      </c>
      <c r="L122" t="n">
        <v>29.261</v>
      </c>
    </row>
    <row r="123">
      <c r="A123" t="s">
        <v>830</v>
      </c>
      <c r="B123" t="n">
        <v>29.732</v>
      </c>
      <c r="C123"/>
      <c r="D123" t="n">
        <v>29.732</v>
      </c>
      <c r="E123"/>
      <c r="F123"/>
      <c r="G123"/>
      <c r="H123"/>
      <c r="I123"/>
      <c r="J123"/>
      <c r="K123"/>
      <c r="L123"/>
    </row>
    <row r="124">
      <c r="A124" t="s">
        <v>831</v>
      </c>
      <c r="B124" t="n">
        <v>29.875</v>
      </c>
      <c r="C124" t="n">
        <v>29.891</v>
      </c>
      <c r="D124" t="n">
        <v>29.878</v>
      </c>
      <c r="E124" t="n">
        <v>29.885</v>
      </c>
      <c r="F124" t="n">
        <v>29.872</v>
      </c>
      <c r="G124" t="n">
        <v>29.872</v>
      </c>
      <c r="H124" t="n">
        <v>29.885</v>
      </c>
      <c r="I124" t="n">
        <v>29.866</v>
      </c>
      <c r="J124" t="n">
        <v>29.866</v>
      </c>
      <c r="K124" t="n">
        <v>29.866</v>
      </c>
      <c r="L124" t="n">
        <v>29.866</v>
      </c>
    </row>
    <row r="125">
      <c r="A125" t="s">
        <v>832</v>
      </c>
      <c r="B125" t="n">
        <v>29.963</v>
      </c>
      <c r="C125"/>
      <c r="D125" t="n">
        <v>29.955</v>
      </c>
      <c r="E125"/>
      <c r="F125"/>
      <c r="G125" t="n">
        <v>29.955</v>
      </c>
      <c r="H125" t="n">
        <v>29.98</v>
      </c>
      <c r="I125"/>
      <c r="J125"/>
      <c r="K125"/>
      <c r="L125"/>
    </row>
    <row r="126">
      <c r="A126" t="s">
        <v>833</v>
      </c>
      <c r="B126" t="n">
        <v>30.156</v>
      </c>
      <c r="C126" t="n">
        <v>30.165</v>
      </c>
      <c r="D126" t="n">
        <v>30.158</v>
      </c>
      <c r="E126" t="n">
        <v>30.171</v>
      </c>
      <c r="F126" t="n">
        <v>30.165</v>
      </c>
      <c r="G126" t="n">
        <v>30.146</v>
      </c>
      <c r="H126" t="n">
        <v>30.165</v>
      </c>
      <c r="I126" t="n">
        <v>30.146</v>
      </c>
      <c r="J126" t="n">
        <v>30.145</v>
      </c>
      <c r="K126" t="n">
        <v>30.146</v>
      </c>
      <c r="L126"/>
    </row>
    <row r="127">
      <c r="A127" t="s">
        <v>834</v>
      </c>
      <c r="B127" t="n">
        <v>30.267</v>
      </c>
      <c r="C127" t="n">
        <v>30.273</v>
      </c>
      <c r="D127" t="n">
        <v>30.279</v>
      </c>
      <c r="E127" t="n">
        <v>30.279</v>
      </c>
      <c r="F127" t="n">
        <v>30.279</v>
      </c>
      <c r="G127" t="n">
        <v>30.26</v>
      </c>
      <c r="H127" t="n">
        <v>30.273</v>
      </c>
      <c r="I127" t="n">
        <v>30.254</v>
      </c>
      <c r="J127" t="n">
        <v>30.254</v>
      </c>
      <c r="K127" t="n">
        <v>30.26</v>
      </c>
      <c r="L127" t="n">
        <v>30.26</v>
      </c>
    </row>
    <row r="128">
      <c r="A128" t="s">
        <v>835</v>
      </c>
      <c r="B128" t="n">
        <v>30.374</v>
      </c>
      <c r="C128" t="n">
        <v>30.381</v>
      </c>
      <c r="D128"/>
      <c r="E128"/>
      <c r="F128"/>
      <c r="G128"/>
      <c r="H128"/>
      <c r="I128" t="n">
        <v>30.368</v>
      </c>
      <c r="J128"/>
      <c r="K128"/>
      <c r="L128"/>
    </row>
    <row r="129">
      <c r="A129" t="s">
        <v>836</v>
      </c>
      <c r="B129" t="n">
        <v>30.429</v>
      </c>
      <c r="C129" t="n">
        <v>30.438</v>
      </c>
      <c r="D129" t="n">
        <v>30.438</v>
      </c>
      <c r="E129" t="n">
        <v>30.438</v>
      </c>
      <c r="F129" t="n">
        <v>30.432</v>
      </c>
      <c r="G129" t="n">
        <v>30.419</v>
      </c>
      <c r="H129" t="n">
        <v>30.438</v>
      </c>
      <c r="I129"/>
      <c r="J129" t="n">
        <v>30.419</v>
      </c>
      <c r="K129" t="n">
        <v>30.419</v>
      </c>
      <c r="L129" t="n">
        <v>30.419</v>
      </c>
    </row>
    <row r="130">
      <c r="A130" t="s">
        <v>837</v>
      </c>
      <c r="B130" t="n">
        <v>30.647</v>
      </c>
      <c r="C130" t="n">
        <v>30.661</v>
      </c>
      <c r="D130" t="n">
        <v>30.661</v>
      </c>
      <c r="E130" t="n">
        <v>30.648</v>
      </c>
      <c r="F130" t="n">
        <v>30.648</v>
      </c>
      <c r="G130" t="n">
        <v>30.648</v>
      </c>
      <c r="H130" t="n">
        <v>30.654</v>
      </c>
      <c r="I130" t="n">
        <v>30.629</v>
      </c>
      <c r="J130"/>
      <c r="K130" t="n">
        <v>30.629</v>
      </c>
      <c r="L130" t="n">
        <v>30.648</v>
      </c>
    </row>
    <row r="131">
      <c r="A131" t="s">
        <v>838</v>
      </c>
      <c r="B131" t="n">
        <v>30.764</v>
      </c>
      <c r="C131" t="n">
        <v>30.775</v>
      </c>
      <c r="D131" t="n">
        <v>30.775</v>
      </c>
      <c r="E131" t="n">
        <v>30.775</v>
      </c>
      <c r="F131" t="n">
        <v>30.782</v>
      </c>
      <c r="G131" t="n">
        <v>30.754</v>
      </c>
      <c r="H131" t="n">
        <v>30.772</v>
      </c>
      <c r="I131" t="n">
        <v>30.75</v>
      </c>
      <c r="J131" t="n">
        <v>30.75</v>
      </c>
      <c r="K131" t="n">
        <v>30.756</v>
      </c>
      <c r="L131" t="n">
        <v>30.75</v>
      </c>
    </row>
    <row r="132">
      <c r="A132" t="s">
        <v>839</v>
      </c>
      <c r="B132" t="n">
        <v>31.049</v>
      </c>
      <c r="C132"/>
      <c r="D132" t="n">
        <v>31.049</v>
      </c>
      <c r="E132"/>
      <c r="F132"/>
      <c r="G132"/>
      <c r="H132"/>
      <c r="I132"/>
      <c r="J132"/>
      <c r="K132"/>
      <c r="L132"/>
    </row>
    <row r="133">
      <c r="A133" t="s">
        <v>840</v>
      </c>
      <c r="B133" t="n">
        <v>31.412</v>
      </c>
      <c r="C133"/>
      <c r="D133"/>
      <c r="E133"/>
      <c r="F133"/>
      <c r="G133"/>
      <c r="H133"/>
      <c r="I133"/>
      <c r="J133"/>
      <c r="K133" t="n">
        <v>31.412</v>
      </c>
      <c r="L133"/>
    </row>
    <row r="134">
      <c r="A134" t="s">
        <v>841</v>
      </c>
      <c r="B134" t="n">
        <v>31.528</v>
      </c>
      <c r="C134" t="n">
        <v>31.539</v>
      </c>
      <c r="D134" t="n">
        <v>31.539</v>
      </c>
      <c r="E134" t="n">
        <v>31.539</v>
      </c>
      <c r="F134" t="n">
        <v>31.539</v>
      </c>
      <c r="G134" t="n">
        <v>31.52</v>
      </c>
      <c r="H134" t="n">
        <v>31.539</v>
      </c>
      <c r="I134" t="n">
        <v>31.52</v>
      </c>
      <c r="J134" t="n">
        <v>31.513</v>
      </c>
      <c r="K134" t="n">
        <v>31.52</v>
      </c>
      <c r="L134" t="n">
        <v>31.507</v>
      </c>
    </row>
    <row r="135">
      <c r="A135" t="s">
        <v>842</v>
      </c>
      <c r="B135" t="n">
        <v>31.685</v>
      </c>
      <c r="C135"/>
      <c r="D135"/>
      <c r="E135"/>
      <c r="F135"/>
      <c r="G135"/>
      <c r="H135" t="n">
        <v>31.685</v>
      </c>
      <c r="I135"/>
      <c r="J135"/>
      <c r="K135"/>
      <c r="L135"/>
    </row>
    <row r="136">
      <c r="A136" t="s">
        <v>843</v>
      </c>
      <c r="B136" t="n">
        <v>31.845</v>
      </c>
      <c r="C136" t="n">
        <v>31.851</v>
      </c>
      <c r="D136"/>
      <c r="E136" t="n">
        <v>31.85</v>
      </c>
      <c r="F136" t="n">
        <v>31.851</v>
      </c>
      <c r="G136" t="n">
        <v>31.825</v>
      </c>
      <c r="H136" t="n">
        <v>31.85</v>
      </c>
      <c r="I136"/>
      <c r="J136"/>
      <c r="K136"/>
      <c r="L136"/>
    </row>
    <row r="137">
      <c r="A137" t="s">
        <v>844</v>
      </c>
      <c r="B137" t="n">
        <v>31.955</v>
      </c>
      <c r="C137" t="n">
        <v>31.959</v>
      </c>
      <c r="D137"/>
      <c r="E137" t="n">
        <v>31.959</v>
      </c>
      <c r="F137" t="n">
        <v>31.959</v>
      </c>
      <c r="G137" t="n">
        <v>31.94</v>
      </c>
      <c r="H137" t="n">
        <v>31.965</v>
      </c>
      <c r="I137"/>
      <c r="J137"/>
      <c r="K137" t="n">
        <v>31.959</v>
      </c>
      <c r="L137" t="n">
        <v>31.946</v>
      </c>
    </row>
    <row r="138">
      <c r="A138" t="s">
        <v>845</v>
      </c>
      <c r="B138" t="n">
        <v>32.063</v>
      </c>
      <c r="C138" t="n">
        <v>32.073</v>
      </c>
      <c r="D138" t="n">
        <v>32.073</v>
      </c>
      <c r="E138" t="n">
        <v>32.073</v>
      </c>
      <c r="F138" t="n">
        <v>32.073</v>
      </c>
      <c r="G138" t="n">
        <v>32.048</v>
      </c>
      <c r="H138" t="n">
        <v>32.06</v>
      </c>
      <c r="I138" t="n">
        <v>32.061</v>
      </c>
      <c r="J138" t="n">
        <v>32.054</v>
      </c>
      <c r="K138" t="n">
        <v>32.054</v>
      </c>
      <c r="L138" t="n">
        <v>32.06</v>
      </c>
    </row>
    <row r="139">
      <c r="A139" t="s">
        <v>846</v>
      </c>
      <c r="B139" t="n">
        <v>32.175</v>
      </c>
      <c r="C139"/>
      <c r="D139"/>
      <c r="E139"/>
      <c r="F139"/>
      <c r="G139"/>
      <c r="H139"/>
      <c r="I139"/>
      <c r="J139"/>
      <c r="K139" t="n">
        <v>32.175</v>
      </c>
      <c r="L139"/>
    </row>
    <row r="140">
      <c r="A140" t="s">
        <v>847</v>
      </c>
      <c r="B140" t="n">
        <v>32.277</v>
      </c>
      <c r="C140" t="n">
        <v>32.296</v>
      </c>
      <c r="D140"/>
      <c r="E140"/>
      <c r="F140"/>
      <c r="G140"/>
      <c r="H140"/>
      <c r="I140" t="n">
        <v>32.264</v>
      </c>
      <c r="J140"/>
      <c r="K140" t="n">
        <v>32.27</v>
      </c>
      <c r="L140"/>
    </row>
    <row r="141">
      <c r="A141" t="s">
        <v>848</v>
      </c>
      <c r="B141" t="n">
        <v>32.43</v>
      </c>
      <c r="C141"/>
      <c r="D141"/>
      <c r="E141"/>
      <c r="F141" t="n">
        <v>32.43</v>
      </c>
      <c r="G141"/>
      <c r="H141"/>
      <c r="I141"/>
      <c r="J141"/>
      <c r="K141"/>
      <c r="L141"/>
    </row>
    <row r="142">
      <c r="A142" t="s">
        <v>849</v>
      </c>
      <c r="B142" t="n">
        <v>32.512</v>
      </c>
      <c r="C142" t="n">
        <v>32.55</v>
      </c>
      <c r="D142" t="n">
        <v>32.544</v>
      </c>
      <c r="E142" t="n">
        <v>32.442</v>
      </c>
      <c r="F142" t="n">
        <v>32.544</v>
      </c>
      <c r="G142" t="n">
        <v>32.48</v>
      </c>
      <c r="H142" t="n">
        <v>32.493</v>
      </c>
      <c r="I142" t="n">
        <v>32.531</v>
      </c>
      <c r="J142" t="n">
        <v>32.48</v>
      </c>
      <c r="K142" t="n">
        <v>32.531</v>
      </c>
      <c r="L142" t="n">
        <v>32.525</v>
      </c>
    </row>
    <row r="143">
      <c r="A143" t="s">
        <v>850</v>
      </c>
      <c r="B143" t="n">
        <v>32.55</v>
      </c>
      <c r="C143"/>
      <c r="D143"/>
      <c r="E143" t="n">
        <v>32.55</v>
      </c>
      <c r="F143"/>
      <c r="G143"/>
      <c r="H143"/>
      <c r="I143"/>
      <c r="J143"/>
      <c r="K143"/>
      <c r="L143"/>
    </row>
    <row r="144">
      <c r="A144" t="s">
        <v>851</v>
      </c>
      <c r="B144" t="n">
        <v>32.697</v>
      </c>
      <c r="C144"/>
      <c r="D144"/>
      <c r="E144"/>
      <c r="F144" t="n">
        <v>32.697</v>
      </c>
      <c r="G144"/>
      <c r="H144"/>
      <c r="I144"/>
      <c r="J144"/>
      <c r="K144"/>
      <c r="L144"/>
    </row>
    <row r="145">
      <c r="A145" t="s">
        <v>852</v>
      </c>
      <c r="B145" t="n">
        <v>32.94</v>
      </c>
      <c r="C145" t="n">
        <v>32.945</v>
      </c>
      <c r="D145" t="n">
        <v>32.951</v>
      </c>
      <c r="E145" t="n">
        <v>32.951</v>
      </c>
      <c r="F145" t="n">
        <v>32.945</v>
      </c>
      <c r="G145" t="n">
        <v>32.938</v>
      </c>
      <c r="H145" t="n">
        <v>32.945</v>
      </c>
      <c r="I145" t="n">
        <v>32.932</v>
      </c>
      <c r="J145" t="n">
        <v>32.926</v>
      </c>
      <c r="K145" t="n">
        <v>32.938</v>
      </c>
      <c r="L145" t="n">
        <v>32.932</v>
      </c>
    </row>
    <row r="146">
      <c r="A146" t="s">
        <v>853</v>
      </c>
      <c r="B146" t="n">
        <v>33.218</v>
      </c>
      <c r="C146"/>
      <c r="D146" t="n">
        <v>33.218</v>
      </c>
      <c r="E146"/>
      <c r="F146"/>
      <c r="G146"/>
      <c r="H146"/>
      <c r="I146"/>
      <c r="J146"/>
      <c r="K146"/>
      <c r="L146"/>
    </row>
    <row r="147">
      <c r="A147" t="s">
        <v>854</v>
      </c>
      <c r="B147" t="n">
        <v>33.373</v>
      </c>
      <c r="C147" t="n">
        <v>33.384</v>
      </c>
      <c r="D147"/>
      <c r="E147" t="n">
        <v>33.39</v>
      </c>
      <c r="F147" t="n">
        <v>33.39</v>
      </c>
      <c r="G147" t="n">
        <v>33.371</v>
      </c>
      <c r="H147"/>
      <c r="I147" t="n">
        <v>33.358</v>
      </c>
      <c r="J147"/>
      <c r="K147" t="n">
        <v>33.346</v>
      </c>
      <c r="L147"/>
    </row>
    <row r="148">
      <c r="A148" t="s">
        <v>855</v>
      </c>
      <c r="B148" t="n">
        <v>33.569</v>
      </c>
      <c r="C148" t="n">
        <v>33.568</v>
      </c>
      <c r="D148" t="n">
        <v>33.568</v>
      </c>
      <c r="E148" t="n">
        <v>33.575</v>
      </c>
      <c r="F148" t="n">
        <v>33.568</v>
      </c>
      <c r="G148" t="n">
        <v>33.568</v>
      </c>
      <c r="H148" t="n">
        <v>33.594</v>
      </c>
      <c r="I148" t="n">
        <v>33.556</v>
      </c>
      <c r="J148" t="n">
        <v>33.549</v>
      </c>
      <c r="K148" t="n">
        <v>33.594</v>
      </c>
      <c r="L148" t="n">
        <v>33.555</v>
      </c>
    </row>
    <row r="149">
      <c r="A149" t="s">
        <v>856</v>
      </c>
      <c r="B149" t="n">
        <v>33.698</v>
      </c>
      <c r="C149" t="n">
        <v>33.715</v>
      </c>
      <c r="D149"/>
      <c r="E149"/>
      <c r="F149"/>
      <c r="G149" t="n">
        <v>33.689</v>
      </c>
      <c r="H149"/>
      <c r="I149" t="n">
        <v>33.696</v>
      </c>
      <c r="J149" t="n">
        <v>33.689</v>
      </c>
      <c r="K149" t="n">
        <v>33.702</v>
      </c>
      <c r="L149"/>
    </row>
    <row r="150">
      <c r="A150" t="s">
        <v>857</v>
      </c>
      <c r="B150" t="n">
        <v>33.794</v>
      </c>
      <c r="C150" t="n">
        <v>33.804</v>
      </c>
      <c r="D150" t="n">
        <v>33.804</v>
      </c>
      <c r="E150" t="n">
        <v>33.804</v>
      </c>
      <c r="F150" t="n">
        <v>33.804</v>
      </c>
      <c r="G150" t="n">
        <v>33.785</v>
      </c>
      <c r="H150" t="n">
        <v>33.804</v>
      </c>
      <c r="I150" t="n">
        <v>33.785</v>
      </c>
      <c r="J150" t="n">
        <v>33.784</v>
      </c>
      <c r="K150" t="n">
        <v>33.785</v>
      </c>
      <c r="L150" t="n">
        <v>33.785</v>
      </c>
    </row>
    <row r="151">
      <c r="A151" t="s">
        <v>858</v>
      </c>
      <c r="B151" t="n">
        <v>33.909</v>
      </c>
      <c r="C151" t="n">
        <v>33.918</v>
      </c>
      <c r="D151" t="n">
        <v>33.918</v>
      </c>
      <c r="E151" t="n">
        <v>33.918</v>
      </c>
      <c r="F151" t="n">
        <v>33.918</v>
      </c>
      <c r="G151" t="n">
        <v>33.899</v>
      </c>
      <c r="H151" t="n">
        <v>33.918</v>
      </c>
      <c r="I151" t="n">
        <v>33.899</v>
      </c>
      <c r="J151" t="n">
        <v>33.899</v>
      </c>
      <c r="K151" t="n">
        <v>33.899</v>
      </c>
      <c r="L151" t="n">
        <v>33.905</v>
      </c>
    </row>
    <row r="152">
      <c r="A152" t="s">
        <v>859</v>
      </c>
      <c r="B152" t="n">
        <v>34.001</v>
      </c>
      <c r="C152"/>
      <c r="D152"/>
      <c r="E152"/>
      <c r="F152"/>
      <c r="G152" t="n">
        <v>33.995</v>
      </c>
      <c r="H152" t="n">
        <v>34.007</v>
      </c>
      <c r="I152"/>
      <c r="J152"/>
      <c r="K152"/>
      <c r="L152"/>
    </row>
    <row r="153">
      <c r="A153" t="s">
        <v>860</v>
      </c>
      <c r="B153" t="n">
        <v>34.091</v>
      </c>
      <c r="C153" t="n">
        <v>34.103</v>
      </c>
      <c r="D153" t="n">
        <v>34.103</v>
      </c>
      <c r="E153" t="n">
        <v>34.096</v>
      </c>
      <c r="F153" t="n">
        <v>34.103</v>
      </c>
      <c r="G153" t="n">
        <v>34.077</v>
      </c>
      <c r="H153" t="n">
        <v>34.096</v>
      </c>
      <c r="I153" t="n">
        <v>34.071</v>
      </c>
      <c r="J153"/>
      <c r="K153" t="n">
        <v>34.077</v>
      </c>
      <c r="L153"/>
    </row>
    <row r="154">
      <c r="A154" t="s">
        <v>861</v>
      </c>
      <c r="B154" t="n">
        <v>34.255</v>
      </c>
      <c r="C154" t="n">
        <v>34.268</v>
      </c>
      <c r="D154" t="n">
        <v>34.274</v>
      </c>
      <c r="E154" t="n">
        <v>34.268</v>
      </c>
      <c r="F154" t="n">
        <v>34.281</v>
      </c>
      <c r="G154" t="n">
        <v>34.243</v>
      </c>
      <c r="H154" t="n">
        <v>34.255</v>
      </c>
      <c r="I154" t="n">
        <v>34.243</v>
      </c>
      <c r="J154" t="n">
        <v>34.236</v>
      </c>
      <c r="K154" t="n">
        <v>34.243</v>
      </c>
      <c r="L154" t="n">
        <v>34.236</v>
      </c>
    </row>
    <row r="155">
      <c r="A155" t="s">
        <v>862</v>
      </c>
      <c r="B155" t="n">
        <v>34.668</v>
      </c>
      <c r="C155" t="n">
        <v>34.669</v>
      </c>
      <c r="D155" t="n">
        <v>34.682</v>
      </c>
      <c r="E155" t="n">
        <v>34.675</v>
      </c>
      <c r="F155" t="n">
        <v>34.669</v>
      </c>
      <c r="G155" t="n">
        <v>34.643</v>
      </c>
      <c r="H155"/>
      <c r="I155"/>
      <c r="J155"/>
      <c r="K155"/>
      <c r="L155"/>
    </row>
    <row r="156">
      <c r="A156" t="s">
        <v>863</v>
      </c>
      <c r="B156" t="n">
        <v>34.752</v>
      </c>
      <c r="C156"/>
      <c r="D156"/>
      <c r="E156"/>
      <c r="F156"/>
      <c r="G156"/>
      <c r="H156" t="n">
        <v>34.752</v>
      </c>
      <c r="I156"/>
      <c r="J156"/>
      <c r="K156"/>
      <c r="L156"/>
    </row>
    <row r="157">
      <c r="A157" t="s">
        <v>864</v>
      </c>
      <c r="B157" t="n">
        <v>34.844</v>
      </c>
      <c r="C157" t="n">
        <v>34.853</v>
      </c>
      <c r="D157" t="n">
        <v>34.853</v>
      </c>
      <c r="E157" t="n">
        <v>34.86</v>
      </c>
      <c r="F157" t="n">
        <v>34.853</v>
      </c>
      <c r="G157" t="n">
        <v>34.834</v>
      </c>
      <c r="H157" t="n">
        <v>34.841</v>
      </c>
      <c r="I157" t="n">
        <v>34.828</v>
      </c>
      <c r="J157" t="n">
        <v>34.834</v>
      </c>
      <c r="K157" t="n">
        <v>34.847</v>
      </c>
      <c r="L157" t="n">
        <v>34.834</v>
      </c>
    </row>
    <row r="158">
      <c r="A158" t="s">
        <v>865</v>
      </c>
      <c r="B158" t="n">
        <v>35.102</v>
      </c>
      <c r="C158" t="n">
        <v>35.108</v>
      </c>
      <c r="D158" t="n">
        <v>35.114</v>
      </c>
      <c r="E158" t="n">
        <v>35.108</v>
      </c>
      <c r="F158" t="n">
        <v>35.114</v>
      </c>
      <c r="G158" t="n">
        <v>35.095</v>
      </c>
      <c r="H158" t="n">
        <v>35.108</v>
      </c>
      <c r="I158" t="n">
        <v>35.089</v>
      </c>
      <c r="J158" t="n">
        <v>35.095</v>
      </c>
      <c r="K158" t="n">
        <v>35.089</v>
      </c>
      <c r="L158" t="n">
        <v>35.095</v>
      </c>
    </row>
    <row r="159">
      <c r="A159" t="s">
        <v>866</v>
      </c>
      <c r="B159" t="n">
        <v>35.307</v>
      </c>
      <c r="C159"/>
      <c r="D159" t="n">
        <v>35.318</v>
      </c>
      <c r="E159"/>
      <c r="F159"/>
      <c r="G159"/>
      <c r="H159"/>
      <c r="I159" t="n">
        <v>35.305</v>
      </c>
      <c r="J159"/>
      <c r="K159" t="n">
        <v>35.299</v>
      </c>
      <c r="L159"/>
    </row>
    <row r="160">
      <c r="A160" t="s">
        <v>867</v>
      </c>
      <c r="B160" t="n">
        <v>35.356</v>
      </c>
      <c r="C160"/>
      <c r="D160"/>
      <c r="E160"/>
      <c r="F160"/>
      <c r="G160"/>
      <c r="H160"/>
      <c r="I160"/>
      <c r="J160"/>
      <c r="K160" t="n">
        <v>35.356</v>
      </c>
      <c r="L160"/>
    </row>
    <row r="161">
      <c r="A161" t="s">
        <v>868</v>
      </c>
      <c r="B161" t="n">
        <v>35.452</v>
      </c>
      <c r="C161" t="n">
        <v>35.464</v>
      </c>
      <c r="D161" t="n">
        <v>35.458</v>
      </c>
      <c r="E161" t="n">
        <v>35.464</v>
      </c>
      <c r="F161" t="n">
        <v>35.458</v>
      </c>
      <c r="G161" t="n">
        <v>35.445</v>
      </c>
      <c r="H161" t="n">
        <v>35.458</v>
      </c>
      <c r="I161" t="n">
        <v>35.451</v>
      </c>
      <c r="J161" t="n">
        <v>35.439</v>
      </c>
      <c r="K161" t="n">
        <v>35.451</v>
      </c>
      <c r="L161" t="n">
        <v>35.432</v>
      </c>
    </row>
    <row r="162">
      <c r="A162" t="s">
        <v>869</v>
      </c>
      <c r="B162" t="n">
        <v>35.554</v>
      </c>
      <c r="C162" t="n">
        <v>35.56</v>
      </c>
      <c r="D162"/>
      <c r="E162" t="n">
        <v>35.547</v>
      </c>
      <c r="F162"/>
      <c r="G162"/>
      <c r="H162"/>
      <c r="I162"/>
      <c r="J162"/>
      <c r="K162"/>
      <c r="L162"/>
    </row>
    <row r="163">
      <c r="A163" t="s">
        <v>870</v>
      </c>
      <c r="B163" t="n">
        <v>35.717</v>
      </c>
      <c r="C163" t="n">
        <v>35.731</v>
      </c>
      <c r="D163" t="n">
        <v>35.738</v>
      </c>
      <c r="E163" t="n">
        <v>35.712</v>
      </c>
      <c r="F163" t="n">
        <v>35.725</v>
      </c>
      <c r="G163" t="n">
        <v>35.7</v>
      </c>
      <c r="H163" t="n">
        <v>35.719</v>
      </c>
      <c r="I163" t="n">
        <v>35.706</v>
      </c>
      <c r="J163" t="n">
        <v>35.712</v>
      </c>
      <c r="K163" t="n">
        <v>35.706</v>
      </c>
      <c r="L163" t="n">
        <v>35.719</v>
      </c>
    </row>
    <row r="164">
      <c r="A164" t="s">
        <v>871</v>
      </c>
      <c r="B164" t="n">
        <v>35.881</v>
      </c>
      <c r="C164" t="n">
        <v>35.89</v>
      </c>
      <c r="D164" t="n">
        <v>35.89</v>
      </c>
      <c r="E164" t="n">
        <v>35.89</v>
      </c>
      <c r="F164" t="n">
        <v>35.884</v>
      </c>
      <c r="G164" t="n">
        <v>35.871</v>
      </c>
      <c r="H164" t="n">
        <v>35.89</v>
      </c>
      <c r="I164" t="n">
        <v>35.871</v>
      </c>
      <c r="J164" t="n">
        <v>35.871</v>
      </c>
      <c r="K164" t="n">
        <v>35.878</v>
      </c>
      <c r="L164" t="n">
        <v>35.878</v>
      </c>
    </row>
    <row r="165">
      <c r="A165" t="s">
        <v>872</v>
      </c>
      <c r="B165" t="n">
        <v>36.056</v>
      </c>
      <c r="C165" t="n">
        <v>36.062</v>
      </c>
      <c r="D165" t="n">
        <v>36.062</v>
      </c>
      <c r="E165" t="n">
        <v>36.068</v>
      </c>
      <c r="F165" t="n">
        <v>36.043</v>
      </c>
      <c r="G165" t="n">
        <v>36.056</v>
      </c>
      <c r="H165" t="n">
        <v>36.068</v>
      </c>
      <c r="I165" t="n">
        <v>36.056</v>
      </c>
      <c r="J165" t="n">
        <v>36.049</v>
      </c>
      <c r="K165" t="n">
        <v>36.056</v>
      </c>
      <c r="L165" t="n">
        <v>36.037</v>
      </c>
    </row>
    <row r="166">
      <c r="A166" t="s">
        <v>873</v>
      </c>
      <c r="B166" t="n">
        <v>36.315</v>
      </c>
      <c r="C166" t="n">
        <v>36.336</v>
      </c>
      <c r="D166" t="n">
        <v>36.317</v>
      </c>
      <c r="E166" t="n">
        <v>36.323</v>
      </c>
      <c r="F166" t="n">
        <v>36.323</v>
      </c>
      <c r="G166" t="n">
        <v>36.31</v>
      </c>
      <c r="H166" t="n">
        <v>36.323</v>
      </c>
      <c r="I166" t="n">
        <v>36.298</v>
      </c>
      <c r="J166" t="n">
        <v>36.304</v>
      </c>
      <c r="K166" t="n">
        <v>36.31</v>
      </c>
      <c r="L166" t="n">
        <v>36.31</v>
      </c>
    </row>
    <row r="167">
      <c r="A167" t="s">
        <v>874</v>
      </c>
      <c r="B167" t="n">
        <v>36.448</v>
      </c>
      <c r="C167" t="n">
        <v>36.457</v>
      </c>
      <c r="D167" t="n">
        <v>36.457</v>
      </c>
      <c r="E167" t="n">
        <v>36.463</v>
      </c>
      <c r="F167" t="n">
        <v>36.45</v>
      </c>
      <c r="G167" t="n">
        <v>36.444</v>
      </c>
      <c r="H167" t="n">
        <v>36.457</v>
      </c>
      <c r="I167" t="n">
        <v>36.431</v>
      </c>
      <c r="J167" t="n">
        <v>36.437</v>
      </c>
      <c r="K167" t="n">
        <v>36.438</v>
      </c>
      <c r="L167"/>
    </row>
    <row r="168">
      <c r="A168" t="s">
        <v>875</v>
      </c>
      <c r="B168" t="n">
        <v>36.691</v>
      </c>
      <c r="C168" t="n">
        <v>36.705</v>
      </c>
      <c r="D168" t="n">
        <v>36.705</v>
      </c>
      <c r="E168" t="n">
        <v>36.705</v>
      </c>
      <c r="F168" t="n">
        <v>36.698</v>
      </c>
      <c r="G168" t="n">
        <v>36.679</v>
      </c>
      <c r="H168" t="n">
        <v>36.698</v>
      </c>
      <c r="I168" t="n">
        <v>36.679</v>
      </c>
      <c r="J168" t="n">
        <v>36.686</v>
      </c>
      <c r="K168" t="n">
        <v>36.673</v>
      </c>
      <c r="L168" t="n">
        <v>36.686</v>
      </c>
    </row>
    <row r="169">
      <c r="A169" t="s">
        <v>876</v>
      </c>
      <c r="B169" t="n">
        <v>36.807</v>
      </c>
      <c r="C169" t="n">
        <v>36.807</v>
      </c>
      <c r="D169"/>
      <c r="E169"/>
      <c r="F169"/>
      <c r="G169"/>
      <c r="H169"/>
      <c r="I169"/>
      <c r="J169"/>
      <c r="K169"/>
      <c r="L169"/>
    </row>
    <row r="170">
      <c r="A170" t="s">
        <v>877</v>
      </c>
      <c r="B170" t="n">
        <v>36.892</v>
      </c>
      <c r="C170"/>
      <c r="D170"/>
      <c r="E170" t="n">
        <v>36.902</v>
      </c>
      <c r="F170"/>
      <c r="G170" t="n">
        <v>36.877</v>
      </c>
      <c r="H170" t="n">
        <v>36.896</v>
      </c>
      <c r="I170"/>
      <c r="J170"/>
      <c r="K170"/>
      <c r="L170"/>
    </row>
    <row r="171">
      <c r="A171" t="s">
        <v>878</v>
      </c>
      <c r="B171" t="n">
        <v>36.997</v>
      </c>
      <c r="C171"/>
      <c r="D171"/>
      <c r="E171"/>
      <c r="F171"/>
      <c r="G171"/>
      <c r="H171" t="n">
        <v>36.997</v>
      </c>
      <c r="I171"/>
      <c r="J171"/>
      <c r="K171"/>
      <c r="L171"/>
    </row>
    <row r="172">
      <c r="A172" t="s">
        <v>879</v>
      </c>
      <c r="B172" t="n">
        <v>37.052</v>
      </c>
      <c r="C172" t="n">
        <v>37.061</v>
      </c>
      <c r="D172" t="n">
        <v>37.061</v>
      </c>
      <c r="E172" t="n">
        <v>37.061</v>
      </c>
      <c r="F172" t="n">
        <v>37.061</v>
      </c>
      <c r="G172" t="n">
        <v>37.042</v>
      </c>
      <c r="H172" t="n">
        <v>37.061</v>
      </c>
      <c r="I172" t="n">
        <v>37.042</v>
      </c>
      <c r="J172" t="n">
        <v>37.042</v>
      </c>
      <c r="K172" t="n">
        <v>37.042</v>
      </c>
      <c r="L172" t="n">
        <v>37.042</v>
      </c>
    </row>
    <row r="173">
      <c r="A173" t="s">
        <v>880</v>
      </c>
      <c r="B173" t="n">
        <v>37.169</v>
      </c>
      <c r="C173" t="n">
        <v>37.176</v>
      </c>
      <c r="D173" t="n">
        <v>37.176</v>
      </c>
      <c r="E173" t="n">
        <v>37.175</v>
      </c>
      <c r="F173" t="n">
        <v>37.176</v>
      </c>
      <c r="G173" t="n">
        <v>37.163</v>
      </c>
      <c r="H173" t="n">
        <v>37.175</v>
      </c>
      <c r="I173" t="n">
        <v>37.163</v>
      </c>
      <c r="J173" t="n">
        <v>37.156</v>
      </c>
      <c r="K173" t="n">
        <v>37.163</v>
      </c>
      <c r="L173" t="n">
        <v>37.163</v>
      </c>
    </row>
    <row r="174">
      <c r="A174" t="s">
        <v>881</v>
      </c>
      <c r="B174" t="n">
        <v>37.291</v>
      </c>
      <c r="C174" t="n">
        <v>37.296</v>
      </c>
      <c r="D174" t="n">
        <v>37.303</v>
      </c>
      <c r="E174" t="n">
        <v>37.296</v>
      </c>
      <c r="F174"/>
      <c r="G174" t="n">
        <v>37.284</v>
      </c>
      <c r="H174" t="n">
        <v>37.303</v>
      </c>
      <c r="I174" t="n">
        <v>37.277</v>
      </c>
      <c r="J174" t="n">
        <v>37.284</v>
      </c>
      <c r="K174" t="n">
        <v>37.284</v>
      </c>
      <c r="L174" t="n">
        <v>37.29</v>
      </c>
    </row>
    <row r="175">
      <c r="A175" t="s">
        <v>882</v>
      </c>
      <c r="B175" t="n">
        <v>37.463</v>
      </c>
      <c r="C175" t="n">
        <v>37.481</v>
      </c>
      <c r="D175" t="n">
        <v>37.475</v>
      </c>
      <c r="E175" t="n">
        <v>37.481</v>
      </c>
      <c r="F175" t="n">
        <v>37.475</v>
      </c>
      <c r="G175" t="n">
        <v>37.449</v>
      </c>
      <c r="H175" t="n">
        <v>37.466</v>
      </c>
      <c r="I175" t="n">
        <v>37.452</v>
      </c>
      <c r="J175" t="n">
        <v>37.449</v>
      </c>
      <c r="K175" t="n">
        <v>37.455</v>
      </c>
      <c r="L175" t="n">
        <v>37.449</v>
      </c>
    </row>
    <row r="176">
      <c r="A176" t="s">
        <v>883</v>
      </c>
      <c r="B176" t="n">
        <v>37.914</v>
      </c>
      <c r="C176"/>
      <c r="D176"/>
      <c r="E176" t="n">
        <v>37.92</v>
      </c>
      <c r="F176"/>
      <c r="G176"/>
      <c r="H176" t="n">
        <v>37.92</v>
      </c>
      <c r="I176" t="n">
        <v>37.901</v>
      </c>
      <c r="J176"/>
      <c r="K176"/>
      <c r="L176"/>
    </row>
    <row r="177">
      <c r="A177" t="s">
        <v>884</v>
      </c>
      <c r="B177" t="n">
        <v>37.986</v>
      </c>
      <c r="C177" t="n">
        <v>37.996</v>
      </c>
      <c r="D177" t="n">
        <v>37.996</v>
      </c>
      <c r="E177" t="n">
        <v>37.996</v>
      </c>
      <c r="F177" t="n">
        <v>37.995</v>
      </c>
      <c r="G177" t="n">
        <v>37.977</v>
      </c>
      <c r="H177" t="n">
        <v>37.99</v>
      </c>
      <c r="I177" t="n">
        <v>37.977</v>
      </c>
      <c r="J177" t="n">
        <v>37.977</v>
      </c>
      <c r="K177" t="n">
        <v>37.977</v>
      </c>
      <c r="L177" t="n">
        <v>37.977</v>
      </c>
    </row>
    <row r="178">
      <c r="A178" t="s">
        <v>885</v>
      </c>
      <c r="B178" t="n">
        <v>38.148</v>
      </c>
      <c r="C178" t="n">
        <v>38.149</v>
      </c>
      <c r="D178" t="n">
        <v>38.155</v>
      </c>
      <c r="E178"/>
      <c r="F178" t="n">
        <v>38.155</v>
      </c>
      <c r="G178"/>
      <c r="H178" t="n">
        <v>38.155</v>
      </c>
      <c r="I178"/>
      <c r="J178" t="n">
        <v>38.13</v>
      </c>
      <c r="K178" t="n">
        <v>38.143</v>
      </c>
      <c r="L178"/>
    </row>
    <row r="179">
      <c r="A179" t="s">
        <v>886</v>
      </c>
      <c r="B179" t="n">
        <v>38.233</v>
      </c>
      <c r="C179" t="n">
        <v>38.238</v>
      </c>
      <c r="D179" t="n">
        <v>38.244</v>
      </c>
      <c r="E179" t="n">
        <v>38.238</v>
      </c>
      <c r="F179" t="n">
        <v>38.238</v>
      </c>
      <c r="G179"/>
      <c r="H179"/>
      <c r="I179"/>
      <c r="J179" t="n">
        <v>38.219</v>
      </c>
      <c r="K179"/>
      <c r="L179" t="n">
        <v>38.219</v>
      </c>
    </row>
    <row r="180">
      <c r="A180" t="s">
        <v>887</v>
      </c>
      <c r="B180" t="n">
        <v>38.48</v>
      </c>
      <c r="C180"/>
      <c r="D180"/>
      <c r="E180"/>
      <c r="F180" t="n">
        <v>38.48</v>
      </c>
      <c r="G180"/>
      <c r="H180"/>
      <c r="I180"/>
      <c r="J180"/>
      <c r="K180" t="n">
        <v>38.48</v>
      </c>
      <c r="L180"/>
    </row>
    <row r="181">
      <c r="A181" t="s">
        <v>888</v>
      </c>
      <c r="B181" t="n">
        <v>38.579</v>
      </c>
      <c r="C181"/>
      <c r="D181"/>
      <c r="E181"/>
      <c r="F181" t="n">
        <v>38.582</v>
      </c>
      <c r="G181"/>
      <c r="H181"/>
      <c r="I181"/>
      <c r="J181"/>
      <c r="K181"/>
      <c r="L181" t="n">
        <v>38.575</v>
      </c>
    </row>
    <row r="182">
      <c r="A182" t="s">
        <v>889</v>
      </c>
      <c r="B182" t="n">
        <v>38.663</v>
      </c>
      <c r="C182" t="n">
        <v>38.671</v>
      </c>
      <c r="D182" t="n">
        <v>38.671</v>
      </c>
      <c r="E182" t="n">
        <v>38.671</v>
      </c>
      <c r="F182" t="n">
        <v>38.671</v>
      </c>
      <c r="G182" t="n">
        <v>38.652</v>
      </c>
      <c r="H182" t="n">
        <v>38.677</v>
      </c>
      <c r="I182" t="n">
        <v>38.639</v>
      </c>
      <c r="J182"/>
      <c r="K182" t="n">
        <v>38.652</v>
      </c>
      <c r="L182"/>
    </row>
    <row r="183">
      <c r="A183" t="s">
        <v>890</v>
      </c>
      <c r="B183" t="n">
        <v>38.722</v>
      </c>
      <c r="C183"/>
      <c r="D183"/>
      <c r="E183"/>
      <c r="F183"/>
      <c r="G183"/>
      <c r="H183"/>
      <c r="I183"/>
      <c r="J183" t="n">
        <v>38.715</v>
      </c>
      <c r="K183"/>
      <c r="L183" t="n">
        <v>38.728</v>
      </c>
    </row>
    <row r="184">
      <c r="A184" t="s">
        <v>891</v>
      </c>
      <c r="B184" t="n">
        <v>38.97</v>
      </c>
      <c r="C184" t="n">
        <v>38.976</v>
      </c>
      <c r="D184" t="n">
        <v>38.976</v>
      </c>
      <c r="E184" t="n">
        <v>38.976</v>
      </c>
      <c r="F184" t="n">
        <v>38.976</v>
      </c>
      <c r="G184" t="n">
        <v>38.963</v>
      </c>
      <c r="H184" t="n">
        <v>38.976</v>
      </c>
      <c r="I184" t="n">
        <v>38.963</v>
      </c>
      <c r="J184" t="n">
        <v>38.963</v>
      </c>
      <c r="K184" t="n">
        <v>38.97</v>
      </c>
      <c r="L184" t="n">
        <v>38.963</v>
      </c>
    </row>
    <row r="185">
      <c r="A185" t="s">
        <v>892</v>
      </c>
      <c r="B185" t="n">
        <v>39.201</v>
      </c>
      <c r="C185"/>
      <c r="D185"/>
      <c r="E185"/>
      <c r="F185"/>
      <c r="G185"/>
      <c r="H185" t="n">
        <v>39.211</v>
      </c>
      <c r="I185"/>
      <c r="J185"/>
      <c r="K185" t="n">
        <v>39.192</v>
      </c>
      <c r="L185"/>
    </row>
    <row r="186">
      <c r="A186" t="s">
        <v>893</v>
      </c>
      <c r="B186" t="n">
        <v>39.339</v>
      </c>
      <c r="C186"/>
      <c r="D186" t="n">
        <v>39.339</v>
      </c>
      <c r="E186"/>
      <c r="F186"/>
      <c r="G186"/>
      <c r="H186"/>
      <c r="I186"/>
      <c r="J186"/>
      <c r="K186"/>
      <c r="L186"/>
    </row>
    <row r="187">
      <c r="A187" t="s">
        <v>894</v>
      </c>
      <c r="B187" t="n">
        <v>39.455</v>
      </c>
      <c r="C187"/>
      <c r="D187" t="n">
        <v>39.472</v>
      </c>
      <c r="E187" t="n">
        <v>39.472</v>
      </c>
      <c r="F187" t="n">
        <v>39.466</v>
      </c>
      <c r="G187" t="n">
        <v>39.447</v>
      </c>
      <c r="H187" t="n">
        <v>39.447</v>
      </c>
      <c r="I187" t="n">
        <v>39.434</v>
      </c>
      <c r="J187" t="n">
        <v>39.447</v>
      </c>
      <c r="K187" t="n">
        <v>39.447</v>
      </c>
      <c r="L187" t="n">
        <v>39.459</v>
      </c>
    </row>
    <row r="188">
      <c r="A188" t="s">
        <v>895</v>
      </c>
      <c r="B188" t="n">
        <v>39.529</v>
      </c>
      <c r="C188" t="n">
        <v>39.529</v>
      </c>
      <c r="D188"/>
      <c r="E188"/>
      <c r="F188"/>
      <c r="G188"/>
      <c r="H188"/>
      <c r="I188"/>
      <c r="J188"/>
      <c r="K188"/>
      <c r="L188"/>
    </row>
    <row r="189">
      <c r="A189" t="s">
        <v>896</v>
      </c>
      <c r="B189" t="n">
        <v>39.67</v>
      </c>
      <c r="C189" t="n">
        <v>39.676</v>
      </c>
      <c r="D189" t="n">
        <v>39.676</v>
      </c>
      <c r="E189" t="n">
        <v>39.682</v>
      </c>
      <c r="F189" t="n">
        <v>39.676</v>
      </c>
      <c r="G189" t="n">
        <v>39.657</v>
      </c>
      <c r="H189" t="n">
        <v>39.676</v>
      </c>
      <c r="I189"/>
      <c r="J189" t="n">
        <v>39.657</v>
      </c>
      <c r="K189"/>
      <c r="L189" t="n">
        <v>39.657</v>
      </c>
    </row>
    <row r="190">
      <c r="A190" t="s">
        <v>897</v>
      </c>
      <c r="B190" t="n">
        <v>40.075</v>
      </c>
      <c r="C190" t="n">
        <v>40.083</v>
      </c>
      <c r="D190" t="n">
        <v>40.083</v>
      </c>
      <c r="E190" t="n">
        <v>40.083</v>
      </c>
      <c r="F190" t="n">
        <v>40.083</v>
      </c>
      <c r="G190" t="n">
        <v>40.064</v>
      </c>
      <c r="H190" t="n">
        <v>40.083</v>
      </c>
      <c r="I190" t="n">
        <v>40.07</v>
      </c>
      <c r="J190" t="n">
        <v>40.064</v>
      </c>
      <c r="K190" t="n">
        <v>40.07</v>
      </c>
      <c r="L190" t="n">
        <v>40.07</v>
      </c>
    </row>
    <row r="191">
      <c r="A191" t="s">
        <v>898</v>
      </c>
      <c r="B191" t="n">
        <v>40.167</v>
      </c>
      <c r="C191" t="n">
        <v>40.185</v>
      </c>
      <c r="D191" t="n">
        <v>40.185</v>
      </c>
      <c r="E191" t="n">
        <v>40.185</v>
      </c>
      <c r="F191" t="n">
        <v>40.185</v>
      </c>
      <c r="G191" t="n">
        <v>40.14</v>
      </c>
      <c r="H191" t="n">
        <v>40.153</v>
      </c>
      <c r="I191" t="n">
        <v>40.147</v>
      </c>
      <c r="J191" t="n">
        <v>40.159</v>
      </c>
      <c r="K191"/>
      <c r="L191"/>
    </row>
    <row r="192">
      <c r="A192" t="s">
        <v>899</v>
      </c>
      <c r="B192" t="n">
        <v>40.462</v>
      </c>
      <c r="C192" t="n">
        <v>40.484</v>
      </c>
      <c r="D192" t="n">
        <v>40.49</v>
      </c>
      <c r="E192" t="n">
        <v>40.484</v>
      </c>
      <c r="F192" t="n">
        <v>40.49</v>
      </c>
      <c r="G192" t="n">
        <v>40.446</v>
      </c>
      <c r="H192" t="n">
        <v>40.458</v>
      </c>
      <c r="I192" t="n">
        <v>40.452</v>
      </c>
      <c r="J192" t="n">
        <v>40.439</v>
      </c>
      <c r="K192" t="n">
        <v>40.446</v>
      </c>
      <c r="L192" t="n">
        <v>40.433</v>
      </c>
    </row>
    <row r="193">
      <c r="A193" t="s">
        <v>900</v>
      </c>
      <c r="B193" t="n">
        <v>40.754</v>
      </c>
      <c r="C193" t="n">
        <v>40.757</v>
      </c>
      <c r="D193" t="n">
        <v>40.764</v>
      </c>
      <c r="E193" t="n">
        <v>40.751</v>
      </c>
      <c r="F193" t="n">
        <v>40.764</v>
      </c>
      <c r="G193" t="n">
        <v>40.732</v>
      </c>
      <c r="H193" t="n">
        <v>40.757</v>
      </c>
      <c r="I193"/>
      <c r="J193"/>
      <c r="K193"/>
      <c r="L193"/>
    </row>
    <row r="194">
      <c r="A194" t="s">
        <v>901</v>
      </c>
      <c r="B194" t="n">
        <v>40.904</v>
      </c>
      <c r="C194" t="n">
        <v>40.917</v>
      </c>
      <c r="D194" t="n">
        <v>40.916</v>
      </c>
      <c r="E194" t="n">
        <v>40.916</v>
      </c>
      <c r="F194" t="n">
        <v>40.923</v>
      </c>
      <c r="G194" t="n">
        <v>40.891</v>
      </c>
      <c r="H194" t="n">
        <v>40.91</v>
      </c>
      <c r="I194" t="n">
        <v>40.891</v>
      </c>
      <c r="J194" t="n">
        <v>40.891</v>
      </c>
      <c r="K194" t="n">
        <v>40.891</v>
      </c>
      <c r="L194" t="n">
        <v>40.891</v>
      </c>
    </row>
    <row r="195">
      <c r="A195" t="s">
        <v>902</v>
      </c>
      <c r="B195" t="n">
        <v>41.157</v>
      </c>
      <c r="C195" t="n">
        <v>41.152</v>
      </c>
      <c r="D195" t="n">
        <v>41.158</v>
      </c>
      <c r="E195" t="n">
        <v>41.158</v>
      </c>
      <c r="F195" t="n">
        <v>41.158</v>
      </c>
      <c r="G195"/>
      <c r="H195"/>
      <c r="I195"/>
      <c r="J195"/>
      <c r="K195"/>
      <c r="L195"/>
    </row>
    <row r="196">
      <c r="A196" t="s">
        <v>903</v>
      </c>
      <c r="B196" t="n">
        <v>41.307</v>
      </c>
      <c r="C196" t="n">
        <v>41.317</v>
      </c>
      <c r="D196" t="n">
        <v>41.311</v>
      </c>
      <c r="E196" t="n">
        <v>41.317</v>
      </c>
      <c r="F196" t="n">
        <v>41.311</v>
      </c>
      <c r="G196"/>
      <c r="H196"/>
      <c r="I196"/>
      <c r="J196" t="n">
        <v>41.292</v>
      </c>
      <c r="K196"/>
      <c r="L196" t="n">
        <v>41.292</v>
      </c>
    </row>
    <row r="197">
      <c r="A197" t="s">
        <v>904</v>
      </c>
      <c r="B197" t="n">
        <v>41.48</v>
      </c>
      <c r="C197" t="n">
        <v>41.489</v>
      </c>
      <c r="D197" t="n">
        <v>41.483</v>
      </c>
      <c r="E197" t="n">
        <v>41.489</v>
      </c>
      <c r="F197" t="n">
        <v>41.476</v>
      </c>
      <c r="G197" t="n">
        <v>41.47</v>
      </c>
      <c r="H197" t="n">
        <v>41.489</v>
      </c>
      <c r="I197" t="n">
        <v>41.483</v>
      </c>
      <c r="J197" t="n">
        <v>41.47</v>
      </c>
      <c r="K197" t="n">
        <v>41.476</v>
      </c>
      <c r="L197" t="n">
        <v>41.47</v>
      </c>
    </row>
    <row r="198">
      <c r="A198" t="s">
        <v>905</v>
      </c>
      <c r="B198" t="n">
        <v>41.598</v>
      </c>
      <c r="C198" t="n">
        <v>41.61</v>
      </c>
      <c r="D198" t="n">
        <v>41.603</v>
      </c>
      <c r="E198"/>
      <c r="F198" t="n">
        <v>41.616</v>
      </c>
      <c r="G198" t="n">
        <v>41.584</v>
      </c>
      <c r="H198" t="n">
        <v>41.597</v>
      </c>
      <c r="I198" t="n">
        <v>41.591</v>
      </c>
      <c r="J198" t="n">
        <v>41.584</v>
      </c>
      <c r="K198"/>
      <c r="L198" t="n">
        <v>41.597</v>
      </c>
    </row>
    <row r="199">
      <c r="A199" t="s">
        <v>906</v>
      </c>
      <c r="B199" t="n">
        <v>41.842</v>
      </c>
      <c r="C199" t="n">
        <v>41.852</v>
      </c>
      <c r="D199" t="n">
        <v>41.852</v>
      </c>
      <c r="E199" t="n">
        <v>41.852</v>
      </c>
      <c r="F199" t="n">
        <v>41.852</v>
      </c>
      <c r="G199" t="n">
        <v>41.833</v>
      </c>
      <c r="H199" t="n">
        <v>41.852</v>
      </c>
      <c r="I199" t="n">
        <v>41.833</v>
      </c>
      <c r="J199" t="n">
        <v>41.826</v>
      </c>
      <c r="K199" t="n">
        <v>41.839</v>
      </c>
      <c r="L199" t="n">
        <v>41.832</v>
      </c>
    </row>
    <row r="200">
      <c r="A200" t="s">
        <v>907</v>
      </c>
      <c r="B200" t="n">
        <v>42.275</v>
      </c>
      <c r="C200" t="n">
        <v>42.284</v>
      </c>
      <c r="D200" t="n">
        <v>42.291</v>
      </c>
      <c r="E200" t="n">
        <v>42.29</v>
      </c>
      <c r="F200" t="n">
        <v>42.284</v>
      </c>
      <c r="G200" t="n">
        <v>42.284</v>
      </c>
      <c r="H200" t="n">
        <v>42.265</v>
      </c>
      <c r="I200" t="n">
        <v>42.246</v>
      </c>
      <c r="J200" t="n">
        <v>42.271</v>
      </c>
      <c r="K200" t="n">
        <v>42.265</v>
      </c>
      <c r="L200" t="n">
        <v>42.265</v>
      </c>
    </row>
    <row r="201">
      <c r="A201" t="s">
        <v>908</v>
      </c>
      <c r="B201" t="n">
        <v>42.469</v>
      </c>
      <c r="C201"/>
      <c r="D201" t="n">
        <v>42.469</v>
      </c>
      <c r="E201"/>
      <c r="F201" t="n">
        <v>42.469</v>
      </c>
      <c r="G201"/>
      <c r="H201"/>
      <c r="I201"/>
      <c r="J201"/>
      <c r="K201"/>
      <c r="L201"/>
    </row>
    <row r="202">
      <c r="A202" t="s">
        <v>909</v>
      </c>
      <c r="B202" t="n">
        <v>42.615</v>
      </c>
      <c r="C202"/>
      <c r="D202"/>
      <c r="E202"/>
      <c r="F202"/>
      <c r="G202"/>
      <c r="H202"/>
      <c r="I202" t="n">
        <v>42.615</v>
      </c>
      <c r="J202"/>
      <c r="K202"/>
      <c r="L202"/>
    </row>
    <row r="203">
      <c r="A203" t="s">
        <v>910</v>
      </c>
      <c r="B203" t="n">
        <v>42.715</v>
      </c>
      <c r="C203" t="n">
        <v>42.717</v>
      </c>
      <c r="D203" t="n">
        <v>42.71</v>
      </c>
      <c r="E203" t="n">
        <v>42.736</v>
      </c>
      <c r="F203" t="n">
        <v>42.704</v>
      </c>
      <c r="G203"/>
      <c r="H203" t="n">
        <v>42.71</v>
      </c>
      <c r="I203"/>
      <c r="J203"/>
      <c r="K203"/>
      <c r="L203"/>
    </row>
    <row r="204">
      <c r="A204" t="s">
        <v>911</v>
      </c>
      <c r="B204" t="n">
        <v>42.895</v>
      </c>
      <c r="C204"/>
      <c r="D204"/>
      <c r="E204"/>
      <c r="F204"/>
      <c r="G204"/>
      <c r="H204"/>
      <c r="I204" t="n">
        <v>42.895</v>
      </c>
      <c r="J204"/>
      <c r="K204"/>
      <c r="L204"/>
    </row>
    <row r="205">
      <c r="A205" t="s">
        <v>912</v>
      </c>
      <c r="B205" t="n">
        <v>42.95</v>
      </c>
      <c r="C205" t="n">
        <v>42.965</v>
      </c>
      <c r="D205" t="n">
        <v>42.959</v>
      </c>
      <c r="E205" t="n">
        <v>42.959</v>
      </c>
      <c r="F205" t="n">
        <v>42.952</v>
      </c>
      <c r="G205" t="n">
        <v>42.946</v>
      </c>
      <c r="H205" t="n">
        <v>42.965</v>
      </c>
      <c r="I205" t="n">
        <v>42.94</v>
      </c>
      <c r="J205" t="n">
        <v>42.946</v>
      </c>
      <c r="K205" t="n">
        <v>42.94</v>
      </c>
      <c r="L205" t="n">
        <v>42.933</v>
      </c>
    </row>
    <row r="206">
      <c r="A206" t="s">
        <v>913</v>
      </c>
      <c r="B206" t="n">
        <v>43.236</v>
      </c>
      <c r="C206" t="n">
        <v>43.258</v>
      </c>
      <c r="D206" t="n">
        <v>43.264</v>
      </c>
      <c r="E206" t="n">
        <v>43.258</v>
      </c>
      <c r="F206" t="n">
        <v>43.245</v>
      </c>
      <c r="G206" t="n">
        <v>43.239</v>
      </c>
      <c r="H206" t="n">
        <v>43.232</v>
      </c>
      <c r="I206" t="n">
        <v>43.226</v>
      </c>
      <c r="J206" t="n">
        <v>43.213</v>
      </c>
      <c r="K206" t="n">
        <v>43.213</v>
      </c>
      <c r="L206" t="n">
        <v>43.207</v>
      </c>
    </row>
    <row r="207">
      <c r="A207" t="s">
        <v>914</v>
      </c>
      <c r="B207" t="n">
        <v>43.629</v>
      </c>
      <c r="C207" t="n">
        <v>43.644</v>
      </c>
      <c r="D207" t="n">
        <v>43.645</v>
      </c>
      <c r="E207" t="n">
        <v>43.646</v>
      </c>
      <c r="F207" t="n">
        <v>43.646</v>
      </c>
      <c r="G207" t="n">
        <v>43.62</v>
      </c>
      <c r="H207" t="n">
        <v>43.633</v>
      </c>
      <c r="I207" t="n">
        <v>43.608</v>
      </c>
      <c r="J207" t="n">
        <v>43.614</v>
      </c>
      <c r="K207" t="n">
        <v>43.614</v>
      </c>
      <c r="L207" t="n">
        <v>43.62</v>
      </c>
    </row>
    <row r="208">
      <c r="A208" t="s">
        <v>915</v>
      </c>
      <c r="B208" t="n">
        <v>44.008</v>
      </c>
      <c r="C208" t="n">
        <v>44.021</v>
      </c>
      <c r="D208" t="n">
        <v>44.008</v>
      </c>
      <c r="E208" t="n">
        <v>44.008</v>
      </c>
      <c r="F208" t="n">
        <v>44.008</v>
      </c>
      <c r="G208" t="n">
        <v>44.008</v>
      </c>
      <c r="H208" t="n">
        <v>44.021</v>
      </c>
      <c r="I208" t="n">
        <v>44.015</v>
      </c>
      <c r="J208" t="n">
        <v>43.995</v>
      </c>
      <c r="K208" t="n">
        <v>44.008</v>
      </c>
      <c r="L208" t="n">
        <v>43.983</v>
      </c>
    </row>
    <row r="209">
      <c r="A209" t="s">
        <v>916</v>
      </c>
      <c r="B209" t="n">
        <v>44.142</v>
      </c>
      <c r="C209" t="n">
        <v>44.148</v>
      </c>
      <c r="D209" t="n">
        <v>44.142</v>
      </c>
      <c r="E209" t="n">
        <v>44.135</v>
      </c>
      <c r="F209"/>
      <c r="G209"/>
      <c r="H209"/>
      <c r="I209"/>
      <c r="J209"/>
      <c r="K209"/>
      <c r="L209"/>
    </row>
    <row r="210">
      <c r="A210" t="s">
        <v>917</v>
      </c>
      <c r="B210" t="n">
        <v>44.287</v>
      </c>
      <c r="C210" t="n">
        <v>44.288</v>
      </c>
      <c r="D210" t="n">
        <v>44.288</v>
      </c>
      <c r="E210" t="n">
        <v>44.288</v>
      </c>
      <c r="F210" t="n">
        <v>44.276</v>
      </c>
      <c r="G210" t="n">
        <v>44.263</v>
      </c>
      <c r="H210" t="n">
        <v>44.333</v>
      </c>
      <c r="I210" t="n">
        <v>44.307</v>
      </c>
      <c r="J210" t="n">
        <v>44.301</v>
      </c>
      <c r="K210" t="n">
        <v>44.263</v>
      </c>
      <c r="L210" t="n">
        <v>44.263</v>
      </c>
    </row>
    <row r="211">
      <c r="A211" t="s">
        <v>918</v>
      </c>
      <c r="B211" t="n">
        <v>44.518</v>
      </c>
      <c r="C211" t="n">
        <v>44.53</v>
      </c>
      <c r="D211" t="n">
        <v>44.524</v>
      </c>
      <c r="E211" t="n">
        <v>44.53</v>
      </c>
      <c r="F211" t="n">
        <v>44.524</v>
      </c>
      <c r="G211" t="n">
        <v>44.511</v>
      </c>
      <c r="H211" t="n">
        <v>44.524</v>
      </c>
      <c r="I211" t="n">
        <v>44.505</v>
      </c>
      <c r="J211" t="n">
        <v>44.511</v>
      </c>
      <c r="K211" t="n">
        <v>44.511</v>
      </c>
      <c r="L211" t="n">
        <v>44.511</v>
      </c>
    </row>
    <row r="212">
      <c r="A212" t="s">
        <v>919</v>
      </c>
      <c r="B212" t="n">
        <v>44.924</v>
      </c>
      <c r="C212" t="n">
        <v>44.937</v>
      </c>
      <c r="D212" t="n">
        <v>44.931</v>
      </c>
      <c r="E212" t="n">
        <v>44.924</v>
      </c>
      <c r="F212" t="n">
        <v>44.931</v>
      </c>
      <c r="G212"/>
      <c r="H212"/>
      <c r="I212"/>
      <c r="J212" t="n">
        <v>44.918</v>
      </c>
      <c r="K212"/>
      <c r="L212" t="n">
        <v>44.905</v>
      </c>
    </row>
    <row r="213">
      <c r="A213" t="s">
        <v>920</v>
      </c>
      <c r="B213" t="n">
        <v>45.009</v>
      </c>
      <c r="C213"/>
      <c r="D213"/>
      <c r="E213"/>
      <c r="F213"/>
      <c r="G213" t="n">
        <v>45.014</v>
      </c>
      <c r="H213"/>
      <c r="I213" t="n">
        <v>45.007</v>
      </c>
      <c r="J213" t="n">
        <v>45.013</v>
      </c>
      <c r="K213" t="n">
        <v>45.001</v>
      </c>
      <c r="L213"/>
    </row>
    <row r="214">
      <c r="A214" t="s">
        <v>921</v>
      </c>
      <c r="B214" t="n">
        <v>45.293</v>
      </c>
      <c r="C214" t="n">
        <v>45.304</v>
      </c>
      <c r="D214" t="n">
        <v>45.303</v>
      </c>
      <c r="E214" t="n">
        <v>45.306</v>
      </c>
      <c r="F214" t="n">
        <v>45.3</v>
      </c>
      <c r="G214" t="n">
        <v>45.287</v>
      </c>
      <c r="H214" t="n">
        <v>45.293</v>
      </c>
      <c r="I214" t="n">
        <v>45.287</v>
      </c>
      <c r="J214" t="n">
        <v>45.287</v>
      </c>
      <c r="K214" t="n">
        <v>45.281</v>
      </c>
      <c r="L214" t="n">
        <v>45.281</v>
      </c>
    </row>
    <row r="215">
      <c r="A215" t="s">
        <v>922</v>
      </c>
      <c r="B215" t="n">
        <v>45.41</v>
      </c>
      <c r="C215" t="n">
        <v>45.421</v>
      </c>
      <c r="D215"/>
      <c r="E215" t="n">
        <v>45.421</v>
      </c>
      <c r="F215"/>
      <c r="G215" t="n">
        <v>45.402</v>
      </c>
      <c r="H215"/>
      <c r="I215"/>
      <c r="J215" t="n">
        <v>45.395</v>
      </c>
      <c r="K215"/>
      <c r="L215"/>
    </row>
    <row r="216">
      <c r="A216" t="s">
        <v>923</v>
      </c>
      <c r="B216" t="n">
        <v>45.497</v>
      </c>
      <c r="C216" t="n">
        <v>45.516</v>
      </c>
      <c r="D216" t="n">
        <v>45.51</v>
      </c>
      <c r="E216" t="n">
        <v>45.516</v>
      </c>
      <c r="F216" t="n">
        <v>45.497</v>
      </c>
      <c r="G216" t="n">
        <v>45.491</v>
      </c>
      <c r="H216" t="n">
        <v>45.51</v>
      </c>
      <c r="I216" t="n">
        <v>45.484</v>
      </c>
      <c r="J216" t="n">
        <v>45.484</v>
      </c>
      <c r="K216" t="n">
        <v>45.478</v>
      </c>
      <c r="L216" t="n">
        <v>45.484</v>
      </c>
    </row>
    <row r="217">
      <c r="A217" t="s">
        <v>924</v>
      </c>
      <c r="B217" t="n">
        <v>45.587</v>
      </c>
      <c r="C217" t="n">
        <v>45.612</v>
      </c>
      <c r="D217" t="n">
        <v>45.592</v>
      </c>
      <c r="E217" t="n">
        <v>45.611</v>
      </c>
      <c r="F217" t="n">
        <v>45.586</v>
      </c>
      <c r="G217" t="n">
        <v>45.58</v>
      </c>
      <c r="H217" t="n">
        <v>45.605</v>
      </c>
      <c r="I217" t="n">
        <v>45.573</v>
      </c>
      <c r="J217" t="n">
        <v>45.573</v>
      </c>
      <c r="K217" t="n">
        <v>45.573</v>
      </c>
      <c r="L217" t="n">
        <v>45.567</v>
      </c>
    </row>
    <row r="218">
      <c r="A218" t="s">
        <v>925</v>
      </c>
      <c r="B218" t="n">
        <v>45.814</v>
      </c>
      <c r="C218" t="n">
        <v>45.847</v>
      </c>
      <c r="D218" t="n">
        <v>45.834</v>
      </c>
      <c r="E218" t="n">
        <v>45.834</v>
      </c>
      <c r="F218" t="n">
        <v>45.809</v>
      </c>
      <c r="G218" t="n">
        <v>45.809</v>
      </c>
      <c r="H218" t="n">
        <v>45.815</v>
      </c>
      <c r="I218" t="n">
        <v>45.809</v>
      </c>
      <c r="J218" t="n">
        <v>45.802</v>
      </c>
      <c r="K218" t="n">
        <v>45.79</v>
      </c>
      <c r="L218" t="n">
        <v>45.79</v>
      </c>
    </row>
    <row r="219">
      <c r="A219" t="s">
        <v>926</v>
      </c>
      <c r="B219" t="n">
        <v>46.05</v>
      </c>
      <c r="C219"/>
      <c r="D219"/>
      <c r="E219"/>
      <c r="F219" t="n">
        <v>46.05</v>
      </c>
      <c r="G219"/>
      <c r="H219"/>
      <c r="I219"/>
      <c r="J219"/>
      <c r="K219"/>
      <c r="L219"/>
    </row>
    <row r="220">
      <c r="A220" t="s">
        <v>927</v>
      </c>
      <c r="B220" t="n">
        <v>46.178</v>
      </c>
      <c r="C220" t="n">
        <v>46.19</v>
      </c>
      <c r="D220" t="n">
        <v>46.184</v>
      </c>
      <c r="E220" t="n">
        <v>46.19</v>
      </c>
      <c r="F220" t="n">
        <v>46.184</v>
      </c>
      <c r="G220" t="n">
        <v>46.165</v>
      </c>
      <c r="H220" t="n">
        <v>46.197</v>
      </c>
      <c r="I220" t="n">
        <v>46.165</v>
      </c>
      <c r="J220" t="n">
        <v>46.165</v>
      </c>
      <c r="K220" t="n">
        <v>46.171</v>
      </c>
      <c r="L220" t="n">
        <v>46.165</v>
      </c>
    </row>
    <row r="221">
      <c r="A221" t="s">
        <v>928</v>
      </c>
      <c r="B221" t="n">
        <v>46.504</v>
      </c>
      <c r="C221" t="n">
        <v>46.515</v>
      </c>
      <c r="D221" t="n">
        <v>46.509</v>
      </c>
      <c r="E221" t="n">
        <v>46.515</v>
      </c>
      <c r="F221" t="n">
        <v>46.502</v>
      </c>
      <c r="G221" t="n">
        <v>46.509</v>
      </c>
      <c r="H221" t="n">
        <v>46.508</v>
      </c>
      <c r="I221" t="n">
        <v>46.502</v>
      </c>
      <c r="J221" t="n">
        <v>46.496</v>
      </c>
      <c r="K221"/>
      <c r="L221" t="n">
        <v>46.483</v>
      </c>
    </row>
    <row r="222">
      <c r="A222" t="s">
        <v>929</v>
      </c>
      <c r="B222" t="n">
        <v>46.771</v>
      </c>
      <c r="C222" t="n">
        <v>46.788</v>
      </c>
      <c r="D222" t="n">
        <v>46.788</v>
      </c>
      <c r="E222" t="n">
        <v>46.782</v>
      </c>
      <c r="F222" t="n">
        <v>46.782</v>
      </c>
      <c r="G222" t="n">
        <v>46.757</v>
      </c>
      <c r="H222" t="n">
        <v>46.776</v>
      </c>
      <c r="I222" t="n">
        <v>46.757</v>
      </c>
      <c r="J222" t="n">
        <v>46.757</v>
      </c>
      <c r="K222" t="n">
        <v>46.763</v>
      </c>
      <c r="L222" t="n">
        <v>46.757</v>
      </c>
    </row>
    <row r="223">
      <c r="A223" t="s">
        <v>930</v>
      </c>
      <c r="B223" t="n">
        <v>47.022</v>
      </c>
      <c r="C223" t="n">
        <v>47.037</v>
      </c>
      <c r="D223" t="n">
        <v>47.03</v>
      </c>
      <c r="E223" t="n">
        <v>47.03</v>
      </c>
      <c r="F223" t="n">
        <v>47.024</v>
      </c>
      <c r="G223" t="n">
        <v>47.011</v>
      </c>
      <c r="H223" t="n">
        <v>47.03</v>
      </c>
      <c r="I223" t="n">
        <v>47.005</v>
      </c>
      <c r="J223" t="n">
        <v>47.011</v>
      </c>
      <c r="K223"/>
      <c r="L223"/>
    </row>
    <row r="224">
      <c r="A224" t="s">
        <v>931</v>
      </c>
      <c r="B224" t="n">
        <v>47.362</v>
      </c>
      <c r="C224" t="n">
        <v>47.367</v>
      </c>
      <c r="D224" t="n">
        <v>47.361</v>
      </c>
      <c r="E224" t="n">
        <v>47.374</v>
      </c>
      <c r="F224" t="n">
        <v>47.348</v>
      </c>
      <c r="G224"/>
      <c r="H224" t="n">
        <v>47.348</v>
      </c>
      <c r="I224"/>
      <c r="J224"/>
      <c r="K224"/>
      <c r="L224" t="n">
        <v>47.374</v>
      </c>
    </row>
    <row r="225">
      <c r="A225" t="s">
        <v>932</v>
      </c>
      <c r="B225" t="n">
        <v>47.712</v>
      </c>
      <c r="C225" t="n">
        <v>47.73</v>
      </c>
      <c r="D225" t="n">
        <v>47.724</v>
      </c>
      <c r="E225" t="n">
        <v>47.73</v>
      </c>
      <c r="F225" t="n">
        <v>47.711</v>
      </c>
      <c r="G225" t="n">
        <v>47.705</v>
      </c>
      <c r="H225" t="n">
        <v>47.717</v>
      </c>
      <c r="I225" t="n">
        <v>47.698</v>
      </c>
      <c r="J225" t="n">
        <v>47.704</v>
      </c>
      <c r="K225" t="n">
        <v>47.698</v>
      </c>
      <c r="L225" t="n">
        <v>47.698</v>
      </c>
    </row>
    <row r="226">
      <c r="A226" t="s">
        <v>933</v>
      </c>
      <c r="B226" t="n">
        <v>47.833</v>
      </c>
      <c r="C226" t="n">
        <v>47.845</v>
      </c>
      <c r="D226" t="n">
        <v>47.838</v>
      </c>
      <c r="E226" t="n">
        <v>47.838</v>
      </c>
      <c r="F226" t="n">
        <v>47.832</v>
      </c>
      <c r="G226"/>
      <c r="H226" t="n">
        <v>47.838</v>
      </c>
      <c r="I226" t="n">
        <v>47.819</v>
      </c>
      <c r="J226" t="n">
        <v>47.819</v>
      </c>
      <c r="K226"/>
      <c r="L226"/>
    </row>
    <row r="227">
      <c r="A227" t="s">
        <v>934</v>
      </c>
      <c r="B227" t="n">
        <v>47.968</v>
      </c>
      <c r="C227" t="n">
        <v>47.997</v>
      </c>
      <c r="D227" t="n">
        <v>47.978</v>
      </c>
      <c r="E227" t="n">
        <v>47.991</v>
      </c>
      <c r="F227" t="n">
        <v>47.972</v>
      </c>
      <c r="G227" t="n">
        <v>47.953</v>
      </c>
      <c r="H227" t="n">
        <v>47.978</v>
      </c>
      <c r="I227" t="n">
        <v>47.953</v>
      </c>
      <c r="J227" t="n">
        <v>47.953</v>
      </c>
      <c r="K227" t="n">
        <v>47.953</v>
      </c>
      <c r="L227" t="n">
        <v>47.953</v>
      </c>
    </row>
    <row r="228">
      <c r="A228" t="s">
        <v>935</v>
      </c>
      <c r="B228" t="n">
        <v>48.228</v>
      </c>
      <c r="C228" t="n">
        <v>48.245</v>
      </c>
      <c r="D228" t="n">
        <v>48.239</v>
      </c>
      <c r="E228" t="n">
        <v>48.239</v>
      </c>
      <c r="F228" t="n">
        <v>48.239</v>
      </c>
      <c r="G228" t="n">
        <v>48.22</v>
      </c>
      <c r="H228" t="n">
        <v>48.233</v>
      </c>
      <c r="I228" t="n">
        <v>48.22</v>
      </c>
      <c r="J228" t="n">
        <v>48.22</v>
      </c>
      <c r="K228" t="n">
        <v>48.214</v>
      </c>
      <c r="L228" t="n">
        <v>48.213</v>
      </c>
    </row>
    <row r="229">
      <c r="A229" t="s">
        <v>936</v>
      </c>
      <c r="B229" t="n">
        <v>48.585</v>
      </c>
      <c r="C229" t="n">
        <v>48.602</v>
      </c>
      <c r="D229" t="n">
        <v>48.602</v>
      </c>
      <c r="E229" t="n">
        <v>48.595</v>
      </c>
      <c r="F229" t="n">
        <v>48.595</v>
      </c>
      <c r="G229" t="n">
        <v>48.576</v>
      </c>
      <c r="H229" t="n">
        <v>48.557</v>
      </c>
      <c r="I229"/>
      <c r="J229" t="n">
        <v>48.576</v>
      </c>
      <c r="K229" t="n">
        <v>48.583</v>
      </c>
      <c r="L229" t="n">
        <v>48.576</v>
      </c>
    </row>
    <row r="230">
      <c r="A230" t="s">
        <v>937</v>
      </c>
      <c r="B230" t="n">
        <v>48.771</v>
      </c>
      <c r="C230" t="n">
        <v>48.773</v>
      </c>
      <c r="D230"/>
      <c r="E230"/>
      <c r="F230" t="n">
        <v>48.773</v>
      </c>
      <c r="G230"/>
      <c r="H230" t="n">
        <v>48.767</v>
      </c>
      <c r="I230"/>
      <c r="J230"/>
      <c r="K230"/>
      <c r="L230"/>
    </row>
    <row r="231">
      <c r="A231" t="s">
        <v>938</v>
      </c>
      <c r="B231" t="n">
        <v>48.9</v>
      </c>
      <c r="C231" t="n">
        <v>48.913</v>
      </c>
      <c r="D231" t="n">
        <v>48.888</v>
      </c>
      <c r="E231"/>
      <c r="F231"/>
      <c r="G231"/>
      <c r="H231"/>
      <c r="I231"/>
      <c r="J231"/>
      <c r="K231"/>
      <c r="L231"/>
    </row>
    <row r="232">
      <c r="A232" t="s">
        <v>939</v>
      </c>
      <c r="B232" t="n">
        <v>49.264</v>
      </c>
      <c r="C232"/>
      <c r="D232"/>
      <c r="E232"/>
      <c r="F232" t="n">
        <v>49.251</v>
      </c>
      <c r="G232"/>
      <c r="H232" t="n">
        <v>49.276</v>
      </c>
      <c r="I232"/>
      <c r="J232"/>
      <c r="K232"/>
      <c r="L232"/>
    </row>
    <row r="233">
      <c r="A233" t="s">
        <v>940</v>
      </c>
      <c r="B233" t="n">
        <v>49.499</v>
      </c>
      <c r="C233" t="n">
        <v>49.499</v>
      </c>
      <c r="D233" t="n">
        <v>49.499</v>
      </c>
      <c r="E233" t="n">
        <v>49.524</v>
      </c>
      <c r="F233" t="n">
        <v>49.492</v>
      </c>
      <c r="G233"/>
      <c r="H233" t="n">
        <v>49.48</v>
      </c>
      <c r="I233"/>
      <c r="J233"/>
      <c r="K233"/>
      <c r="L233"/>
    </row>
    <row r="234">
      <c r="A234" t="s">
        <v>941</v>
      </c>
      <c r="B234" t="n">
        <v>49.944</v>
      </c>
      <c r="C234"/>
      <c r="D234" t="n">
        <v>49.944</v>
      </c>
      <c r="E234" t="n">
        <v>49.957</v>
      </c>
      <c r="F234" t="n">
        <v>49.944</v>
      </c>
      <c r="G234"/>
      <c r="H234"/>
      <c r="I234"/>
      <c r="J234" t="n">
        <v>49.931</v>
      </c>
      <c r="K234"/>
      <c r="L234"/>
    </row>
    <row r="235">
      <c r="A235" t="s">
        <v>942</v>
      </c>
      <c r="B235" t="n">
        <v>50.312</v>
      </c>
      <c r="C235" t="n">
        <v>50.326</v>
      </c>
      <c r="D235" t="n">
        <v>50.326</v>
      </c>
      <c r="E235" t="n">
        <v>50.326</v>
      </c>
      <c r="F235" t="n">
        <v>50.313</v>
      </c>
      <c r="G235" t="n">
        <v>50.294</v>
      </c>
      <c r="H235" t="n">
        <v>50.313</v>
      </c>
      <c r="I235" t="n">
        <v>50.294</v>
      </c>
      <c r="J235" t="n">
        <v>50.307</v>
      </c>
      <c r="K235" t="n">
        <v>50.313</v>
      </c>
      <c r="L235"/>
    </row>
    <row r="236">
      <c r="A236" t="s">
        <v>943</v>
      </c>
      <c r="B236" t="n">
        <v>50.606</v>
      </c>
      <c r="C236" t="n">
        <v>50.612</v>
      </c>
      <c r="D236" t="n">
        <v>50.612</v>
      </c>
      <c r="E236" t="n">
        <v>50.618</v>
      </c>
      <c r="F236" t="n">
        <v>50.606</v>
      </c>
      <c r="G236" t="n">
        <v>50.593</v>
      </c>
      <c r="H236" t="n">
        <v>50.625</v>
      </c>
      <c r="I236" t="n">
        <v>50.599</v>
      </c>
      <c r="J236" t="n">
        <v>50.593</v>
      </c>
      <c r="K236" t="n">
        <v>50.593</v>
      </c>
      <c r="L236"/>
    </row>
    <row r="237">
      <c r="A237" t="s">
        <v>944</v>
      </c>
      <c r="B237" t="n">
        <v>51.177</v>
      </c>
      <c r="C237" t="n">
        <v>51.191</v>
      </c>
      <c r="D237" t="n">
        <v>51.185</v>
      </c>
      <c r="E237" t="n">
        <v>51.185</v>
      </c>
      <c r="F237" t="n">
        <v>51.146</v>
      </c>
      <c r="G237"/>
      <c r="H237"/>
      <c r="I237"/>
      <c r="J237"/>
      <c r="K237"/>
      <c r="L237"/>
    </row>
    <row r="238">
      <c r="A238" t="s">
        <v>945</v>
      </c>
      <c r="B238" t="n">
        <v>51.501</v>
      </c>
      <c r="C238" t="n">
        <v>51.515</v>
      </c>
      <c r="D238" t="n">
        <v>51.509</v>
      </c>
      <c r="E238" t="n">
        <v>51.503</v>
      </c>
      <c r="F238" t="n">
        <v>51.509</v>
      </c>
      <c r="G238" t="n">
        <v>51.471</v>
      </c>
      <c r="H238" t="n">
        <v>51.509</v>
      </c>
      <c r="I238"/>
      <c r="J238" t="n">
        <v>51.49</v>
      </c>
      <c r="K238"/>
      <c r="L238" t="n">
        <v>51.503</v>
      </c>
    </row>
    <row r="239">
      <c r="A239" t="s">
        <v>946</v>
      </c>
      <c r="B239" t="n">
        <v>52.171</v>
      </c>
      <c r="C239"/>
      <c r="D239"/>
      <c r="E239"/>
      <c r="F239" t="n">
        <v>52.171</v>
      </c>
      <c r="G239"/>
      <c r="H239"/>
      <c r="I239"/>
      <c r="J239"/>
      <c r="K239"/>
      <c r="L239"/>
    </row>
    <row r="240">
      <c r="A240" t="s">
        <v>947</v>
      </c>
      <c r="B240" t="n">
        <v>52.913</v>
      </c>
      <c r="C240" t="n">
        <v>52.909</v>
      </c>
      <c r="D240" t="n">
        <v>52.921</v>
      </c>
      <c r="E240" t="n">
        <v>52.909</v>
      </c>
      <c r="F240"/>
      <c r="G240"/>
      <c r="H240"/>
      <c r="I240"/>
      <c r="J240"/>
      <c r="K240"/>
      <c r="L240"/>
    </row>
    <row r="241">
      <c r="A241" t="s">
        <v>948</v>
      </c>
      <c r="B241" t="n">
        <v>53.068</v>
      </c>
      <c r="C241"/>
      <c r="D241"/>
      <c r="E241"/>
      <c r="F241" t="n">
        <v>53.068</v>
      </c>
      <c r="G241"/>
      <c r="H241"/>
      <c r="I241"/>
      <c r="J241"/>
      <c r="K241"/>
      <c r="L241"/>
    </row>
    <row r="242">
      <c r="A242" t="s">
        <v>949</v>
      </c>
      <c r="B242" t="n">
        <v>53.183</v>
      </c>
      <c r="C242" t="n">
        <v>53.17</v>
      </c>
      <c r="D242"/>
      <c r="E242" t="n">
        <v>53.195</v>
      </c>
      <c r="F242"/>
      <c r="G242"/>
      <c r="H242"/>
      <c r="I242"/>
      <c r="J242"/>
      <c r="K242"/>
      <c r="L242"/>
    </row>
    <row r="243">
      <c r="A243" t="s">
        <v>950</v>
      </c>
      <c r="B243" t="n">
        <v>53.443</v>
      </c>
      <c r="C243"/>
      <c r="D243"/>
      <c r="E243"/>
      <c r="F243"/>
      <c r="G243"/>
      <c r="H243"/>
      <c r="I243"/>
      <c r="J243" t="n">
        <v>53.443</v>
      </c>
      <c r="K243"/>
      <c r="L243"/>
    </row>
    <row r="244">
      <c r="A244" t="s">
        <v>951</v>
      </c>
      <c r="B244" t="n">
        <v>54.035</v>
      </c>
      <c r="C244" t="n">
        <v>54.035</v>
      </c>
      <c r="D244" t="n">
        <v>54.035</v>
      </c>
      <c r="E244"/>
      <c r="F244" t="n">
        <v>54.035</v>
      </c>
      <c r="G244"/>
      <c r="H244" t="n">
        <v>54.035</v>
      </c>
      <c r="I244"/>
      <c r="J244"/>
      <c r="K244"/>
      <c r="L244"/>
    </row>
    <row r="245">
      <c r="A245" t="s">
        <v>952</v>
      </c>
      <c r="B245" t="n">
        <v>55.601</v>
      </c>
      <c r="C245"/>
      <c r="D245" t="n">
        <v>55.574</v>
      </c>
      <c r="E245" t="n">
        <v>55.612</v>
      </c>
      <c r="F245" t="n">
        <v>55.644</v>
      </c>
      <c r="G245" t="n">
        <v>55.587</v>
      </c>
      <c r="H245"/>
      <c r="I245"/>
      <c r="J245" t="n">
        <v>55.587</v>
      </c>
      <c r="K245"/>
      <c r="L245"/>
    </row>
    <row r="246">
      <c r="A246" t="s">
        <v>953</v>
      </c>
      <c r="B246" t="n">
        <v>56.071</v>
      </c>
      <c r="C246" t="n">
        <v>56.083</v>
      </c>
      <c r="D246" t="n">
        <v>56.109</v>
      </c>
      <c r="E246" t="n">
        <v>56.09</v>
      </c>
      <c r="F246" t="n">
        <v>56.102</v>
      </c>
      <c r="G246" t="n">
        <v>56.039</v>
      </c>
      <c r="H246" t="n">
        <v>56.071</v>
      </c>
      <c r="I246" t="n">
        <v>56.052</v>
      </c>
      <c r="J246" t="n">
        <v>56.045</v>
      </c>
      <c r="K246" t="n">
        <v>56.058</v>
      </c>
      <c r="L246" t="n">
        <v>56.064</v>
      </c>
    </row>
    <row r="247">
      <c r="A247" t="s">
        <v>954</v>
      </c>
      <c r="B247" t="n">
        <v>56.567</v>
      </c>
      <c r="C247" t="n">
        <v>56.605</v>
      </c>
      <c r="D247"/>
      <c r="E247"/>
      <c r="F247" t="n">
        <v>56.548</v>
      </c>
      <c r="G247" t="n">
        <v>56.548</v>
      </c>
      <c r="H247"/>
      <c r="I247"/>
      <c r="J247"/>
      <c r="K247" t="n">
        <v>56.567</v>
      </c>
      <c r="L247"/>
    </row>
    <row r="248">
      <c r="A248" t="s">
        <v>955</v>
      </c>
      <c r="B248" t="n">
        <v>56.688</v>
      </c>
      <c r="C248"/>
      <c r="D248"/>
      <c r="E248"/>
      <c r="F248"/>
      <c r="G248"/>
      <c r="H248"/>
      <c r="I248" t="n">
        <v>56.688</v>
      </c>
      <c r="J248"/>
      <c r="K248"/>
      <c r="L248"/>
    </row>
    <row r="249">
      <c r="A249" t="s">
        <v>956</v>
      </c>
      <c r="B249" t="n">
        <v>57.502</v>
      </c>
      <c r="C249" t="n">
        <v>57.502</v>
      </c>
      <c r="D249"/>
      <c r="E249"/>
      <c r="F249"/>
      <c r="G249"/>
      <c r="H249"/>
      <c r="I249"/>
      <c r="J249"/>
      <c r="K249"/>
      <c r="L249"/>
    </row>
    <row r="250">
      <c r="A250" t="s">
        <v>957</v>
      </c>
      <c r="B250" t="n">
        <v>57.727</v>
      </c>
      <c r="C250"/>
      <c r="D250"/>
      <c r="E250"/>
      <c r="F250"/>
      <c r="G250" t="n">
        <v>57.744</v>
      </c>
      <c r="H250"/>
      <c r="I250" t="n">
        <v>57.68</v>
      </c>
      <c r="J250" t="n">
        <v>57.75</v>
      </c>
      <c r="K250" t="n">
        <v>57.731</v>
      </c>
      <c r="L250" t="n">
        <v>57.731</v>
      </c>
    </row>
    <row r="251">
      <c r="A251" t="s">
        <v>958</v>
      </c>
      <c r="B251" t="n">
        <v>57.852</v>
      </c>
      <c r="C251"/>
      <c r="D251" t="n">
        <v>57.846</v>
      </c>
      <c r="E251" t="n">
        <v>57.826</v>
      </c>
      <c r="F251" t="n">
        <v>57.877</v>
      </c>
      <c r="G251"/>
      <c r="H251" t="n">
        <v>57.858</v>
      </c>
      <c r="I251"/>
      <c r="J251"/>
      <c r="K251"/>
      <c r="L25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639</v>
      </c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</row>
    <row r="2">
      <c r="A2" t="n">
        <v>1500</v>
      </c>
      <c r="B2" t="s">
        <v>654</v>
      </c>
      <c r="C2" t="n">
        <v>15</v>
      </c>
      <c r="D2" t="s">
        <v>655</v>
      </c>
      <c r="E2" t="s">
        <v>656</v>
      </c>
      <c r="F2" t="n">
        <v>183201.828266658</v>
      </c>
      <c r="G2"/>
      <c r="H2" t="n">
        <v>147008.829383954</v>
      </c>
      <c r="I2"/>
      <c r="J2" t="n">
        <v>133223.115438768</v>
      </c>
      <c r="K2" t="n">
        <v>197835.036735513</v>
      </c>
      <c r="L2" t="n">
        <v>74797.3009087854</v>
      </c>
      <c r="M2" t="n">
        <v>69337.3651207119</v>
      </c>
      <c r="N2" t="n">
        <v>107373.816948468</v>
      </c>
      <c r="O2"/>
    </row>
    <row r="3">
      <c r="A3" t="n">
        <v>1670</v>
      </c>
      <c r="B3" t="s">
        <v>657</v>
      </c>
      <c r="C3" t="n">
        <v>17</v>
      </c>
      <c r="D3" t="s">
        <v>658</v>
      </c>
      <c r="E3" t="s">
        <v>656</v>
      </c>
      <c r="F3"/>
      <c r="G3"/>
      <c r="H3"/>
      <c r="I3"/>
      <c r="J3"/>
      <c r="K3" t="n">
        <v>128213.483778675</v>
      </c>
      <c r="L3"/>
      <c r="M3"/>
      <c r="N3" t="n">
        <v>59558.7263296629</v>
      </c>
      <c r="O3"/>
    </row>
    <row r="4">
      <c r="A4" t="n">
        <v>1700</v>
      </c>
      <c r="B4" t="s">
        <v>659</v>
      </c>
      <c r="C4" t="n">
        <v>17</v>
      </c>
      <c r="D4" t="s">
        <v>655</v>
      </c>
      <c r="E4" t="s">
        <v>656</v>
      </c>
      <c r="F4" t="n">
        <v>971688.75727293</v>
      </c>
      <c r="G4" t="n">
        <v>263622.636917888</v>
      </c>
      <c r="H4" t="n">
        <v>658816.494660943</v>
      </c>
      <c r="I4" t="n">
        <v>323570.265305765</v>
      </c>
      <c r="J4" t="n">
        <v>1043625.8621204</v>
      </c>
      <c r="K4" t="n">
        <v>1018243.91363436</v>
      </c>
      <c r="L4" t="n">
        <v>612064.817038923</v>
      </c>
      <c r="M4" t="n">
        <v>376057.130115359</v>
      </c>
      <c r="N4" t="n">
        <v>823996.751571933</v>
      </c>
      <c r="O4" t="n">
        <v>122899.780955175</v>
      </c>
    </row>
    <row r="5">
      <c r="A5" t="n">
        <v>1868</v>
      </c>
      <c r="B5" t="s">
        <v>660</v>
      </c>
      <c r="C5" t="n">
        <v>19</v>
      </c>
      <c r="D5" t="s">
        <v>658</v>
      </c>
      <c r="E5" t="s">
        <v>656</v>
      </c>
      <c r="F5"/>
      <c r="G5"/>
      <c r="H5"/>
      <c r="I5"/>
      <c r="J5"/>
      <c r="K5" t="n">
        <v>89793.7858590968</v>
      </c>
      <c r="L5"/>
      <c r="M5"/>
      <c r="N5"/>
      <c r="O5"/>
    </row>
    <row r="6">
      <c r="A6" t="n">
        <v>1874</v>
      </c>
      <c r="B6" t="s">
        <v>661</v>
      </c>
      <c r="C6" t="n">
        <v>19</v>
      </c>
      <c r="D6" t="s">
        <v>662</v>
      </c>
      <c r="E6" t="s">
        <v>656</v>
      </c>
      <c r="F6" t="n">
        <v>785593.403338318</v>
      </c>
      <c r="G6" t="n">
        <v>439948.64149128</v>
      </c>
      <c r="H6" t="n">
        <v>676086.758075421</v>
      </c>
      <c r="I6" t="n">
        <v>903182.240957582</v>
      </c>
      <c r="J6" t="n">
        <v>1026725.7810907</v>
      </c>
      <c r="K6" t="n">
        <v>1495369.53102035</v>
      </c>
      <c r="L6" t="n">
        <v>363092.635539419</v>
      </c>
      <c r="M6" t="n">
        <v>248113.976695561</v>
      </c>
      <c r="N6" t="n">
        <v>250879.624533231</v>
      </c>
      <c r="O6" t="n">
        <v>169192.149815597</v>
      </c>
    </row>
    <row r="7">
      <c r="A7" t="n">
        <v>1900</v>
      </c>
      <c r="B7" t="s">
        <v>663</v>
      </c>
      <c r="C7" t="n">
        <v>19</v>
      </c>
      <c r="D7" t="s">
        <v>655</v>
      </c>
      <c r="E7" t="s">
        <v>656</v>
      </c>
      <c r="F7" t="n">
        <v>5425676.35177411</v>
      </c>
      <c r="G7" t="n">
        <v>1890313.41536343</v>
      </c>
      <c r="H7" t="n">
        <v>3002144.52854615</v>
      </c>
      <c r="I7" t="n">
        <v>3137810.18886228</v>
      </c>
      <c r="J7" t="n">
        <v>2993903.11462043</v>
      </c>
      <c r="K7" t="n">
        <v>2276618.17014689</v>
      </c>
      <c r="L7" t="n">
        <v>1675326.61505545</v>
      </c>
      <c r="M7" t="n">
        <v>966422.691553298</v>
      </c>
      <c r="N7" t="n">
        <v>1959211.76333008</v>
      </c>
      <c r="O7" t="n">
        <v>640262.825870878</v>
      </c>
    </row>
    <row r="8">
      <c r="A8" t="n">
        <v>2000</v>
      </c>
      <c r="B8" t="s">
        <v>664</v>
      </c>
      <c r="C8" t="n">
        <v>20</v>
      </c>
      <c r="D8" t="s">
        <v>655</v>
      </c>
      <c r="E8" t="s">
        <v>656</v>
      </c>
      <c r="F8"/>
      <c r="G8"/>
      <c r="H8"/>
      <c r="I8" t="n">
        <v>112072.01167362</v>
      </c>
      <c r="J8"/>
      <c r="K8"/>
      <c r="L8"/>
      <c r="M8"/>
      <c r="N8" t="n">
        <v>46685.1028209006</v>
      </c>
      <c r="O8"/>
    </row>
    <row r="9">
      <c r="A9" t="n">
        <v>2067</v>
      </c>
      <c r="B9" t="s">
        <v>665</v>
      </c>
      <c r="C9" t="n">
        <v>21</v>
      </c>
      <c r="D9" t="s">
        <v>658</v>
      </c>
      <c r="E9" t="s">
        <v>656</v>
      </c>
      <c r="F9"/>
      <c r="G9"/>
      <c r="H9"/>
      <c r="I9"/>
      <c r="J9"/>
      <c r="K9"/>
      <c r="L9" t="n">
        <v>69390.644883376</v>
      </c>
      <c r="M9"/>
      <c r="N9" t="n">
        <v>109385.421622167</v>
      </c>
      <c r="O9"/>
    </row>
    <row r="10">
      <c r="A10" t="n">
        <v>2073</v>
      </c>
      <c r="B10" t="s">
        <v>666</v>
      </c>
      <c r="C10" t="n">
        <v>21</v>
      </c>
      <c r="D10" t="s">
        <v>662</v>
      </c>
      <c r="E10" t="s">
        <v>656</v>
      </c>
      <c r="F10" t="n">
        <v>998435.573073996</v>
      </c>
      <c r="G10" t="n">
        <v>566851.339175912</v>
      </c>
      <c r="H10" t="n">
        <v>951405.797927023</v>
      </c>
      <c r="I10" t="n">
        <v>962272.607068829</v>
      </c>
      <c r="J10" t="n">
        <v>703952.848578054</v>
      </c>
      <c r="K10" t="n">
        <v>630742.031736049</v>
      </c>
      <c r="L10" t="n">
        <v>1183414.64945027</v>
      </c>
      <c r="M10" t="n">
        <v>222380.175464288</v>
      </c>
      <c r="N10" t="n">
        <v>1472949.49314914</v>
      </c>
      <c r="O10" t="n">
        <v>152299.940616786</v>
      </c>
    </row>
    <row r="11">
      <c r="A11" t="n">
        <v>2079</v>
      </c>
      <c r="B11" t="s">
        <v>666</v>
      </c>
      <c r="C11" t="n">
        <v>21</v>
      </c>
      <c r="D11" t="s">
        <v>662</v>
      </c>
      <c r="E11" t="s">
        <v>656</v>
      </c>
      <c r="F11"/>
      <c r="G11"/>
      <c r="H11"/>
      <c r="I11"/>
      <c r="J11"/>
      <c r="K11"/>
      <c r="L11" t="n">
        <v>178444.137786702</v>
      </c>
      <c r="M11"/>
      <c r="N11"/>
      <c r="O11"/>
    </row>
    <row r="12">
      <c r="A12" t="n">
        <v>2082</v>
      </c>
      <c r="B12" t="s">
        <v>666</v>
      </c>
      <c r="C12" t="n">
        <v>21</v>
      </c>
      <c r="D12" t="s">
        <v>662</v>
      </c>
      <c r="E12" t="s">
        <v>656</v>
      </c>
      <c r="F12"/>
      <c r="G12" t="n">
        <v>182272.4101737</v>
      </c>
      <c r="H12" t="n">
        <v>213224.04758501</v>
      </c>
      <c r="I12" t="n">
        <v>191227.736881976</v>
      </c>
      <c r="J12" t="n">
        <v>255534.970365516</v>
      </c>
      <c r="K12" t="n">
        <v>282044.710547216</v>
      </c>
      <c r="L12"/>
      <c r="M12"/>
      <c r="N12" t="n">
        <v>208499.877759428</v>
      </c>
      <c r="O12" t="n">
        <v>38552.4234084267</v>
      </c>
    </row>
    <row r="13">
      <c r="A13" t="n">
        <v>2100</v>
      </c>
      <c r="B13" t="s">
        <v>667</v>
      </c>
      <c r="C13" t="n">
        <v>21</v>
      </c>
      <c r="D13" t="s">
        <v>655</v>
      </c>
      <c r="E13" t="s">
        <v>656</v>
      </c>
      <c r="F13" t="n">
        <v>9572696.4932235</v>
      </c>
      <c r="G13" t="n">
        <v>10196578.7840403</v>
      </c>
      <c r="H13" t="n">
        <v>8865988.94240568</v>
      </c>
      <c r="I13" t="n">
        <v>13793154.4990919</v>
      </c>
      <c r="J13" t="n">
        <v>4502441.57060541</v>
      </c>
      <c r="K13" t="n">
        <v>3210479.06394812</v>
      </c>
      <c r="L13" t="n">
        <v>3338337.59695184</v>
      </c>
      <c r="M13" t="n">
        <v>1925956.26900307</v>
      </c>
      <c r="N13" t="n">
        <v>4340731.40707709</v>
      </c>
      <c r="O13" t="n">
        <v>2231763.42217827</v>
      </c>
    </row>
    <row r="14">
      <c r="A14" t="n">
        <v>2174</v>
      </c>
      <c r="B14" t="s">
        <v>668</v>
      </c>
      <c r="C14" t="n">
        <v>22</v>
      </c>
      <c r="D14" t="s">
        <v>662</v>
      </c>
      <c r="E14" t="s">
        <v>656</v>
      </c>
      <c r="F14"/>
      <c r="G14"/>
      <c r="H14"/>
      <c r="I14" t="n">
        <v>222337.523521577</v>
      </c>
      <c r="J14"/>
      <c r="K14" t="n">
        <v>106738.39958064</v>
      </c>
      <c r="L14"/>
      <c r="M14"/>
      <c r="N14" t="n">
        <v>66146.4619151266</v>
      </c>
      <c r="O14"/>
    </row>
    <row r="15">
      <c r="A15" t="n">
        <v>2200</v>
      </c>
      <c r="B15" t="s">
        <v>669</v>
      </c>
      <c r="C15" t="n">
        <v>22</v>
      </c>
      <c r="D15" t="s">
        <v>655</v>
      </c>
      <c r="E15" t="s">
        <v>656</v>
      </c>
      <c r="F15" t="n">
        <v>674096.481483044</v>
      </c>
      <c r="G15" t="n">
        <v>1069418.03336497</v>
      </c>
      <c r="H15"/>
      <c r="I15" t="n">
        <v>1223857.73730941</v>
      </c>
      <c r="J15" t="n">
        <v>1702463.23618526</v>
      </c>
      <c r="K15" t="n">
        <v>1294899.2249741</v>
      </c>
      <c r="L15" t="n">
        <v>461392.87396906</v>
      </c>
      <c r="M15" t="n">
        <v>435207.992164036</v>
      </c>
      <c r="N15" t="n">
        <v>220311.032142842</v>
      </c>
      <c r="O15" t="n">
        <v>221372.427490333</v>
      </c>
    </row>
    <row r="16">
      <c r="A16" t="n">
        <v>2268</v>
      </c>
      <c r="B16" t="s">
        <v>670</v>
      </c>
      <c r="C16" t="n">
        <v>23</v>
      </c>
      <c r="D16" t="s">
        <v>658</v>
      </c>
      <c r="E16" t="s">
        <v>656</v>
      </c>
      <c r="F16" t="n">
        <v>826302.864316772</v>
      </c>
      <c r="G16"/>
      <c r="H16"/>
      <c r="I16"/>
      <c r="J16" t="n">
        <v>832911.08237767</v>
      </c>
      <c r="K16"/>
      <c r="L16" t="n">
        <v>925100.737160128</v>
      </c>
      <c r="M16" t="n">
        <v>294248.506603464</v>
      </c>
      <c r="N16" t="n">
        <v>812893.823617435</v>
      </c>
      <c r="O16"/>
    </row>
    <row r="17">
      <c r="A17" t="n">
        <v>2273</v>
      </c>
      <c r="B17" t="s">
        <v>671</v>
      </c>
      <c r="C17" t="n">
        <v>23</v>
      </c>
      <c r="D17" t="s">
        <v>662</v>
      </c>
      <c r="E17" t="s">
        <v>656</v>
      </c>
      <c r="F17" t="n">
        <v>5090010.45663555</v>
      </c>
      <c r="G17" t="n">
        <v>6411563.80214364</v>
      </c>
      <c r="H17" t="n">
        <v>5884004.30445299</v>
      </c>
      <c r="I17" t="n">
        <v>8656003.65565134</v>
      </c>
      <c r="J17" t="n">
        <v>2749380.97921393</v>
      </c>
      <c r="K17" t="n">
        <v>1990054.91473046</v>
      </c>
      <c r="L17" t="n">
        <v>4771451.62304724</v>
      </c>
      <c r="M17" t="n">
        <v>1369229.60870932</v>
      </c>
      <c r="N17" t="n">
        <v>4299314.58312418</v>
      </c>
      <c r="O17" t="n">
        <v>1283927.46547339</v>
      </c>
    </row>
    <row r="18">
      <c r="A18" t="n">
        <v>2280</v>
      </c>
      <c r="B18" t="s">
        <v>671</v>
      </c>
      <c r="C18" t="n">
        <v>23</v>
      </c>
      <c r="D18" t="s">
        <v>662</v>
      </c>
      <c r="E18" t="s">
        <v>656</v>
      </c>
      <c r="F18" t="n">
        <v>1431708.08968506</v>
      </c>
      <c r="G18" t="n">
        <v>789202.092902867</v>
      </c>
      <c r="H18" t="n">
        <v>1114652.86812137</v>
      </c>
      <c r="I18" t="n">
        <v>836717.445950709</v>
      </c>
      <c r="J18" t="n">
        <v>520476.12094571</v>
      </c>
      <c r="K18" t="n">
        <v>283824.935963053</v>
      </c>
      <c r="L18" t="n">
        <v>1327007.57136952</v>
      </c>
      <c r="M18" t="n">
        <v>335186.553069124</v>
      </c>
      <c r="N18" t="n">
        <v>1197442.61873506</v>
      </c>
      <c r="O18" t="n">
        <v>112341.827925429</v>
      </c>
    </row>
    <row r="19">
      <c r="A19" t="n">
        <v>2300</v>
      </c>
      <c r="B19" t="s">
        <v>672</v>
      </c>
      <c r="C19" t="n">
        <v>23</v>
      </c>
      <c r="D19" t="s">
        <v>655</v>
      </c>
      <c r="E19" t="s">
        <v>656</v>
      </c>
      <c r="F19" t="n">
        <v>28661250.3282396</v>
      </c>
      <c r="G19" t="n">
        <v>39464549.7435326</v>
      </c>
      <c r="H19" t="n">
        <v>29896881.7152251</v>
      </c>
      <c r="I19" t="n">
        <v>46792138.7063819</v>
      </c>
      <c r="J19" t="n">
        <v>12224242.6890555</v>
      </c>
      <c r="K19" t="n">
        <v>8731251.1937618</v>
      </c>
      <c r="L19" t="n">
        <v>14585608.6052195</v>
      </c>
      <c r="M19" t="n">
        <v>7322171.15881676</v>
      </c>
      <c r="N19" t="n">
        <v>15604959.5410708</v>
      </c>
      <c r="O19" t="n">
        <v>8141413.58966311</v>
      </c>
    </row>
    <row r="20">
      <c r="A20" t="n">
        <v>2337</v>
      </c>
      <c r="B20" t="s">
        <v>673</v>
      </c>
      <c r="C20" t="n">
        <v>23</v>
      </c>
      <c r="D20" t="s">
        <v>674</v>
      </c>
      <c r="E20" t="s">
        <v>675</v>
      </c>
      <c r="F20" t="n">
        <v>288050.942911059</v>
      </c>
      <c r="G20" t="n">
        <v>718869.824799813</v>
      </c>
      <c r="H20" t="n">
        <v>322469.457240941</v>
      </c>
      <c r="I20" t="n">
        <v>912064.275116936</v>
      </c>
      <c r="J20"/>
      <c r="K20"/>
      <c r="L20"/>
      <c r="M20"/>
      <c r="N20"/>
      <c r="O20" t="n">
        <v>99914.047061348</v>
      </c>
    </row>
    <row r="21">
      <c r="A21" t="n">
        <v>2400</v>
      </c>
      <c r="B21" t="s">
        <v>676</v>
      </c>
      <c r="C21" t="n">
        <v>24</v>
      </c>
      <c r="D21" t="s">
        <v>655</v>
      </c>
      <c r="E21" t="s">
        <v>656</v>
      </c>
      <c r="F21" t="n">
        <v>777522.188906105</v>
      </c>
      <c r="G21" t="n">
        <v>728182.323870706</v>
      </c>
      <c r="H21" t="n">
        <v>707982.730256897</v>
      </c>
      <c r="I21" t="n">
        <v>767913.863965047</v>
      </c>
      <c r="J21" t="n">
        <v>326726.006741152</v>
      </c>
      <c r="K21" t="n">
        <v>257704.788424</v>
      </c>
      <c r="L21" t="n">
        <v>375263.645472846</v>
      </c>
      <c r="M21" t="n">
        <v>152428.488671456</v>
      </c>
      <c r="N21" t="n">
        <v>457443.16982887</v>
      </c>
      <c r="O21" t="n">
        <v>146378.865776479</v>
      </c>
    </row>
    <row r="22">
      <c r="A22" t="n">
        <v>2452</v>
      </c>
      <c r="B22" t="s">
        <v>677</v>
      </c>
      <c r="C22" t="n">
        <v>25</v>
      </c>
      <c r="D22" t="s">
        <v>658</v>
      </c>
      <c r="E22" t="s">
        <v>656</v>
      </c>
      <c r="F22" t="n">
        <v>279775.057175927</v>
      </c>
      <c r="G22" t="n">
        <v>1461114.1105407</v>
      </c>
      <c r="H22" t="n">
        <v>599757.039395074</v>
      </c>
      <c r="I22" t="n">
        <v>2481300.65174213</v>
      </c>
      <c r="J22"/>
      <c r="K22"/>
      <c r="L22"/>
      <c r="M22"/>
      <c r="N22"/>
      <c r="O22" t="n">
        <v>230980.382651747</v>
      </c>
    </row>
    <row r="23">
      <c r="A23" t="n">
        <v>2474</v>
      </c>
      <c r="B23" t="s">
        <v>678</v>
      </c>
      <c r="C23" t="n">
        <v>25</v>
      </c>
      <c r="D23" t="s">
        <v>662</v>
      </c>
      <c r="E23" t="s">
        <v>656</v>
      </c>
      <c r="F23" t="n">
        <v>5343371.45497921</v>
      </c>
      <c r="G23" t="n">
        <v>4383680.58978328</v>
      </c>
      <c r="H23" t="n">
        <v>4424317.90685761</v>
      </c>
      <c r="I23" t="n">
        <v>5022109.72226648</v>
      </c>
      <c r="J23" t="n">
        <v>2768392.47760003</v>
      </c>
      <c r="K23" t="n">
        <v>1933752.77059057</v>
      </c>
      <c r="L23" t="n">
        <v>4926081.32678138</v>
      </c>
      <c r="M23" t="n">
        <v>1301456.35220317</v>
      </c>
      <c r="N23" t="n">
        <v>4376277.09277947</v>
      </c>
      <c r="O23" t="n">
        <v>905737.277213184</v>
      </c>
    </row>
    <row r="24">
      <c r="A24" t="n">
        <v>2481</v>
      </c>
      <c r="B24" t="s">
        <v>678</v>
      </c>
      <c r="C24" t="n">
        <v>25</v>
      </c>
      <c r="D24" t="s">
        <v>662</v>
      </c>
      <c r="E24" t="s">
        <v>656</v>
      </c>
      <c r="F24" t="n">
        <v>1677364.30171217</v>
      </c>
      <c r="G24" t="n">
        <v>592350.699010468</v>
      </c>
      <c r="H24" t="n">
        <v>1136419.31318799</v>
      </c>
      <c r="I24" t="n">
        <v>704810.273439317</v>
      </c>
      <c r="J24" t="n">
        <v>905974.996345822</v>
      </c>
      <c r="K24" t="n">
        <v>678010.076308853</v>
      </c>
      <c r="L24" t="n">
        <v>1245050.30141789</v>
      </c>
      <c r="M24" t="n">
        <v>286208.940498835</v>
      </c>
      <c r="N24" t="n">
        <v>834213.251967144</v>
      </c>
      <c r="O24" t="n">
        <v>131088.780463097</v>
      </c>
    </row>
    <row r="25">
      <c r="A25" t="n">
        <v>2500</v>
      </c>
      <c r="B25" t="s">
        <v>679</v>
      </c>
      <c r="C25" t="n">
        <v>25</v>
      </c>
      <c r="D25" t="s">
        <v>655</v>
      </c>
      <c r="E25" t="s">
        <v>656</v>
      </c>
      <c r="F25" t="n">
        <v>31984257.8132993</v>
      </c>
      <c r="G25" t="n">
        <v>30389570.6302926</v>
      </c>
      <c r="H25" t="n">
        <v>30452488.9917172</v>
      </c>
      <c r="I25" t="n">
        <v>29276294.1245566</v>
      </c>
      <c r="J25" t="n">
        <v>14687760.8023234</v>
      </c>
      <c r="K25" t="n">
        <v>11680591.6419059</v>
      </c>
      <c r="L25" t="n">
        <v>16259119.2228574</v>
      </c>
      <c r="M25" t="n">
        <v>8838507.31638067</v>
      </c>
      <c r="N25" t="n">
        <v>21514800.5017334</v>
      </c>
      <c r="O25" t="n">
        <v>8193926.94095759</v>
      </c>
    </row>
    <row r="26">
      <c r="A26" t="n">
        <v>2535</v>
      </c>
      <c r="B26" t="s">
        <v>680</v>
      </c>
      <c r="C26" t="n">
        <v>25</v>
      </c>
      <c r="D26" t="s">
        <v>674</v>
      </c>
      <c r="E26" t="s">
        <v>681</v>
      </c>
      <c r="F26" t="n">
        <v>1660735.64876857</v>
      </c>
      <c r="G26" t="n">
        <v>3364519.46472498</v>
      </c>
      <c r="H26" t="n">
        <v>1619595.16079241</v>
      </c>
      <c r="I26" t="n">
        <v>4624064.46926759</v>
      </c>
      <c r="J26" t="n">
        <v>465069.172797964</v>
      </c>
      <c r="K26" t="n">
        <v>270401.007092829</v>
      </c>
      <c r="L26" t="n">
        <v>129161.723577237</v>
      </c>
      <c r="M26" t="n">
        <v>359568.968853544</v>
      </c>
      <c r="N26" t="n">
        <v>140213.609699017</v>
      </c>
      <c r="O26" t="n">
        <v>641195.34948573</v>
      </c>
    </row>
    <row r="27">
      <c r="A27" t="n">
        <v>2600</v>
      </c>
      <c r="B27" t="s">
        <v>682</v>
      </c>
      <c r="C27" t="n">
        <v>26</v>
      </c>
      <c r="D27" t="s">
        <v>655</v>
      </c>
      <c r="E27" t="s">
        <v>656</v>
      </c>
      <c r="F27" t="n">
        <v>2595911.43338116</v>
      </c>
      <c r="G27" t="n">
        <v>2714498.03899916</v>
      </c>
      <c r="H27" t="n">
        <v>2176855.45197422</v>
      </c>
      <c r="I27" t="n">
        <v>2792084.32650246</v>
      </c>
      <c r="J27" t="n">
        <v>1229512.28216549</v>
      </c>
      <c r="K27" t="n">
        <v>1031849.40323853</v>
      </c>
      <c r="L27" t="n">
        <v>1288783.08804209</v>
      </c>
      <c r="M27" t="n">
        <v>603883.455971149</v>
      </c>
      <c r="N27" t="n">
        <v>1331063.8466306</v>
      </c>
      <c r="O27" t="n">
        <v>720646.044537267</v>
      </c>
    </row>
    <row r="28">
      <c r="A28" t="n">
        <v>2647</v>
      </c>
      <c r="B28" t="s">
        <v>683</v>
      </c>
      <c r="C28" t="n">
        <v>27</v>
      </c>
      <c r="D28" t="s">
        <v>658</v>
      </c>
      <c r="E28" t="s">
        <v>656</v>
      </c>
      <c r="F28" t="n">
        <v>261597.63862338</v>
      </c>
      <c r="G28" t="n">
        <v>1376653.56406973</v>
      </c>
      <c r="H28" t="n">
        <v>390592.057792299</v>
      </c>
      <c r="I28" t="n">
        <v>1796883.79300146</v>
      </c>
      <c r="J28"/>
      <c r="K28"/>
      <c r="L28"/>
      <c r="M28"/>
      <c r="N28"/>
      <c r="O28" t="n">
        <v>185099.269811978</v>
      </c>
    </row>
    <row r="29">
      <c r="A29" t="n">
        <v>2674</v>
      </c>
      <c r="B29" t="s">
        <v>684</v>
      </c>
      <c r="C29" t="n">
        <v>27</v>
      </c>
      <c r="D29" t="s">
        <v>662</v>
      </c>
      <c r="E29" t="s">
        <v>656</v>
      </c>
      <c r="F29" t="n">
        <v>3351944.11178806</v>
      </c>
      <c r="G29" t="n">
        <v>2425695.92637392</v>
      </c>
      <c r="H29" t="n">
        <v>2625114.11968617</v>
      </c>
      <c r="I29" t="n">
        <v>1948744.98752834</v>
      </c>
      <c r="J29" t="n">
        <v>2102618.11930944</v>
      </c>
      <c r="K29" t="n">
        <v>1545643.4881948</v>
      </c>
      <c r="L29" t="n">
        <v>4275056.04659987</v>
      </c>
      <c r="M29" t="n">
        <v>645510.519607533</v>
      </c>
      <c r="N29" t="n">
        <v>4755622.01658263</v>
      </c>
      <c r="O29" t="n">
        <v>343680.02322537</v>
      </c>
    </row>
    <row r="30">
      <c r="A30" t="n">
        <v>2680</v>
      </c>
      <c r="B30" t="s">
        <v>684</v>
      </c>
      <c r="C30" t="n">
        <v>27</v>
      </c>
      <c r="D30" t="s">
        <v>662</v>
      </c>
      <c r="E30" t="s">
        <v>656</v>
      </c>
      <c r="F30" t="n">
        <v>2448848.25479173</v>
      </c>
      <c r="G30" t="n">
        <v>1519019.69883335</v>
      </c>
      <c r="H30" t="n">
        <v>1958958.71561435</v>
      </c>
      <c r="I30" t="n">
        <v>1144940.51136845</v>
      </c>
      <c r="J30" t="n">
        <v>1610788.25028873</v>
      </c>
      <c r="K30" t="n">
        <v>1175015.38702561</v>
      </c>
      <c r="L30" t="n">
        <v>2094339.01142706</v>
      </c>
      <c r="M30" t="n">
        <v>457646.943129435</v>
      </c>
      <c r="N30"/>
      <c r="O30"/>
    </row>
    <row r="31">
      <c r="A31" t="n">
        <v>2700</v>
      </c>
      <c r="B31" t="s">
        <v>685</v>
      </c>
      <c r="C31" t="n">
        <v>27</v>
      </c>
      <c r="D31" t="s">
        <v>655</v>
      </c>
      <c r="E31" t="s">
        <v>656</v>
      </c>
      <c r="F31" t="n">
        <v>115239670.078448</v>
      </c>
      <c r="G31" t="n">
        <v>134341204.073416</v>
      </c>
      <c r="H31" t="n">
        <v>103139660.716433</v>
      </c>
      <c r="I31" t="n">
        <v>136082478.957676</v>
      </c>
      <c r="J31" t="n">
        <v>57709281.740438</v>
      </c>
      <c r="K31" t="n">
        <v>47819458.9247355</v>
      </c>
      <c r="L31" t="n">
        <v>60217471.1464845</v>
      </c>
      <c r="M31" t="n">
        <v>33053745.7826328</v>
      </c>
      <c r="N31" t="n">
        <v>55687774.2700055</v>
      </c>
      <c r="O31" t="n">
        <v>40567437.9158275</v>
      </c>
    </row>
    <row r="32">
      <c r="A32" t="n">
        <v>2732</v>
      </c>
      <c r="B32" t="s">
        <v>686</v>
      </c>
      <c r="C32" t="n">
        <v>27</v>
      </c>
      <c r="D32" t="s">
        <v>674</v>
      </c>
      <c r="E32" t="s">
        <v>681</v>
      </c>
      <c r="F32" t="n">
        <v>22816175.5253266</v>
      </c>
      <c r="G32" t="n">
        <v>35792190.7065755</v>
      </c>
      <c r="H32" t="n">
        <v>24156906.3944527</v>
      </c>
      <c r="I32" t="n">
        <v>54030688.0139248</v>
      </c>
      <c r="J32" t="n">
        <v>2913497.04417804</v>
      </c>
      <c r="K32" t="n">
        <v>3473171.79277691</v>
      </c>
      <c r="L32" t="n">
        <v>1181631.19665285</v>
      </c>
      <c r="M32" t="n">
        <v>5109543.05669875</v>
      </c>
      <c r="N32" t="n">
        <v>1285128.38891422</v>
      </c>
      <c r="O32" t="n">
        <v>9644863.88422207</v>
      </c>
    </row>
    <row r="33">
      <c r="A33" t="n">
        <v>2800</v>
      </c>
      <c r="B33" t="s">
        <v>687</v>
      </c>
      <c r="C33" t="n">
        <v>28</v>
      </c>
      <c r="D33" t="s">
        <v>655</v>
      </c>
      <c r="E33" t="s">
        <v>656</v>
      </c>
      <c r="F33" t="n">
        <v>5926523.91127579</v>
      </c>
      <c r="G33" t="n">
        <v>7219278.7636451</v>
      </c>
      <c r="H33" t="n">
        <v>5631984.93243888</v>
      </c>
      <c r="I33" t="n">
        <v>7684046.3158973</v>
      </c>
      <c r="J33" t="n">
        <v>3459626.29202444</v>
      </c>
      <c r="K33" t="n">
        <v>2345589.20753199</v>
      </c>
      <c r="L33" t="n">
        <v>2471471.55857236</v>
      </c>
      <c r="M33" t="n">
        <v>1973643.15036921</v>
      </c>
      <c r="N33" t="n">
        <v>1678977.66113481</v>
      </c>
      <c r="O33" t="n">
        <v>1684567.00135921</v>
      </c>
    </row>
    <row r="34">
      <c r="A34" t="n">
        <v>2876</v>
      </c>
      <c r="B34" t="s">
        <v>688</v>
      </c>
      <c r="C34" t="n">
        <v>29</v>
      </c>
      <c r="D34" t="s">
        <v>662</v>
      </c>
      <c r="E34" t="s">
        <v>656</v>
      </c>
      <c r="F34"/>
      <c r="G34"/>
      <c r="H34"/>
      <c r="I34"/>
      <c r="J34"/>
      <c r="K34"/>
      <c r="L34" t="n">
        <v>8382341.46373934</v>
      </c>
      <c r="M34"/>
      <c r="N34"/>
      <c r="O34"/>
    </row>
    <row r="35">
      <c r="A35" t="n">
        <v>2879</v>
      </c>
      <c r="B35" t="s">
        <v>688</v>
      </c>
      <c r="C35" t="n">
        <v>29</v>
      </c>
      <c r="D35" t="s">
        <v>662</v>
      </c>
      <c r="E35" t="s">
        <v>656</v>
      </c>
      <c r="F35" t="n">
        <v>41711738.4615798</v>
      </c>
      <c r="G35" t="n">
        <v>20673361.2875301</v>
      </c>
      <c r="H35" t="n">
        <v>32250441.1847626</v>
      </c>
      <c r="I35" t="n">
        <v>12543500.941862</v>
      </c>
      <c r="J35" t="n">
        <v>36259330.9008151</v>
      </c>
      <c r="K35" t="n">
        <v>31191497.6320052</v>
      </c>
      <c r="L35" t="n">
        <v>18249151.9861547</v>
      </c>
      <c r="M35" t="n">
        <v>12726092.5448252</v>
      </c>
      <c r="N35" t="n">
        <v>14096581.9209861</v>
      </c>
      <c r="O35" t="n">
        <v>7476424.88287515</v>
      </c>
    </row>
    <row r="36">
      <c r="A36" t="n">
        <v>2900</v>
      </c>
      <c r="B36" t="s">
        <v>689</v>
      </c>
      <c r="C36" t="n">
        <v>29</v>
      </c>
      <c r="D36" t="s">
        <v>655</v>
      </c>
      <c r="E36" t="s">
        <v>656</v>
      </c>
      <c r="F36" t="n">
        <v>199219273.158767</v>
      </c>
      <c r="G36" t="n">
        <v>182182782.869889</v>
      </c>
      <c r="H36" t="n">
        <v>169163805.847134</v>
      </c>
      <c r="I36" t="n">
        <v>118287792.788459</v>
      </c>
      <c r="J36" t="n">
        <v>151854295.646099</v>
      </c>
      <c r="K36" t="n">
        <v>88726073.5600267</v>
      </c>
      <c r="L36" t="n">
        <v>101027618.812246</v>
      </c>
      <c r="M36" t="n">
        <v>71730741.8542117</v>
      </c>
      <c r="N36" t="n">
        <v>62712909.2258382</v>
      </c>
      <c r="O36" t="n">
        <v>50149783.9334556</v>
      </c>
    </row>
    <row r="37">
      <c r="A37" t="n">
        <v>2931</v>
      </c>
      <c r="B37" t="s">
        <v>690</v>
      </c>
      <c r="C37" t="n">
        <v>29</v>
      </c>
      <c r="D37" t="s">
        <v>674</v>
      </c>
      <c r="E37" t="s">
        <v>691</v>
      </c>
      <c r="F37" t="n">
        <v>38586306.338046</v>
      </c>
      <c r="G37" t="n">
        <v>63678708.2150308</v>
      </c>
      <c r="H37" t="n">
        <v>45781552.9770798</v>
      </c>
      <c r="I37" t="n">
        <v>84334513.8022572</v>
      </c>
      <c r="J37" t="n">
        <v>3291261.56565964</v>
      </c>
      <c r="K37" t="n">
        <v>3971588.1937328</v>
      </c>
      <c r="L37" t="n">
        <v>982182.682666645</v>
      </c>
      <c r="M37" t="n">
        <v>5471291.98224466</v>
      </c>
      <c r="N37" t="n">
        <v>1282727.18028119</v>
      </c>
      <c r="O37" t="n">
        <v>17330058.1163075</v>
      </c>
    </row>
    <row r="38">
      <c r="A38" t="n">
        <v>2960</v>
      </c>
      <c r="B38" t="s">
        <v>692</v>
      </c>
      <c r="C38" t="n">
        <v>29</v>
      </c>
      <c r="D38" t="s">
        <v>693</v>
      </c>
      <c r="E38" t="s">
        <v>694</v>
      </c>
      <c r="F38" t="n">
        <v>6998957.705036</v>
      </c>
      <c r="G38" t="n">
        <v>11429947.5811356</v>
      </c>
      <c r="H38" t="n">
        <v>4729666.26749919</v>
      </c>
      <c r="I38" t="n">
        <v>13105096.1299211</v>
      </c>
      <c r="J38" t="n">
        <v>397070.752431896</v>
      </c>
      <c r="K38" t="n">
        <v>247563.144515232</v>
      </c>
      <c r="L38" t="n">
        <v>102569.938980597</v>
      </c>
      <c r="M38" t="n">
        <v>666907.046322908</v>
      </c>
      <c r="N38" t="n">
        <v>70606.3324807284</v>
      </c>
      <c r="O38" t="n">
        <v>1096129.23205578</v>
      </c>
    </row>
    <row r="39">
      <c r="A39" t="n">
        <v>2982</v>
      </c>
      <c r="B39" t="s">
        <v>695</v>
      </c>
      <c r="C39" t="n">
        <v>30</v>
      </c>
      <c r="D39" t="s">
        <v>662</v>
      </c>
      <c r="E39" t="s">
        <v>656</v>
      </c>
      <c r="F39" t="n">
        <v>7284220.79972681</v>
      </c>
      <c r="G39" t="n">
        <v>4999483.68668612</v>
      </c>
      <c r="H39" t="n">
        <v>2485752.10455661</v>
      </c>
      <c r="I39" t="n">
        <v>3152319.71947912</v>
      </c>
      <c r="J39" t="n">
        <v>1501234.02969194</v>
      </c>
      <c r="K39" t="n">
        <v>2540270.88453766</v>
      </c>
      <c r="L39" t="n">
        <v>807562.868354783</v>
      </c>
      <c r="M39" t="n">
        <v>983519.595186855</v>
      </c>
      <c r="N39" t="n">
        <v>336131.029160761</v>
      </c>
      <c r="O39" t="n">
        <v>307542.822801621</v>
      </c>
    </row>
    <row r="40">
      <c r="A40" t="n">
        <v>3000</v>
      </c>
      <c r="B40" t="s">
        <v>696</v>
      </c>
      <c r="C40" t="n">
        <v>30</v>
      </c>
      <c r="D40" t="s">
        <v>655</v>
      </c>
      <c r="E40" t="s">
        <v>656</v>
      </c>
      <c r="F40" t="n">
        <v>8521973.57399008</v>
      </c>
      <c r="G40" t="n">
        <v>8448129.11372373</v>
      </c>
      <c r="H40" t="n">
        <v>3991014.00393166</v>
      </c>
      <c r="I40" t="n">
        <v>4577581.92962255</v>
      </c>
      <c r="J40" t="n">
        <v>2125852.26235805</v>
      </c>
      <c r="K40" t="n">
        <v>2619242.78347736</v>
      </c>
      <c r="L40" t="n">
        <v>1929286.23830607</v>
      </c>
      <c r="M40" t="n">
        <v>1530139.85581211</v>
      </c>
      <c r="N40" t="n">
        <v>689944.562475338</v>
      </c>
      <c r="O40" t="n">
        <v>370698.365845637</v>
      </c>
    </row>
    <row r="41">
      <c r="A41" t="n">
        <v>3060</v>
      </c>
      <c r="B41" t="s">
        <v>697</v>
      </c>
      <c r="C41" t="n">
        <v>31</v>
      </c>
      <c r="D41" t="s">
        <v>658</v>
      </c>
      <c r="E41" t="s">
        <v>656</v>
      </c>
      <c r="F41" t="n">
        <v>29869196.3564408</v>
      </c>
      <c r="G41" t="n">
        <v>11117484.0017618</v>
      </c>
      <c r="H41" t="n">
        <v>23951834.3796662</v>
      </c>
      <c r="I41" t="n">
        <v>6219828.90639238</v>
      </c>
      <c r="J41" t="n">
        <v>17400416.2563078</v>
      </c>
      <c r="K41" t="n">
        <v>16845392.2450205</v>
      </c>
      <c r="L41" t="n">
        <v>12271152.3551113</v>
      </c>
      <c r="M41" t="n">
        <v>9854516.71782964</v>
      </c>
      <c r="N41" t="n">
        <v>3470906.38643375</v>
      </c>
      <c r="O41" t="n">
        <v>1760765.51753697</v>
      </c>
    </row>
    <row r="42">
      <c r="A42" t="n">
        <v>3069</v>
      </c>
      <c r="B42" t="s">
        <v>697</v>
      </c>
      <c r="C42" t="n">
        <v>31</v>
      </c>
      <c r="D42" t="s">
        <v>658</v>
      </c>
      <c r="E42" t="s">
        <v>656</v>
      </c>
      <c r="F42" t="n">
        <v>21082609.6602701</v>
      </c>
      <c r="G42"/>
      <c r="H42" t="n">
        <v>14775980.7605224</v>
      </c>
      <c r="I42"/>
      <c r="J42" t="n">
        <v>8169615.75755939</v>
      </c>
      <c r="K42"/>
      <c r="L42"/>
      <c r="M42" t="n">
        <v>6142558.08395381</v>
      </c>
      <c r="N42"/>
      <c r="O42"/>
    </row>
    <row r="43">
      <c r="A43" t="n">
        <v>3076</v>
      </c>
      <c r="B43" t="s">
        <v>698</v>
      </c>
      <c r="C43" t="n">
        <v>31</v>
      </c>
      <c r="D43" t="s">
        <v>662</v>
      </c>
      <c r="E43" t="s">
        <v>656</v>
      </c>
      <c r="F43" t="n">
        <v>100647673.518701</v>
      </c>
      <c r="G43" t="n">
        <v>55554803.1100792</v>
      </c>
      <c r="H43" t="n">
        <v>85865646.584934</v>
      </c>
      <c r="I43" t="n">
        <v>30622968.5773178</v>
      </c>
      <c r="J43" t="n">
        <v>48286217.9537971</v>
      </c>
      <c r="K43" t="n">
        <v>69924493.2351991</v>
      </c>
      <c r="L43" t="n">
        <v>32320905.5319601</v>
      </c>
      <c r="M43" t="n">
        <v>26544036.8546933</v>
      </c>
      <c r="N43" t="n">
        <v>14556088.0387601</v>
      </c>
      <c r="O43" t="n">
        <v>15228662.1267488</v>
      </c>
    </row>
    <row r="44">
      <c r="A44" t="n">
        <v>3082</v>
      </c>
      <c r="B44" t="s">
        <v>698</v>
      </c>
      <c r="C44" t="n">
        <v>31</v>
      </c>
      <c r="D44" t="s">
        <v>662</v>
      </c>
      <c r="E44" t="s">
        <v>656</v>
      </c>
      <c r="F44" t="n">
        <v>168747135.456537</v>
      </c>
      <c r="G44" t="n">
        <v>82897895.2623437</v>
      </c>
      <c r="H44" t="n">
        <v>141109359.001436</v>
      </c>
      <c r="I44" t="n">
        <v>45047776.6326702</v>
      </c>
      <c r="J44" t="n">
        <v>79875996.5838025</v>
      </c>
      <c r="K44" t="n">
        <v>111371136.401813</v>
      </c>
      <c r="L44" t="n">
        <v>52502468.4895106</v>
      </c>
      <c r="M44" t="n">
        <v>56770297.6027357</v>
      </c>
      <c r="N44" t="n">
        <v>28308343.6832347</v>
      </c>
      <c r="O44" t="n">
        <v>26828560.3857737</v>
      </c>
    </row>
    <row r="45">
      <c r="A45" t="n">
        <v>3100</v>
      </c>
      <c r="B45" t="s">
        <v>699</v>
      </c>
      <c r="C45" t="n">
        <v>31</v>
      </c>
      <c r="D45" t="s">
        <v>655</v>
      </c>
      <c r="E45" t="s">
        <v>656</v>
      </c>
      <c r="F45" t="n">
        <v>281588323.109852</v>
      </c>
      <c r="G45" t="n">
        <v>187406228.351814</v>
      </c>
      <c r="H45" t="n">
        <v>177070534.345222</v>
      </c>
      <c r="I45" t="n">
        <v>72603261.6483225</v>
      </c>
      <c r="J45" t="n">
        <v>149378944.360224</v>
      </c>
      <c r="K45" t="n">
        <v>99285393.2051966</v>
      </c>
      <c r="L45" t="n">
        <v>122299282.700153</v>
      </c>
      <c r="M45" t="n">
        <v>104344820.913263</v>
      </c>
      <c r="N45" t="n">
        <v>45678917.2354383</v>
      </c>
      <c r="O45" t="n">
        <v>32471064.6300122</v>
      </c>
    </row>
    <row r="46">
      <c r="A46" t="n">
        <v>3130</v>
      </c>
      <c r="B46" t="s">
        <v>700</v>
      </c>
      <c r="C46" t="n">
        <v>31</v>
      </c>
      <c r="D46" t="s">
        <v>674</v>
      </c>
      <c r="E46" t="s">
        <v>691</v>
      </c>
      <c r="F46" t="n">
        <v>24300674.7357574</v>
      </c>
      <c r="G46" t="n">
        <v>43734843.925161</v>
      </c>
      <c r="H46" t="n">
        <v>36232652.7739166</v>
      </c>
      <c r="I46" t="n">
        <v>61356723.9286885</v>
      </c>
      <c r="J46" t="n">
        <v>1359995.96023012</v>
      </c>
      <c r="K46" t="n">
        <v>4583008.64140779</v>
      </c>
      <c r="L46" t="n">
        <v>1358044.04885923</v>
      </c>
      <c r="M46" t="n">
        <v>2613619.25848811</v>
      </c>
      <c r="N46" t="n">
        <v>675367.259797151</v>
      </c>
      <c r="O46" t="n">
        <v>12956004.7301791</v>
      </c>
    </row>
    <row r="47">
      <c r="A47" t="n">
        <v>3178</v>
      </c>
      <c r="B47" t="s">
        <v>701</v>
      </c>
      <c r="C47" t="n">
        <v>32</v>
      </c>
      <c r="D47" t="s">
        <v>662</v>
      </c>
      <c r="E47" t="s">
        <v>656</v>
      </c>
      <c r="F47" t="n">
        <v>12026155.0559543</v>
      </c>
      <c r="G47" t="n">
        <v>5125034.26880607</v>
      </c>
      <c r="H47" t="n">
        <v>3933478.65582755</v>
      </c>
      <c r="I47" t="n">
        <v>6312385.94941568</v>
      </c>
      <c r="J47" t="n">
        <v>1280177.48580583</v>
      </c>
      <c r="K47" t="n">
        <v>2843677.64034749</v>
      </c>
      <c r="L47" t="n">
        <v>1463491.75528686</v>
      </c>
      <c r="M47" t="n">
        <v>1072879.62083663</v>
      </c>
      <c r="N47" t="n">
        <v>699151.786904487</v>
      </c>
      <c r="O47" t="n">
        <v>985269.325015494</v>
      </c>
    </row>
    <row r="48">
      <c r="A48" t="n">
        <v>3257</v>
      </c>
      <c r="B48" t="s">
        <v>702</v>
      </c>
      <c r="C48" t="n">
        <v>33</v>
      </c>
      <c r="D48" t="s">
        <v>658</v>
      </c>
      <c r="E48" t="s">
        <v>656</v>
      </c>
      <c r="F48" t="n">
        <v>75135210.9856261</v>
      </c>
      <c r="G48" t="n">
        <v>30458239.1715656</v>
      </c>
      <c r="H48" t="n">
        <v>52903618.6962742</v>
      </c>
      <c r="I48" t="n">
        <v>12003371.8884633</v>
      </c>
      <c r="J48" t="n">
        <v>20180565.8094731</v>
      </c>
      <c r="K48" t="n">
        <v>30965134.886904</v>
      </c>
      <c r="L48" t="n">
        <v>14343864.2071458</v>
      </c>
      <c r="M48" t="n">
        <v>16448609.7551271</v>
      </c>
      <c r="N48" t="n">
        <v>3452072.86362473</v>
      </c>
      <c r="O48" t="n">
        <v>6426489.91479726</v>
      </c>
    </row>
    <row r="49">
      <c r="A49" t="n">
        <v>3267</v>
      </c>
      <c r="B49" t="s">
        <v>702</v>
      </c>
      <c r="C49" t="n">
        <v>33</v>
      </c>
      <c r="D49" t="s">
        <v>658</v>
      </c>
      <c r="E49" t="s">
        <v>656</v>
      </c>
      <c r="F49" t="n">
        <v>34176575.0336737</v>
      </c>
      <c r="G49" t="n">
        <v>13386659.0425058</v>
      </c>
      <c r="H49" t="n">
        <v>18242887.4112153</v>
      </c>
      <c r="I49" t="n">
        <v>5534281.21852286</v>
      </c>
      <c r="J49"/>
      <c r="K49" t="n">
        <v>13227481.3633334</v>
      </c>
      <c r="L49" t="n">
        <v>3822770.99879894</v>
      </c>
      <c r="M49" t="n">
        <v>6889137.21914314</v>
      </c>
      <c r="N49"/>
      <c r="O49"/>
    </row>
    <row r="50">
      <c r="A50" t="n">
        <v>3278</v>
      </c>
      <c r="B50" t="s">
        <v>703</v>
      </c>
      <c r="C50" t="n">
        <v>33</v>
      </c>
      <c r="D50" t="s">
        <v>662</v>
      </c>
      <c r="E50" t="s">
        <v>656</v>
      </c>
      <c r="F50" t="n">
        <v>332092800.263867</v>
      </c>
      <c r="G50" t="n">
        <v>191420090.99788</v>
      </c>
      <c r="H50" t="n">
        <v>245943151.309937</v>
      </c>
      <c r="I50" t="n">
        <v>96540273.5859997</v>
      </c>
      <c r="J50" t="n">
        <v>100821038.132199</v>
      </c>
      <c r="K50" t="n">
        <v>173104198.260696</v>
      </c>
      <c r="L50" t="n">
        <v>70759280.5955921</v>
      </c>
      <c r="M50" t="n">
        <v>85502196.6949316</v>
      </c>
      <c r="N50" t="n">
        <v>37042091.6242521</v>
      </c>
      <c r="O50" t="n">
        <v>37426369.6310969</v>
      </c>
    </row>
    <row r="51">
      <c r="A51" t="n">
        <v>3300</v>
      </c>
      <c r="B51" t="s">
        <v>704</v>
      </c>
      <c r="C51" t="n">
        <v>33</v>
      </c>
      <c r="D51" t="s">
        <v>655</v>
      </c>
      <c r="E51" t="s">
        <v>656</v>
      </c>
      <c r="F51" t="n">
        <v>47004108.2430174</v>
      </c>
      <c r="G51" t="n">
        <v>20751205.9083382</v>
      </c>
      <c r="H51" t="n">
        <v>22474203.433859</v>
      </c>
      <c r="I51" t="n">
        <v>10851145.4440059</v>
      </c>
      <c r="J51" t="n">
        <v>10833840.2382066</v>
      </c>
      <c r="K51" t="n">
        <v>16964788.4102829</v>
      </c>
      <c r="L51" t="n">
        <v>12475646.6945405</v>
      </c>
      <c r="M51" t="n">
        <v>21356703.4001711</v>
      </c>
      <c r="N51" t="n">
        <v>5315389.01759894</v>
      </c>
      <c r="O51" t="n">
        <v>3363761.85026631</v>
      </c>
    </row>
    <row r="52">
      <c r="A52" t="n">
        <v>3451</v>
      </c>
      <c r="B52" t="s">
        <v>705</v>
      </c>
      <c r="C52" t="n">
        <v>35</v>
      </c>
      <c r="D52" t="s">
        <v>658</v>
      </c>
      <c r="E52" t="s">
        <v>656</v>
      </c>
      <c r="F52" t="n">
        <v>16916521.8066413</v>
      </c>
      <c r="G52" t="n">
        <v>5597133.17247174</v>
      </c>
      <c r="H52" t="n">
        <v>9871284.72496342</v>
      </c>
      <c r="I52" t="n">
        <v>1190995.41655252</v>
      </c>
      <c r="J52" t="n">
        <v>2921261.74742082</v>
      </c>
      <c r="K52" t="n">
        <v>4410831.58337334</v>
      </c>
      <c r="L52" t="n">
        <v>2479332.82403401</v>
      </c>
      <c r="M52" t="n">
        <v>2620022.07986072</v>
      </c>
      <c r="N52" t="n">
        <v>634042.721654174</v>
      </c>
      <c r="O52"/>
    </row>
    <row r="53">
      <c r="A53" t="n">
        <v>3470</v>
      </c>
      <c r="B53" t="s">
        <v>706</v>
      </c>
      <c r="C53" t="n">
        <v>35</v>
      </c>
      <c r="D53" t="s">
        <v>662</v>
      </c>
      <c r="E53" t="s">
        <v>656</v>
      </c>
      <c r="F53" t="n">
        <v>19591680.5341053</v>
      </c>
      <c r="G53" t="n">
        <v>11214369.0038458</v>
      </c>
      <c r="H53" t="n">
        <v>10032535.9082098</v>
      </c>
      <c r="I53" t="n">
        <v>3835340.03600754</v>
      </c>
      <c r="J53" t="n">
        <v>3494423.69680141</v>
      </c>
      <c r="K53" t="n">
        <v>5823558.1705599</v>
      </c>
      <c r="L53" t="n">
        <v>2236008.9233079</v>
      </c>
      <c r="M53" t="n">
        <v>2170021.49794659</v>
      </c>
      <c r="N53" t="n">
        <v>840066.908993527</v>
      </c>
      <c r="O53"/>
    </row>
  </sheetData>
  <conditionalFormatting sqref="A1:A52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2023-09-30T18:19:05Z</dcterms:created>
  <dcterms:modified xsi:type="dcterms:W3CDTF">2023-11-30T19:51:07Z</dcterms:modified>
</cp:coreProperties>
</file>