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identification" sheetId="2" state="visible" r:id="rId1"/>
    <sheet name="corrected_alignment" sheetId="14" state="visible" r:id="rId2"/>
    <sheet name="group_table" sheetId="15" state="visible" r:id="rId3"/>
  </sheets>
  <calcPr calcId="0"/>
</workbook>
</file>

<file path=xl/sharedStrings.xml><?xml version="1.0" encoding="utf-8"?>
<sst xmlns="http://schemas.openxmlformats.org/spreadsheetml/2006/main" count="1057" uniqueCount="1057">
  <si>
    <t>Peak</t>
  </si>
  <si>
    <t>mean_RT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</si>
  <si>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</si>
  <si>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</si>
  <si>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</si>
  <si>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</si>
  <si>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</si>
  <si>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</si>
  <si>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</si>
  <si>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</si>
  <si>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</si>
  <si>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</si>
  <si>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</si>
  <si>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</si>
  <si>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</si>
  <si>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</si>
  <si>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</si>
  <si>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</si>
  <si>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</si>
  <si>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</si>
  <si>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</si>
  <si>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</si>
  <si>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</si>
  <si>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</si>
  <si>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</si>
  <si>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</si>
  <si>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</si>
  <si>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</si>
  <si>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</si>
  <si>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</si>
  <si>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</si>
  <si>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</si>
  <si>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</si>
  <si>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</si>
  <si>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</si>
  <si>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</si>
  <si>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</si>
  <si>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</si>
  <si>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</si>
  <si>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</si>
  <si>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</si>
  <si>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</si>
  <si>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</si>
  <si>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</si>
  <si>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</si>
  <si>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</si>
  <si>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</si>
  <si>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</si>
  <si>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</si>
  <si>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</si>
  <si>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</si>
  <si>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</si>
  <si>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</si>
  <si>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</si>
  <si>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</si>
  <si>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</si>
  <si>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</si>
  <si>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</si>
  <si>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</si>
  <si>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</si>
  <si>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</si>
  <si>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</si>
  <si>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</si>
  <si>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</si>
  <si>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</si>
  <si>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</si>
  <si>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</si>
  <si>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</si>
  <si>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</si>
  <si>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</si>
  <si>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</si>
  <si>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</si>
  <si>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</si>
  <si>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</si>
  <si>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</si>
  <si>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</si>
  <si>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</si>
  <si>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</si>
  <si>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</si>
  <si>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</si>
  <si>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</si>
  <si>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</si>
  <si>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</si>
  <si>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</si>
  <si>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</si>
  <si>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</si>
  <si>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</si>
  <si>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</si>
  <si>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</si>
  <si>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</si>
  <si>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</si>
  <si>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</si>
  <si>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</si>
  <si>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</si>
  <si>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</si>
  <si>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</si>
  <si>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</si>
  <si>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</si>
  <si>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</si>
  <si>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</si>
  <si>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</si>
  <si>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</si>
  <si>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</si>
  <si>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</si>
  <si>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</si>
  <si>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</si>
  <si>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</si>
  <si>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</si>
  <si>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</si>
  <si>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</si>
  <si>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</si>
  <si>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</si>
  <si>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</si>
  <si>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</si>
  <si>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</si>
  <si>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</si>
  <si>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</si>
  <si>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</si>
  <si>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</si>
  <si>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</si>
  <si>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</si>
  <si>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</si>
  <si>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</si>
  <si>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</si>
  <si>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</si>
  <si>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</si>
  <si>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</si>
  <si>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</si>
  <si>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</si>
  <si>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</si>
  <si>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</si>
  <si>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</si>
  <si>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</si>
  <si>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</si>
  <si>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</si>
  <si>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</si>
  <si>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</si>
  <si>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</si>
  <si>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</si>
  <si>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</si>
  <si>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</si>
  <si>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</si>
  <si>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</si>
  <si>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</si>
  <si>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</si>
  <si>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</si>
  <si>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</si>
  <si>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</si>
  <si>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</si>
  <si>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</si>
  <si>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</si>
  <si>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</si>
  <si>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</si>
  <si>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</si>
  <si>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</si>
  <si>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</si>
  <si>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</si>
  <si>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</si>
  <si>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</si>
  <si>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</si>
  <si>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</si>
  <si>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</si>
  <si>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</si>
  <si>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</si>
  <si>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</si>
  <si>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</si>
  <si>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</si>
  <si>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</si>
  <si>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</si>
  <si>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</si>
  <si>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</si>
  <si>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</si>
  <si>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</si>
  <si>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</si>
  <si>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</si>
  <si>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</si>
  <si>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</si>
  <si>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</si>
  <si>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</si>
  <si>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</si>
  <si>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</si>
  <si>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</si>
  <si>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</si>
  <si>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</si>
  <si>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</si>
  <si>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</si>
  <si>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</si>
  <si>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</si>
  <si>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</si>
  <si>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</si>
  <si>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</si>
  <si>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</si>
  <si>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</si>
  <si>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</si>
  <si>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</si>
  <si>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</si>
  <si>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</si>
  <si>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</si>
  <si>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</si>
  <si>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</si>
  <si>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</si>
  <si>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</si>
  <si>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</si>
  <si>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</si>
  <si>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</si>
  <si>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</si>
  <si>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</si>
  <si>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</si>
  <si>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</si>
  <si>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</si>
  <si>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</si>
  <si>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</si>
  <si>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</si>
  <si>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</si>
  <si>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</si>
  <si>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</si>
  <si>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</si>
  <si>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</si>
  <si>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</si>
  <si>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</si>
  <si>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</si>
  <si>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</si>
  <si>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</si>
  <si>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</si>
  <si>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</si>
  <si>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</si>
  <si>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</si>
  <si>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</si>
  <si>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</si>
  <si>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</si>
  <si>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</si>
  <si>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</si>
  <si>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</si>
  <si>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</si>
  <si>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</si>
  <si>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</si>
  <si>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</si>
  <si>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</si>
  <si>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</si>
  <si>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</si>
  <si>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</si>
  <si>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</si>
  <si>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</si>
  <si>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</si>
  <si>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</si>
  <si>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</si>
  <si>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</si>
  <si>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</si>
  <si>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</si>
  <si>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</si>
  <si>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</si>
  <si>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</si>
  <si>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</si>
  <si>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</si>
  <si>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</si>
  <si>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</si>
  <si>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</si>
  <si>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</si>
  <si>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</si>
  <si>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</si>
  <si>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</si>
  <si>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</si>
  <si>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</si>
  <si>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</si>
  <si>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</si>
  <si>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</si>
  <si>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</si>
  <si>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</si>
  <si>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</si>
  <si>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</si>
  <si>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</si>
  <si>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</si>
  <si>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</si>
  <si>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</si>
  <si>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</si>
  <si>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</si>
  <si>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</si>
  <si>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</si>
  <si>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</si>
  <si>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</si>
  <si>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</si>
  <si>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</si>
  <si>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</si>
  <si>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</si>
  <si>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</si>
  <si>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</si>
  <si>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</si>
  <si>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</si>
  <si>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</si>
  <si>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</si>
  <si>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</si>
  <si>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</si>
  <si>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</si>
  <si>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</si>
  <si>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</si>
  <si>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</si>
  <si>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</si>
  <si>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</si>
  <si>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</si>
  <si>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</si>
  <si>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</si>
  <si>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</si>
  <si>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</si>
  <si>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</si>
  <si>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</si>
  <si>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</si>
  <si>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</si>
  <si>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</si>
  <si>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</si>
  <si>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</si>
  <si>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</si>
  <si>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</si>
  <si>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Compound</t>
  </si>
  <si>
    <t>C15_ane_NA</t>
  </si>
  <si>
    <t>C17_ane_NA</t>
  </si>
  <si>
    <t>C19_ene_NA</t>
  </si>
  <si>
    <t>C19_ane_NA</t>
  </si>
  <si>
    <t>C21_diene_NA</t>
  </si>
  <si>
    <t>C21_ene_NA</t>
  </si>
  <si>
    <t>C21_ane_NA</t>
  </si>
  <si>
    <t>C22_ene_NA</t>
  </si>
  <si>
    <t>C22_ane_NA</t>
  </si>
  <si>
    <t>C23_diene_NA</t>
  </si>
  <si>
    <t>C23_ene_NA</t>
  </si>
  <si>
    <t>C23_ane_NA</t>
  </si>
  <si>
    <t>C24_ene_NA</t>
  </si>
  <si>
    <t>C24_ane_NA</t>
  </si>
  <si>
    <t>C25_diene_NA</t>
  </si>
  <si>
    <t>C25_ene_NA</t>
  </si>
  <si>
    <t>C25_ane_NA</t>
  </si>
  <si>
    <t>C26_ane_NA</t>
  </si>
  <si>
    <t>C27_ene_NA</t>
  </si>
  <si>
    <t>C27_ane_NA</t>
  </si>
  <si>
    <t>C28_ane_NA</t>
  </si>
  <si>
    <t>C29_ene_NA</t>
  </si>
  <si>
    <t>C29_ane_NA</t>
  </si>
  <si>
    <t>C30_ane_NA</t>
  </si>
  <si>
    <t>C31_diene_NA</t>
  </si>
  <si>
    <t>C31_ene_NA</t>
  </si>
  <si>
    <t>C31_ane_NA</t>
  </si>
  <si>
    <t>C33_diene_NA</t>
  </si>
  <si>
    <t>C33_ene_NA</t>
  </si>
  <si>
    <t>0097</t>
  </si>
  <si>
    <t>0096</t>
  </si>
  <si>
    <t>0098</t>
  </si>
  <si>
    <t>0100</t>
  </si>
  <si>
    <t>0099</t>
  </si>
  <si>
    <t>0093</t>
  </si>
  <si>
    <t>0102</t>
  </si>
  <si>
    <t>0092</t>
  </si>
  <si>
    <t>0095</t>
  </si>
  <si>
    <t>0094</t>
  </si>
  <si>
    <t>Peak</t>
  </si>
  <si>
    <t>mean_RT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</si>
  <si>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</si>
  <si>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</si>
  <si>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</si>
  <si>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</si>
  <si>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</si>
  <si>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</si>
  <si>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</si>
  <si>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</si>
  <si>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</si>
  <si>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</si>
  <si>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</si>
  <si>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</si>
  <si>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</si>
  <si>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</si>
  <si>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</si>
  <si>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</si>
  <si>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</si>
  <si>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</si>
  <si>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</si>
  <si>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</si>
  <si>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</si>
  <si>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</si>
  <si>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</si>
  <si>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</si>
  <si>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</si>
  <si>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</si>
  <si>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</si>
  <si>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</si>
  <si>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</si>
  <si>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</si>
  <si>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</si>
  <si>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</si>
  <si>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</si>
  <si>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</si>
  <si>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</si>
  <si>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</si>
  <si>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</si>
  <si>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</si>
  <si>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</si>
  <si>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</si>
  <si>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</si>
  <si>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</si>
  <si>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</si>
  <si>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</si>
  <si>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</si>
  <si>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</si>
  <si>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</si>
  <si>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</si>
  <si>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</si>
  <si>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</si>
  <si>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</si>
  <si>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</si>
  <si>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</si>
  <si>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</si>
  <si>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</si>
  <si>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</si>
  <si>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</si>
  <si>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</si>
  <si>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</si>
  <si>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</si>
  <si>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</si>
  <si>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</si>
  <si>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</si>
  <si>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</si>
  <si>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</si>
  <si>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</si>
  <si>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</si>
  <si>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</si>
  <si>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</si>
  <si>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</si>
  <si>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</si>
  <si>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</si>
  <si>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</si>
  <si>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</si>
  <si>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</si>
  <si>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</si>
  <si>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</si>
  <si>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</si>
  <si>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</si>
  <si>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</si>
  <si>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</si>
  <si>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</si>
  <si>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</si>
  <si>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</si>
  <si>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</si>
  <si>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</si>
  <si>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</si>
  <si>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</si>
  <si>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</si>
  <si>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</si>
  <si>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</si>
  <si>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</si>
  <si>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</si>
  <si>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</si>
  <si>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</si>
  <si>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</si>
  <si>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</si>
  <si>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</si>
  <si>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</si>
  <si>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</si>
  <si>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</si>
  <si>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</si>
  <si>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</si>
  <si>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</si>
  <si>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</si>
  <si>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</si>
  <si>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</si>
  <si>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</si>
  <si>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</si>
  <si>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</si>
  <si>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</si>
  <si>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</si>
  <si>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</si>
  <si>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</si>
  <si>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</si>
  <si>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</si>
  <si>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</si>
  <si>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</si>
  <si>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</si>
  <si>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</si>
  <si>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</si>
  <si>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</si>
  <si>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</si>
  <si>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</si>
  <si>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</si>
  <si>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</si>
  <si>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</si>
  <si>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</si>
  <si>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</si>
  <si>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</si>
  <si>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</si>
  <si>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</si>
  <si>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</si>
  <si>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</si>
  <si>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</si>
  <si>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</si>
  <si>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</si>
  <si>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</si>
  <si>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</si>
  <si>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</si>
  <si>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</si>
  <si>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</si>
  <si>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</si>
  <si>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</si>
  <si>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</si>
  <si>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</si>
  <si>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</si>
  <si>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</si>
  <si>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</si>
  <si>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</si>
  <si>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</si>
  <si>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</si>
  <si>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</si>
  <si>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</si>
  <si>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</si>
  <si>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</si>
  <si>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</si>
  <si>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</si>
  <si>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</si>
  <si>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</si>
  <si>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</si>
  <si>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</si>
  <si>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</si>
  <si>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</si>
  <si>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</si>
  <si>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</si>
  <si>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</si>
  <si>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</si>
  <si>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</si>
  <si>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</si>
  <si>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</si>
  <si>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</si>
  <si>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</si>
  <si>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</si>
  <si>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</si>
  <si>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</si>
  <si>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</si>
  <si>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</si>
  <si>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</si>
  <si>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</si>
  <si>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</si>
  <si>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</si>
  <si>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</si>
  <si>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</si>
  <si>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</si>
  <si>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</si>
  <si>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</si>
  <si>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</si>
  <si>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</si>
  <si>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</si>
  <si>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</si>
  <si>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</si>
  <si>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</si>
  <si>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</si>
  <si>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</si>
  <si>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</si>
  <si>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</si>
  <si>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</si>
  <si>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</si>
  <si>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</si>
  <si>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</si>
  <si>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</si>
  <si>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</si>
  <si>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</si>
  <si>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</si>
  <si>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</si>
  <si>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</si>
  <si>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</si>
  <si>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</si>
  <si>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</si>
  <si>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</si>
  <si>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</si>
  <si>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</si>
  <si>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</si>
  <si>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</si>
  <si>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</si>
  <si>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</si>
  <si>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</si>
  <si>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</si>
  <si>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</si>
  <si>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</si>
  <si>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</si>
  <si>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</si>
  <si>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</si>
  <si>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</si>
  <si>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</si>
  <si>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</si>
  <si>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</si>
  <si>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</si>
  <si>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</si>
  <si>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</si>
  <si>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</si>
  <si>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</si>
  <si>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</si>
  <si>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</si>
  <si>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</si>
  <si>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</si>
  <si>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</si>
  <si>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</si>
  <si>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</si>
  <si>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</si>
  <si>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</si>
  <si>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</si>
  <si>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</si>
  <si>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</si>
  <si>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</si>
  <si>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</si>
  <si>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</si>
  <si>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</si>
  <si>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</si>
  <si>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</si>
  <si>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</si>
  <si>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</si>
  <si>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</si>
  <si>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</si>
  <si>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</si>
  <si>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</si>
  <si>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</si>
  <si>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</si>
  <si>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</si>
  <si>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</si>
  <si>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</si>
  <si>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</si>
  <si>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</si>
  <si>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</si>
  <si>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</si>
  <si>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</si>
  <si>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</si>
  <si>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</si>
  <si>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</si>
  <si>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</si>
  <si>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</si>
  <si>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</si>
  <si>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</si>
  <si>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</si>
  <si>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</si>
  <si>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</si>
  <si>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</si>
  <si>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</si>
  <si>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</si>
  <si>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</si>
  <si>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</si>
  <si>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</si>
  <si>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</si>
  <si>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</si>
  <si>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</si>
  <si>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</si>
  <si>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</si>
  <si>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</si>
  <si>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</si>
  <si>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</si>
  <si>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</si>
  <si>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</si>
  <si>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</si>
  <si>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</si>
  <si>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</si>
  <si>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</si>
  <si>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</si>
  <si>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</si>
  <si>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</si>
  <si>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RI</t>
  </si>
  <si>
    <t>Compound</t>
  </si>
  <si>
    <t>Chain.length</t>
  </si>
  <si>
    <t>Class</t>
  </si>
  <si>
    <t>Mod.position</t>
  </si>
  <si>
    <t>0097</t>
  </si>
  <si>
    <t>0096</t>
  </si>
  <si>
    <t>0098</t>
  </si>
  <si>
    <t>0100</t>
  </si>
  <si>
    <t>0099</t>
  </si>
  <si>
    <t>0093</t>
  </si>
  <si>
    <t>0102</t>
  </si>
  <si>
    <t>0092</t>
  </si>
  <si>
    <t>0095</t>
  </si>
  <si>
    <t>0094</t>
  </si>
  <si>
    <t>C15</t>
  </si>
  <si>
    <t>Alkane</t>
  </si>
  <si>
    <t>NA</t>
  </si>
  <si>
    <t>C17</t>
  </si>
  <si>
    <t>C19:ene</t>
  </si>
  <si>
    <t>Alkene</t>
  </si>
  <si>
    <t>C19</t>
  </si>
  <si>
    <t>C21:ene</t>
  </si>
  <si>
    <t>C21</t>
  </si>
  <si>
    <t>C22:ene</t>
  </si>
  <si>
    <t>C22</t>
  </si>
  <si>
    <t>C23:diene</t>
  </si>
  <si>
    <t>Alkadiene</t>
  </si>
  <si>
    <t>C23:ene</t>
  </si>
  <si>
    <t>C23</t>
  </si>
  <si>
    <t>C24:ene</t>
  </si>
  <si>
    <t>C24</t>
  </si>
  <si>
    <t>C25:diene</t>
  </si>
  <si>
    <t>C25:ene</t>
  </si>
  <si>
    <t>C25</t>
  </si>
  <si>
    <t>C26</t>
  </si>
  <si>
    <t>C27:ene</t>
  </si>
  <si>
    <t>C27</t>
  </si>
  <si>
    <t>11-;15-MeC27</t>
  </si>
  <si>
    <t>Methyl</t>
  </si>
  <si>
    <t>11-;15-</t>
  </si>
  <si>
    <t>C28</t>
  </si>
  <si>
    <t>C29:ene</t>
  </si>
  <si>
    <t>C29</t>
  </si>
  <si>
    <t>C30</t>
  </si>
  <si>
    <t>C31:diene</t>
  </si>
  <si>
    <t>C31:ene</t>
  </si>
  <si>
    <t>C31</t>
  </si>
  <si>
    <t>C33:diene</t>
  </si>
  <si>
    <t>C33:ene</t>
  </si>
  <si>
    <t>C27_Me_11-;13-</t>
  </si>
  <si>
    <t xml:space="preserve">RI</t>
  </si>
  <si>
    <t xml:space="preserve">Compound</t>
  </si>
  <si>
    <t xml:space="preserve">Chain.length</t>
  </si>
  <si>
    <t xml:space="preserve">Class</t>
  </si>
  <si>
    <t xml:space="preserve">Mod.position</t>
  </si>
  <si>
    <t xml:space="preserve">0097</t>
  </si>
  <si>
    <t xml:space="preserve">0096</t>
  </si>
  <si>
    <t xml:space="preserve">0098</t>
  </si>
  <si>
    <t xml:space="preserve">0100</t>
  </si>
  <si>
    <t xml:space="preserve">0099</t>
  </si>
  <si>
    <t xml:space="preserve">0093</t>
  </si>
  <si>
    <t xml:space="preserve">0102</t>
  </si>
  <si>
    <t xml:space="preserve">0092</t>
  </si>
  <si>
    <t xml:space="preserve">0095</t>
  </si>
  <si>
    <t xml:space="preserve">0094</t>
  </si>
  <si>
    <t xml:space="preserve">C15</t>
  </si>
  <si>
    <t xml:space="preserve">Alkane</t>
  </si>
  <si>
    <t xml:space="preserve">NA</t>
  </si>
  <si>
    <t xml:space="preserve">C17</t>
  </si>
  <si>
    <t xml:space="preserve">C19:ene</t>
  </si>
  <si>
    <t xml:space="preserve">Alkene</t>
  </si>
  <si>
    <t xml:space="preserve">C19</t>
  </si>
  <si>
    <t xml:space="preserve">C21:ene</t>
  </si>
  <si>
    <t xml:space="preserve">C21</t>
  </si>
  <si>
    <t xml:space="preserve">C22:ene</t>
  </si>
  <si>
    <t xml:space="preserve">C22</t>
  </si>
  <si>
    <t xml:space="preserve">C23:diene</t>
  </si>
  <si>
    <t xml:space="preserve">Alkadiene</t>
  </si>
  <si>
    <t xml:space="preserve">C23:ene</t>
  </si>
  <si>
    <t xml:space="preserve">C23</t>
  </si>
  <si>
    <t xml:space="preserve">C24:ene</t>
  </si>
  <si>
    <t xml:space="preserve">C24</t>
  </si>
  <si>
    <t xml:space="preserve">C25:diene</t>
  </si>
  <si>
    <t xml:space="preserve">C25:ene</t>
  </si>
  <si>
    <t xml:space="preserve">C25</t>
  </si>
  <si>
    <t xml:space="preserve">C26</t>
  </si>
  <si>
    <t xml:space="preserve">C27:ene</t>
  </si>
  <si>
    <t xml:space="preserve">C27</t>
  </si>
  <si>
    <t xml:space="preserve">11-;13-MeC27</t>
  </si>
  <si>
    <t xml:space="preserve">Methyl</t>
  </si>
  <si>
    <t xml:space="preserve">11-;13-</t>
  </si>
  <si>
    <t xml:space="preserve">C28</t>
  </si>
  <si>
    <t xml:space="preserve">C29:ene</t>
  </si>
  <si>
    <t xml:space="preserve">C29</t>
  </si>
  <si>
    <t xml:space="preserve">C30</t>
  </si>
  <si>
    <t xml:space="preserve">C31:diene</t>
  </si>
  <si>
    <t xml:space="preserve">C31:ene</t>
  </si>
  <si>
    <t xml:space="preserve">C31</t>
  </si>
  <si>
    <t xml:space="preserve">C33:diene</t>
  </si>
  <si>
    <t xml:space="preserve">C33:ene</t>
  </si>
  <si>
    <t xml:space="preserve">Peak</t>
  </si>
  <si>
    <t xml:space="preserve">mean_RT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</si>
  <si>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</si>
  <si>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</si>
  <si>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</si>
  <si>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</si>
  <si>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</si>
  <si>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</si>
  <si>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</si>
  <si>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</si>
  <si>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</si>
  <si>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</si>
  <si>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</si>
  <si>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</si>
  <si>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</si>
  <si>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</si>
  <si>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</si>
  <si>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</si>
  <si>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</si>
  <si>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</si>
  <si>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</si>
  <si>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</si>
  <si>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</si>
  <si>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</si>
  <si>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</si>
  <si>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</si>
  <si>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</si>
  <si>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</si>
  <si>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</si>
  <si>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</si>
  <si>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</si>
  <si>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</si>
  <si>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</si>
  <si>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</si>
  <si>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</si>
  <si>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</si>
  <si>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</si>
  <si>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</si>
  <si>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</si>
  <si>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</si>
  <si>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</si>
  <si>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</si>
  <si>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</si>
  <si>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</si>
  <si>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</si>
  <si>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</si>
  <si>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</si>
  <si>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</si>
  <si>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</si>
  <si>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</si>
  <si>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</si>
  <si>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</si>
  <si>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</si>
  <si>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</si>
  <si>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</si>
  <si>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</si>
  <si>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</si>
  <si>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</si>
  <si>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</si>
  <si>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</si>
  <si>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</si>
  <si>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</si>
  <si>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</si>
  <si>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</si>
  <si>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</si>
  <si>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</si>
  <si>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</si>
  <si>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</si>
  <si>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</si>
  <si>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</si>
  <si>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</si>
  <si>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</si>
  <si>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</si>
  <si>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</si>
  <si>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</si>
  <si>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</si>
  <si>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</si>
  <si>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</si>
  <si>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</si>
  <si>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</si>
  <si>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</si>
  <si>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</si>
  <si>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</si>
  <si>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</si>
  <si>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</si>
  <si>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</si>
  <si>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</si>
  <si>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</si>
  <si>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</si>
  <si>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</si>
  <si>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</si>
  <si>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</si>
  <si>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</si>
  <si>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</si>
  <si>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</si>
  <si>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</si>
  <si>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</si>
  <si>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</si>
  <si>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</si>
  <si>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</si>
  <si>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</si>
  <si>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</si>
  <si>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</si>
  <si>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</si>
  <si>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</si>
  <si>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</si>
  <si>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</si>
  <si>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</si>
  <si>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</si>
  <si>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</si>
  <si>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</si>
  <si>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</si>
  <si>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</si>
  <si>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</si>
  <si>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</si>
  <si>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</si>
  <si>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</si>
  <si>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</si>
  <si>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</si>
  <si>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</si>
  <si>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</si>
  <si>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</si>
  <si>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</si>
  <si>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</si>
  <si>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</si>
  <si>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</si>
  <si>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</si>
  <si>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</si>
  <si>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</si>
  <si>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</si>
  <si>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</si>
  <si>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</si>
  <si>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</si>
  <si>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</si>
  <si>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</si>
  <si>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</si>
  <si>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</si>
  <si>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</si>
  <si>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</si>
  <si>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</si>
  <si>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</si>
  <si>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</si>
  <si>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</si>
  <si>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</si>
  <si>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</si>
  <si>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</si>
  <si>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</si>
  <si>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</si>
  <si>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</si>
  <si>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</si>
  <si>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</si>
  <si>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</si>
  <si>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</si>
  <si>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</si>
  <si>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</si>
  <si>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</si>
  <si>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</si>
  <si>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</si>
  <si>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</si>
  <si>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</si>
  <si>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</si>
  <si>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</si>
  <si>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</si>
  <si>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</si>
  <si>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</si>
  <si>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</si>
  <si>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</si>
  <si>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</si>
  <si>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</si>
  <si>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</si>
  <si>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</si>
  <si>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</si>
  <si>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</si>
  <si>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</si>
  <si>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</si>
  <si>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</si>
  <si>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</si>
  <si>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</si>
  <si>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</si>
  <si>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</si>
  <si>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</si>
  <si>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</si>
  <si>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</si>
  <si>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</si>
  <si>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</si>
  <si>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</si>
  <si>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</si>
  <si>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</si>
  <si>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</si>
  <si>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</si>
  <si>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</si>
  <si>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</si>
  <si>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</si>
  <si>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</si>
  <si>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</si>
  <si>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</si>
  <si>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</si>
  <si>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</si>
  <si>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</si>
  <si>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</si>
  <si>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</si>
  <si>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</si>
  <si>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</si>
  <si>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</si>
  <si>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</si>
  <si>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</si>
  <si>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</si>
  <si>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</si>
  <si>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</si>
  <si>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</si>
  <si>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</si>
  <si>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</si>
  <si>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</si>
  <si>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</si>
  <si>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</si>
  <si>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</si>
  <si>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</si>
  <si>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</si>
  <si>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</si>
  <si>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</si>
  <si>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</si>
  <si>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</si>
  <si>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</si>
  <si>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</si>
  <si>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</si>
  <si>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</si>
  <si>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</si>
  <si>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</si>
  <si>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</si>
  <si>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</si>
  <si>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</si>
  <si>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</si>
  <si>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</si>
  <si>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</si>
  <si>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</si>
  <si>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</si>
  <si>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</si>
  <si>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</si>
  <si>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</si>
  <si>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</si>
  <si>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</si>
  <si>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</si>
  <si>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</si>
  <si>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</si>
  <si>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</si>
  <si>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</si>
  <si>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</si>
  <si>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</si>
  <si>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</si>
  <si>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</si>
  <si>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</si>
  <si>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</si>
  <si>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</si>
  <si>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</si>
  <si>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</si>
  <si>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</si>
  <si>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</si>
  <si>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</si>
  <si>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</si>
  <si>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</si>
  <si>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</si>
  <si>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</si>
  <si>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</si>
  <si>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</si>
  <si>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</si>
  <si>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</si>
  <si>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</si>
  <si>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</si>
  <si>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</si>
  <si>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</si>
  <si>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</si>
  <si>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</si>
  <si>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</si>
  <si>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</si>
  <si>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</si>
  <si>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</si>
  <si>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</si>
  <si>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</si>
  <si>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</si>
  <si>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</si>
  <si>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</si>
  <si>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</si>
  <si>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</si>
  <si>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</si>
  <si>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</si>
  <si>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</si>
  <si>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</si>
  <si>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</si>
  <si>
    <t xml:space="preserve">P287</t>
  </si>
  <si>
    <t xml:space="preserve">P288</t>
  </si>
  <si>
    <t xml:space="preserve">P289</t>
  </si>
  <si>
    <t xml:space="preserve">P290</t>
  </si>
  <si>
    <t xml:space="preserve">P291</t>
  </si>
  <si>
    <t xml:space="preserve">P292</t>
  </si>
  <si>
    <t xml:space="preserve">P293</t>
  </si>
  <si>
    <t xml:space="preserve">P294</t>
  </si>
  <si>
    <t xml:space="preserve">P295</t>
  </si>
  <si>
    <t xml:space="preserve">P296</t>
  </si>
  <si>
    <t xml:space="preserve">P297</t>
  </si>
  <si>
    <t xml:space="preserve">P298</t>
  </si>
  <si>
    <t xml:space="preserve">P299</t>
  </si>
  <si>
    <t xml:space="preserve">P300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</si>
</sst>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ySplit="1" topLeftCell="A213" activePane="bottomLeft" state="frozen"/>
      <selection pane="bottomLeft" activeCell="B220" sqref="B220"/>
    </sheetView>
  </sheetViews>
  <sheetFormatPr defaultRowHeight="15.0" baseColWidth="10"/>
  <cols>
    <col min="1" max="1" width="5.28515625" hidden="0" customWidth="1"/>
    <col min="2" max="2" width="15.140625" hidden="0" customWidth="1"/>
    <col min="3" max="3" width="9.140625" hidden="0" customWidth="1"/>
    <col min="4" max="4" width="7" hidden="0" customWidth="1"/>
    <col min="5" max="5" width="7" hidden="0" customWidth="1"/>
    <col min="6" max="6" width="7" hidden="0" customWidth="1"/>
    <col min="7" max="7" width="7" hidden="0" customWidth="1"/>
    <col min="8" max="8" width="7" hidden="0" customWidth="1"/>
    <col min="9" max="9" width="7" hidden="0" customWidth="1"/>
    <col min="10" max="10" width="7" hidden="0" customWidth="1"/>
    <col min="11" max="11" width="7" hidden="0" customWidth="1"/>
    <col min="12" max="12" width="7" hidden="0" customWidth="1"/>
    <col min="13" max="13" width="7" hidden="0" customWidth="1"/>
  </cols>
  <sheetData>
    <row r="1">
      <c r="A1" t="s">
        <v>0</v>
      </c>
      <c r="B1" t="s">
        <v>312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C2" t="n">
        <v>4.12</v>
      </c>
      <c r="D2" t="n">
        <v>4.1059999999999999</v>
      </c>
      <c r="G2" t="n">
        <v>4.1500000000000004</v>
      </c>
      <c r="I2" t="n">
        <v>4.0999999999999996</v>
      </c>
      <c r="J2" t="n">
        <v>4.1120000000000001</v>
      </c>
      <c r="M2" t="n">
        <v>4.1319999999999997</v>
      </c>
    </row>
    <row r="3">
      <c r="A3" t="s">
        <v>13</v>
      </c>
      <c r="C3" t="n">
        <v>4.601</v>
      </c>
      <c r="D3" t="n">
        <v>4.59</v>
      </c>
      <c r="E3" t="n">
        <v>4.5960000000000001</v>
      </c>
      <c r="I3" t="n">
        <v>4.5960000000000001</v>
      </c>
      <c r="J3" t="n">
        <v>4.6210000000000004</v>
      </c>
    </row>
    <row r="4">
      <c r="A4" t="s">
        <v>14</v>
      </c>
      <c r="C4" t="n">
        <v>4.71</v>
      </c>
      <c r="E4" t="n">
        <v>4.71</v>
      </c>
    </row>
    <row r="5">
      <c r="A5" t="s">
        <v>15</v>
      </c>
      <c r="C5" t="n">
        <v>4.7910000000000004</v>
      </c>
      <c r="G5" t="n">
        <v>4.7930000000000001</v>
      </c>
      <c r="H5" t="n">
        <v>4.774</v>
      </c>
      <c r="J5" t="n">
        <v>4.7990000000000004</v>
      </c>
      <c r="K5" t="n">
        <v>4.7930000000000001</v>
      </c>
      <c r="L5" t="n">
        <v>4.78</v>
      </c>
      <c r="M5" t="n">
        <v>4.806</v>
      </c>
    </row>
    <row r="6">
      <c r="A6" t="s">
        <v>16</v>
      </c>
      <c r="C6" t="n">
        <v>5.1109999999999998</v>
      </c>
      <c r="E6" t="n">
        <v>5.1109999999999998</v>
      </c>
    </row>
    <row r="7">
      <c r="A7" t="s">
        <v>17</v>
      </c>
      <c r="C7" t="n">
        <v>5.194</v>
      </c>
      <c r="E7" t="n">
        <v>5.1870000000000003</v>
      </c>
      <c r="I7" t="n">
        <v>5.2</v>
      </c>
    </row>
    <row r="8">
      <c r="A8" t="s">
        <v>18</v>
      </c>
      <c r="C8" t="n">
        <v>5.5410000000000004</v>
      </c>
      <c r="D8" t="n">
        <v>5.5369999999999999</v>
      </c>
      <c r="E8" t="n">
        <v>5.5369999999999999</v>
      </c>
      <c r="F8" t="n">
        <v>5.5309999999999997</v>
      </c>
      <c r="G8" t="n">
        <v>5.5369999999999999</v>
      </c>
      <c r="H8" t="n">
        <v>5.5439999999999996</v>
      </c>
      <c r="I8" t="n">
        <v>5.55</v>
      </c>
      <c r="J8" t="n">
        <v>5.5439999999999996</v>
      </c>
      <c r="K8" t="n">
        <v>5.5439999999999996</v>
      </c>
      <c r="L8" t="n">
        <v>5.5439999999999996</v>
      </c>
      <c r="M8" t="n">
        <v>5.5439999999999996</v>
      </c>
    </row>
    <row r="9">
      <c r="A9" t="s">
        <v>19</v>
      </c>
      <c r="C9" t="n">
        <v>5.609</v>
      </c>
      <c r="D9" t="n">
        <v>5.6139999999999999</v>
      </c>
      <c r="F9" t="n">
        <v>5.6079999999999997</v>
      </c>
      <c r="G9" t="n">
        <v>5.6070000000000002</v>
      </c>
      <c r="H9" t="n">
        <v>5.6070000000000002</v>
      </c>
      <c r="I9" t="n">
        <v>5.6070000000000002</v>
      </c>
      <c r="J9" t="n">
        <v>5.6139999999999999</v>
      </c>
      <c r="K9" t="n">
        <v>5.6070000000000002</v>
      </c>
      <c r="L9" t="n">
        <v>5.6070000000000002</v>
      </c>
      <c r="M9" t="n">
        <v>5.6139999999999999</v>
      </c>
    </row>
    <row r="10">
      <c r="A10" t="s">
        <v>20</v>
      </c>
      <c r="C10" t="n">
        <v>5.9189999999999996</v>
      </c>
      <c r="E10" t="n">
        <v>5.9189999999999996</v>
      </c>
    </row>
    <row r="11">
      <c r="A11" t="s">
        <v>21</v>
      </c>
      <c r="C11" t="n">
        <v>6.0529999999999999</v>
      </c>
      <c r="E11" t="n">
        <v>6.0529999999999999</v>
      </c>
    </row>
    <row r="12">
      <c r="A12" t="s">
        <v>22</v>
      </c>
      <c r="C12" t="n">
        <v>6.2850000000000001</v>
      </c>
      <c r="D12" t="n">
        <v>6.282</v>
      </c>
      <c r="E12" t="n">
        <v>6.2690000000000001</v>
      </c>
      <c r="F12" t="n">
        <v>6.2759999999999998</v>
      </c>
      <c r="G12" t="n">
        <v>6.3070000000000004</v>
      </c>
      <c r="H12" t="n">
        <v>6.2880000000000003</v>
      </c>
      <c r="J12" t="n">
        <v>6.2939999999999996</v>
      </c>
      <c r="K12" t="n">
        <v>6.282</v>
      </c>
      <c r="L12" t="n">
        <v>6.2880000000000003</v>
      </c>
      <c r="M12" t="n">
        <v>6.282</v>
      </c>
    </row>
    <row r="13">
      <c r="A13" t="s">
        <v>23</v>
      </c>
      <c r="C13" t="n">
        <v>6.367</v>
      </c>
      <c r="F13" t="n">
        <v>6.3579999999999997</v>
      </c>
      <c r="I13" t="n">
        <v>6.3769999999999998</v>
      </c>
    </row>
    <row r="14">
      <c r="A14" t="s">
        <v>24</v>
      </c>
      <c r="C14" t="n">
        <v>6.4850000000000003</v>
      </c>
      <c r="E14" t="n">
        <v>6.4850000000000003</v>
      </c>
    </row>
    <row r="15">
      <c r="A15" t="s">
        <v>25</v>
      </c>
      <c r="C15" t="n">
        <v>6.702</v>
      </c>
      <c r="E15" t="n">
        <v>6.702</v>
      </c>
    </row>
    <row r="16">
      <c r="A16" t="s">
        <v>26</v>
      </c>
      <c r="C16" t="n">
        <v>6.91</v>
      </c>
      <c r="D16" t="n">
        <v>6.9370000000000003</v>
      </c>
      <c r="E16" t="n">
        <v>6.931</v>
      </c>
      <c r="F16" t="n">
        <v>6.9180000000000001</v>
      </c>
      <c r="G16" t="n">
        <v>6.8920000000000003</v>
      </c>
      <c r="H16" t="n">
        <v>6.8730000000000002</v>
      </c>
      <c r="I16" t="n">
        <v>6.9429999999999996</v>
      </c>
      <c r="J16" t="n">
        <v>6.88</v>
      </c>
      <c r="K16" t="n">
        <v>6.88</v>
      </c>
      <c r="L16" t="n">
        <v>6.9240000000000004</v>
      </c>
      <c r="M16" t="n">
        <v>6.9180000000000001</v>
      </c>
    </row>
    <row r="17">
      <c r="A17" t="s">
        <v>27</v>
      </c>
      <c r="C17" t="n">
        <v>7.0579999999999998</v>
      </c>
      <c r="M17" t="n">
        <v>7.0579999999999998</v>
      </c>
    </row>
    <row r="18">
      <c r="A18" t="s">
        <v>28</v>
      </c>
      <c r="C18" t="n">
        <v>7.16</v>
      </c>
      <c r="D18" t="n">
        <v>7.1470000000000002</v>
      </c>
      <c r="E18" t="n">
        <v>7.1790000000000003</v>
      </c>
      <c r="F18" t="n">
        <v>7.16</v>
      </c>
      <c r="G18" t="n">
        <v>7.16</v>
      </c>
      <c r="H18" t="n">
        <v>7.1470000000000002</v>
      </c>
      <c r="I18" t="n">
        <v>7.1719999999999997</v>
      </c>
      <c r="J18" t="n">
        <v>7.16</v>
      </c>
      <c r="K18" t="n">
        <v>7.1529999999999996</v>
      </c>
      <c r="L18" t="n">
        <v>7.16</v>
      </c>
      <c r="M18" t="n">
        <v>7.1660000000000004</v>
      </c>
    </row>
    <row r="19">
      <c r="A19" t="s">
        <v>29</v>
      </c>
      <c r="C19" t="n">
        <v>7.63</v>
      </c>
      <c r="E19" t="n">
        <v>7.63</v>
      </c>
    </row>
    <row r="20">
      <c r="A20" t="s">
        <v>30</v>
      </c>
      <c r="C20" t="n">
        <v>7.6970000000000001</v>
      </c>
      <c r="H20" t="n">
        <v>7.7</v>
      </c>
      <c r="I20" t="n">
        <v>7.694</v>
      </c>
    </row>
    <row r="21">
      <c r="A21" t="s">
        <v>31</v>
      </c>
      <c r="C21" t="n">
        <v>7.9059999999999997</v>
      </c>
      <c r="F21" t="n">
        <v>7.9039999999999999</v>
      </c>
      <c r="G21" t="n">
        <v>7.9039999999999999</v>
      </c>
      <c r="H21" t="n">
        <v>7.8979999999999997</v>
      </c>
      <c r="I21" t="n">
        <v>7.91</v>
      </c>
      <c r="J21" t="n">
        <v>7.9039999999999999</v>
      </c>
      <c r="K21" t="n">
        <v>7.9039999999999999</v>
      </c>
      <c r="L21" t="n">
        <v>7.91</v>
      </c>
      <c r="M21" t="n">
        <v>7.9109999999999996</v>
      </c>
    </row>
    <row r="22">
      <c r="A22" t="s">
        <v>32</v>
      </c>
      <c r="C22" t="n">
        <v>7.992</v>
      </c>
      <c r="D22" t="n">
        <v>7.9930000000000003</v>
      </c>
      <c r="E22" t="n">
        <v>7.9930000000000003</v>
      </c>
      <c r="F22" t="n">
        <v>7.9870000000000001</v>
      </c>
      <c r="G22" t="n">
        <v>7.9930000000000003</v>
      </c>
      <c r="H22" t="n">
        <v>7.9870000000000001</v>
      </c>
      <c r="I22" t="n">
        <v>7.9930000000000003</v>
      </c>
      <c r="J22" t="n">
        <v>7.9930000000000003</v>
      </c>
      <c r="K22" t="n">
        <v>7.9930000000000003</v>
      </c>
      <c r="L22" t="n">
        <v>7.9930000000000003</v>
      </c>
      <c r="M22" t="n">
        <v>7.9930000000000003</v>
      </c>
    </row>
    <row r="23">
      <c r="A23" t="s">
        <v>33</v>
      </c>
      <c r="C23" t="n">
        <v>8.1010000000000009</v>
      </c>
      <c r="I23" t="n">
        <v>8.1010000000000009</v>
      </c>
    </row>
    <row r="24">
      <c r="A24" t="s">
        <v>34</v>
      </c>
      <c r="C24" t="n">
        <v>8.2289999999999992</v>
      </c>
      <c r="H24" t="n">
        <v>8.2289999999999992</v>
      </c>
    </row>
    <row r="25">
      <c r="A25" t="s">
        <v>35</v>
      </c>
      <c r="C25" t="n">
        <v>8.2889999999999997</v>
      </c>
      <c r="D25" t="n">
        <v>8.2859999999999996</v>
      </c>
      <c r="E25" t="n">
        <v>8.2859999999999996</v>
      </c>
      <c r="F25" t="n">
        <v>8.2799999999999994</v>
      </c>
      <c r="G25" t="n">
        <v>8.2919999999999998</v>
      </c>
      <c r="I25" t="n">
        <v>8.298</v>
      </c>
      <c r="J25" t="n">
        <v>8.2919999999999998</v>
      </c>
      <c r="K25" t="n">
        <v>8.2859999999999996</v>
      </c>
      <c r="M25" t="n">
        <v>8.2919999999999998</v>
      </c>
    </row>
    <row r="26">
      <c r="A26" t="s">
        <v>36</v>
      </c>
      <c r="C26" t="n">
        <v>8.6419999999999995</v>
      </c>
      <c r="E26" t="n">
        <v>8.6419999999999995</v>
      </c>
    </row>
    <row r="27">
      <c r="A27" t="s">
        <v>37</v>
      </c>
      <c r="C27" t="n">
        <v>8.9220000000000006</v>
      </c>
      <c r="E27" t="n">
        <v>8.9220000000000006</v>
      </c>
    </row>
    <row r="28">
      <c r="A28" t="s">
        <v>38</v>
      </c>
      <c r="C28" t="n">
        <v>8.9920000000000009</v>
      </c>
      <c r="M28" t="n">
        <v>8.9920000000000009</v>
      </c>
    </row>
    <row r="29">
      <c r="A29" t="s">
        <v>39</v>
      </c>
      <c r="C29" t="n">
        <v>9.4049999999999994</v>
      </c>
      <c r="D29" t="n">
        <v>9.4060000000000006</v>
      </c>
      <c r="E29" t="n">
        <v>9.4049999999999994</v>
      </c>
      <c r="F29" t="n">
        <v>9.3989999999999991</v>
      </c>
      <c r="G29" t="n">
        <v>9.4049999999999994</v>
      </c>
      <c r="H29" t="n">
        <v>9.4049999999999994</v>
      </c>
      <c r="I29" t="n">
        <v>9.4049999999999994</v>
      </c>
      <c r="J29" t="n">
        <v>9.4049999999999994</v>
      </c>
      <c r="K29" t="n">
        <v>9.4049999999999994</v>
      </c>
      <c r="L29" t="n">
        <v>9.4060000000000006</v>
      </c>
      <c r="M29" t="n">
        <v>9.4120000000000008</v>
      </c>
    </row>
    <row r="30">
      <c r="A30" t="s">
        <v>40</v>
      </c>
      <c r="C30" t="n">
        <v>9.7270000000000003</v>
      </c>
      <c r="E30" t="n">
        <v>9.7110000000000003</v>
      </c>
      <c r="I30" t="n">
        <v>9.7430000000000003</v>
      </c>
    </row>
    <row r="31">
      <c r="A31" t="s">
        <v>41</v>
      </c>
      <c r="C31" t="n">
        <v>10.003</v>
      </c>
      <c r="E31" t="n">
        <v>10.003</v>
      </c>
    </row>
    <row r="32">
      <c r="A32" t="s">
        <v>42</v>
      </c>
      <c r="C32" t="n">
        <v>10.3</v>
      </c>
      <c r="G32" t="n">
        <v>10.302</v>
      </c>
      <c r="I32" t="n">
        <v>10.295999999999999</v>
      </c>
      <c r="J32" t="n">
        <v>10.302</v>
      </c>
    </row>
    <row r="33">
      <c r="A33" t="s">
        <v>43</v>
      </c>
      <c r="C33" t="n">
        <v>10.544</v>
      </c>
      <c r="E33" t="n">
        <v>10.563000000000001</v>
      </c>
      <c r="L33" t="n">
        <v>10.525</v>
      </c>
      <c r="M33" t="n">
        <v>10.544</v>
      </c>
    </row>
    <row r="34">
      <c r="A34" t="s">
        <v>44</v>
      </c>
      <c r="C34" t="n">
        <v>10.625</v>
      </c>
      <c r="D34" t="n">
        <v>10.627000000000001</v>
      </c>
      <c r="E34" t="n">
        <v>10.621</v>
      </c>
      <c r="F34" t="n">
        <v>10.621</v>
      </c>
      <c r="G34" t="n">
        <v>10.627000000000001</v>
      </c>
      <c r="H34" t="n">
        <v>10.627000000000001</v>
      </c>
      <c r="I34" t="n">
        <v>10.614000000000001</v>
      </c>
      <c r="J34" t="n">
        <v>10.627000000000001</v>
      </c>
      <c r="K34" t="n">
        <v>10.627000000000001</v>
      </c>
      <c r="L34" t="n">
        <v>10.627000000000001</v>
      </c>
      <c r="M34" t="n">
        <v>10.632999999999999</v>
      </c>
    </row>
    <row r="35">
      <c r="A35" t="s">
        <v>45</v>
      </c>
      <c r="C35" t="n">
        <v>10.786</v>
      </c>
      <c r="D35" t="n">
        <v>10.786</v>
      </c>
      <c r="H35" t="n">
        <v>10.78</v>
      </c>
      <c r="J35" t="n">
        <v>10.786</v>
      </c>
      <c r="K35" t="n">
        <v>10.792</v>
      </c>
    </row>
    <row r="36">
      <c r="A36" t="s">
        <v>46</v>
      </c>
      <c r="C36" t="n">
        <v>10.85</v>
      </c>
      <c r="I36" t="n">
        <v>10.85</v>
      </c>
    </row>
    <row r="37">
      <c r="A37" t="s">
        <v>47</v>
      </c>
      <c r="C37" t="n">
        <v>10.958</v>
      </c>
      <c r="E37" t="n">
        <v>10.958</v>
      </c>
    </row>
    <row r="38">
      <c r="A38" t="s">
        <v>48</v>
      </c>
      <c r="C38" t="n">
        <v>11.523</v>
      </c>
      <c r="E38" t="n">
        <v>11.548999999999999</v>
      </c>
      <c r="H38" t="n">
        <v>11.518000000000001</v>
      </c>
      <c r="J38" t="n">
        <v>11.518000000000001</v>
      </c>
      <c r="M38" t="n">
        <v>11.505000000000001</v>
      </c>
    </row>
    <row r="39">
      <c r="A39" t="s">
        <v>49</v>
      </c>
      <c r="C39" t="n">
        <v>11.785</v>
      </c>
      <c r="H39" t="n">
        <v>11.785</v>
      </c>
    </row>
    <row r="40">
      <c r="A40" t="s">
        <v>50</v>
      </c>
      <c r="C40" t="n">
        <v>11.930999999999999</v>
      </c>
      <c r="D40" t="n">
        <v>11.938000000000001</v>
      </c>
      <c r="E40" t="n">
        <v>11.906000000000001</v>
      </c>
      <c r="F40" t="n">
        <v>11.938000000000001</v>
      </c>
      <c r="G40" t="n">
        <v>11.917999999999999</v>
      </c>
      <c r="H40" t="n">
        <v>11.917999999999999</v>
      </c>
      <c r="I40" t="n">
        <v>11.938000000000001</v>
      </c>
      <c r="J40" t="n">
        <v>11.930999999999999</v>
      </c>
      <c r="K40" t="n">
        <v>11.938000000000001</v>
      </c>
      <c r="L40" t="n">
        <v>11.917999999999999</v>
      </c>
      <c r="M40" t="n">
        <v>11.962999999999999</v>
      </c>
    </row>
    <row r="41">
      <c r="A41" t="s">
        <v>51</v>
      </c>
      <c r="C41" t="n">
        <v>12.114000000000001</v>
      </c>
      <c r="G41" t="n">
        <v>12.116</v>
      </c>
      <c r="H41" t="n">
        <v>12.109</v>
      </c>
      <c r="I41" t="n">
        <v>12.109</v>
      </c>
      <c r="J41" t="n">
        <v>12.109</v>
      </c>
      <c r="K41" t="n">
        <v>12.122</v>
      </c>
      <c r="L41" t="n">
        <v>12.116</v>
      </c>
    </row>
    <row r="42">
      <c r="A42" t="s">
        <v>52</v>
      </c>
      <c r="C42" t="n">
        <v>12.298</v>
      </c>
      <c r="E42" t="n">
        <v>12.262</v>
      </c>
      <c r="F42" t="n">
        <v>12.326000000000001</v>
      </c>
      <c r="H42" t="n">
        <v>12.294</v>
      </c>
      <c r="I42" t="n">
        <v>12.3</v>
      </c>
      <c r="K42" t="n">
        <v>12.305999999999999</v>
      </c>
    </row>
    <row r="43">
      <c r="A43" t="s">
        <v>53</v>
      </c>
      <c r="C43" t="n">
        <v>12.311999999999999</v>
      </c>
      <c r="E43" t="n">
        <v>12.326000000000001</v>
      </c>
      <c r="G43" t="n">
        <v>12.305999999999999</v>
      </c>
      <c r="J43" t="n">
        <v>12.307</v>
      </c>
      <c r="L43" t="n">
        <v>12.307</v>
      </c>
    </row>
    <row r="44">
      <c r="A44" t="s">
        <v>54</v>
      </c>
      <c r="C44" t="n">
        <v>12.381</v>
      </c>
      <c r="G44" t="n">
        <v>12.375999999999999</v>
      </c>
      <c r="H44" t="n">
        <v>12.37</v>
      </c>
      <c r="J44" t="n">
        <v>12.375999999999999</v>
      </c>
      <c r="K44" t="n">
        <v>12.375999999999999</v>
      </c>
      <c r="L44" t="n">
        <v>12.382999999999999</v>
      </c>
      <c r="M44" t="n">
        <v>12.407999999999999</v>
      </c>
    </row>
    <row r="45">
      <c r="A45" t="s">
        <v>55</v>
      </c>
      <c r="C45" t="n">
        <v>12.583</v>
      </c>
      <c r="F45" t="n">
        <v>12.574</v>
      </c>
      <c r="G45" t="n">
        <v>12.574</v>
      </c>
      <c r="I45" t="n">
        <v>12.58</v>
      </c>
      <c r="J45" t="n">
        <v>12.599</v>
      </c>
      <c r="M45" t="n">
        <v>12.587</v>
      </c>
    </row>
    <row r="46">
      <c r="A46" t="s">
        <v>56</v>
      </c>
      <c r="C46" t="n">
        <v>12.644</v>
      </c>
      <c r="D46" t="n">
        <v>12.625</v>
      </c>
      <c r="E46" t="n">
        <v>12.663</v>
      </c>
      <c r="L46" t="n">
        <v>12.644</v>
      </c>
    </row>
    <row r="47">
      <c r="A47" t="s">
        <v>57</v>
      </c>
      <c r="C47" t="n">
        <v>12.936</v>
      </c>
      <c r="D47" t="n">
        <v>12.936</v>
      </c>
      <c r="I47" t="n">
        <v>12.936</v>
      </c>
      <c r="K47" t="n">
        <v>12.93</v>
      </c>
      <c r="M47" t="n">
        <v>12.943</v>
      </c>
    </row>
    <row r="48">
      <c r="A48" t="s">
        <v>58</v>
      </c>
      <c r="C48" t="n">
        <v>13.032</v>
      </c>
      <c r="L48" t="n">
        <v>13.032</v>
      </c>
    </row>
    <row r="49">
      <c r="A49" t="s">
        <v>59</v>
      </c>
      <c r="C49" t="n">
        <v>13.15</v>
      </c>
      <c r="D49" t="n">
        <v>13.146000000000001</v>
      </c>
      <c r="E49" t="n">
        <v>13.108000000000001</v>
      </c>
      <c r="F49" t="n">
        <v>13.159000000000001</v>
      </c>
      <c r="G49" t="n">
        <v>13.153</v>
      </c>
      <c r="H49" t="n">
        <v>13.146000000000001</v>
      </c>
      <c r="I49" t="n">
        <v>13.159000000000001</v>
      </c>
      <c r="J49" t="n">
        <v>13.153</v>
      </c>
      <c r="K49" t="n">
        <v>13.153</v>
      </c>
      <c r="L49" t="n">
        <v>13.159000000000001</v>
      </c>
      <c r="M49" t="n">
        <v>13.159000000000001</v>
      </c>
    </row>
    <row r="50">
      <c r="A50" t="s">
        <v>60</v>
      </c>
      <c r="C50" t="n">
        <v>13.324999999999999</v>
      </c>
      <c r="I50" t="n">
        <v>13.298999999999999</v>
      </c>
      <c r="J50" t="n">
        <v>13.337</v>
      </c>
      <c r="L50" t="n">
        <v>13.337</v>
      </c>
      <c r="M50" t="n">
        <v>13.324999999999999</v>
      </c>
    </row>
    <row r="51">
      <c r="A51" t="s">
        <v>61</v>
      </c>
      <c r="C51" t="n">
        <v>13.36</v>
      </c>
      <c r="D51" t="n">
        <v>13.363</v>
      </c>
      <c r="F51" t="n">
        <v>13.369</v>
      </c>
      <c r="I51" t="n">
        <v>13.363</v>
      </c>
      <c r="K51" t="n">
        <v>13.343999999999999</v>
      </c>
    </row>
    <row r="52">
      <c r="A52" t="s">
        <v>62</v>
      </c>
      <c r="C52" t="n">
        <v>13.662000000000001</v>
      </c>
      <c r="E52" t="n">
        <v>13.662000000000001</v>
      </c>
    </row>
    <row r="53">
      <c r="A53" t="s">
        <v>63</v>
      </c>
      <c r="C53" t="n">
        <v>13.85</v>
      </c>
      <c r="F53" t="n">
        <v>13.846</v>
      </c>
      <c r="K53" t="n">
        <v>13.846</v>
      </c>
      <c r="L53" t="n">
        <v>13.859</v>
      </c>
    </row>
    <row r="54">
      <c r="A54" t="s">
        <v>64</v>
      </c>
      <c r="C54" t="n">
        <v>13.978999999999999</v>
      </c>
      <c r="D54" t="n">
        <v>13.973000000000001</v>
      </c>
      <c r="E54" t="n">
        <v>13.98</v>
      </c>
      <c r="F54" t="n">
        <v>13.973000000000001</v>
      </c>
      <c r="G54" t="n">
        <v>13.98</v>
      </c>
      <c r="H54" t="n">
        <v>13.98</v>
      </c>
      <c r="I54" t="n">
        <v>13.98</v>
      </c>
      <c r="J54" t="n">
        <v>13.98</v>
      </c>
      <c r="K54" t="n">
        <v>13.98</v>
      </c>
      <c r="L54" t="n">
        <v>13.98</v>
      </c>
      <c r="M54" t="n">
        <v>13.98</v>
      </c>
    </row>
    <row r="55">
      <c r="A55" t="s">
        <v>65</v>
      </c>
      <c r="C55" t="n">
        <v>14.113</v>
      </c>
      <c r="I55" t="n">
        <v>14.113</v>
      </c>
    </row>
    <row r="56">
      <c r="A56" t="s">
        <v>66</v>
      </c>
      <c r="C56" t="n">
        <v>14.273</v>
      </c>
      <c r="D56" t="n">
        <v>14.253</v>
      </c>
      <c r="F56" t="n">
        <v>14.26</v>
      </c>
      <c r="H56" t="n">
        <v>14.272</v>
      </c>
      <c r="I56" t="n">
        <v>14.311</v>
      </c>
      <c r="K56" t="n">
        <v>14.285</v>
      </c>
      <c r="L56" t="n">
        <v>14.279</v>
      </c>
      <c r="M56" t="n">
        <v>14.253</v>
      </c>
    </row>
    <row r="57">
      <c r="A57" t="s">
        <v>67</v>
      </c>
      <c r="C57" t="n">
        <v>14.54</v>
      </c>
      <c r="D57" t="n">
        <v>14.54</v>
      </c>
      <c r="E57" t="n">
        <v>14.545999999999999</v>
      </c>
      <c r="F57" t="n">
        <v>14.532999999999999</v>
      </c>
      <c r="G57" t="n">
        <v>14.54</v>
      </c>
      <c r="H57" t="n">
        <v>14.54</v>
      </c>
      <c r="I57" t="n">
        <v>14.545999999999999</v>
      </c>
      <c r="J57" t="n">
        <v>14.54</v>
      </c>
      <c r="K57" t="n">
        <v>14.54</v>
      </c>
      <c r="L57" t="n">
        <v>14.54</v>
      </c>
      <c r="M57" t="n">
        <v>14.54</v>
      </c>
    </row>
    <row r="58">
      <c r="A58" t="s">
        <v>68</v>
      </c>
      <c r="C58" t="n">
        <v>14.625</v>
      </c>
      <c r="D58" t="n">
        <v>14.622</v>
      </c>
      <c r="E58" t="n">
        <v>14.629</v>
      </c>
      <c r="F58" t="n">
        <v>14.629</v>
      </c>
      <c r="G58" t="n">
        <v>14.629</v>
      </c>
      <c r="H58" t="n">
        <v>14.622</v>
      </c>
      <c r="J58" t="n">
        <v>14.622</v>
      </c>
      <c r="K58" t="n">
        <v>14.622</v>
      </c>
      <c r="L58" t="n">
        <v>14.622</v>
      </c>
      <c r="M58" t="n">
        <v>14.629</v>
      </c>
    </row>
    <row r="59">
      <c r="A59" t="s">
        <v>69</v>
      </c>
      <c r="C59" t="n">
        <v>14.896000000000001</v>
      </c>
      <c r="E59" t="n">
        <v>14.896000000000001</v>
      </c>
    </row>
    <row r="60">
      <c r="A60" t="s">
        <v>70</v>
      </c>
      <c r="C60" t="n">
        <v>14.946999999999999</v>
      </c>
      <c r="E60" t="n">
        <v>14.946999999999999</v>
      </c>
    </row>
    <row r="61">
      <c r="A61" t="s">
        <v>71</v>
      </c>
      <c r="C61" t="n">
        <v>15.176</v>
      </c>
      <c r="E61" t="n">
        <v>15.176</v>
      </c>
    </row>
    <row r="62">
      <c r="A62" t="s">
        <v>72</v>
      </c>
      <c r="C62" t="n">
        <v>15.246</v>
      </c>
      <c r="I62" t="n">
        <v>15.246</v>
      </c>
    </row>
    <row r="63">
      <c r="A63" t="s">
        <v>73</v>
      </c>
      <c r="C63" t="n">
        <v>15.404</v>
      </c>
      <c r="D63" t="n">
        <v>15.404999999999999</v>
      </c>
      <c r="E63" t="n">
        <v>15.404999999999999</v>
      </c>
      <c r="F63" t="n">
        <v>15.398999999999999</v>
      </c>
      <c r="G63" t="n">
        <v>15.398</v>
      </c>
      <c r="H63" t="n">
        <v>15.404999999999999</v>
      </c>
      <c r="I63" t="n">
        <v>15.404999999999999</v>
      </c>
      <c r="J63" t="n">
        <v>15.398</v>
      </c>
      <c r="K63" t="n">
        <v>15.404999999999999</v>
      </c>
      <c r="L63" t="n">
        <v>15.404999999999999</v>
      </c>
      <c r="M63" t="n">
        <v>15.411</v>
      </c>
    </row>
    <row r="64">
      <c r="A64" t="s">
        <v>74</v>
      </c>
      <c r="C64" t="n">
        <v>15.541</v>
      </c>
      <c r="E64" t="n">
        <v>15.557</v>
      </c>
      <c r="I64" t="n">
        <v>15.526</v>
      </c>
    </row>
    <row r="65">
      <c r="A65" t="s">
        <v>75</v>
      </c>
      <c r="C65" t="n">
        <v>15.725</v>
      </c>
      <c r="D65" t="n">
        <v>15.728999999999999</v>
      </c>
      <c r="F65" t="n">
        <v>15.723000000000001</v>
      </c>
      <c r="G65" t="n">
        <v>15.728999999999999</v>
      </c>
      <c r="H65" t="n">
        <v>15.728999999999999</v>
      </c>
      <c r="I65" t="n">
        <v>15.723000000000001</v>
      </c>
      <c r="J65" t="n">
        <v>15.723000000000001</v>
      </c>
      <c r="K65" t="n">
        <v>15.723000000000001</v>
      </c>
      <c r="L65" t="n">
        <v>15.723000000000001</v>
      </c>
      <c r="M65" t="n">
        <v>15.723000000000001</v>
      </c>
    </row>
    <row r="66">
      <c r="A66" t="s">
        <v>76</v>
      </c>
      <c r="C66" t="n">
        <v>15.798</v>
      </c>
      <c r="D66" t="n">
        <v>15.811999999999999</v>
      </c>
      <c r="E66" t="n">
        <v>15.78</v>
      </c>
      <c r="I66" t="n">
        <v>15.792999999999999</v>
      </c>
      <c r="L66" t="n">
        <v>15.805999999999999</v>
      </c>
    </row>
    <row r="67">
      <c r="A67" t="s">
        <v>77</v>
      </c>
      <c r="C67" t="n">
        <v>15.914999999999999</v>
      </c>
      <c r="E67" t="n">
        <v>15.888</v>
      </c>
      <c r="F67" t="n">
        <v>15.907999999999999</v>
      </c>
      <c r="G67" t="n">
        <v>15.92</v>
      </c>
      <c r="H67" t="n">
        <v>15.92</v>
      </c>
      <c r="I67" t="n">
        <v>15.901</v>
      </c>
      <c r="J67" t="n">
        <v>15.92</v>
      </c>
      <c r="K67" t="n">
        <v>15.933</v>
      </c>
      <c r="L67" t="n">
        <v>15.914</v>
      </c>
      <c r="M67" t="n">
        <v>15.927</v>
      </c>
    </row>
    <row r="68">
      <c r="A68" t="s">
        <v>78</v>
      </c>
      <c r="C68" t="n">
        <v>16.105</v>
      </c>
      <c r="I68" t="n">
        <v>16.105</v>
      </c>
    </row>
    <row r="69">
      <c r="A69" t="s">
        <v>79</v>
      </c>
      <c r="C69" t="n">
        <v>16.187000000000001</v>
      </c>
      <c r="E69" t="n">
        <v>16.187000000000001</v>
      </c>
    </row>
    <row r="70">
      <c r="A70" t="s">
        <v>80</v>
      </c>
      <c r="C70" t="n">
        <v>16.276</v>
      </c>
      <c r="I70" t="n">
        <v>16.276</v>
      </c>
    </row>
    <row r="71">
      <c r="A71" t="s">
        <v>81</v>
      </c>
      <c r="C71" t="n">
        <v>16.422999999999998</v>
      </c>
      <c r="E71" t="n">
        <v>16.422999999999998</v>
      </c>
    </row>
    <row r="72">
      <c r="A72" t="s">
        <v>82</v>
      </c>
      <c r="C72" t="n">
        <v>16.567</v>
      </c>
      <c r="F72" t="n">
        <v>16.568999999999999</v>
      </c>
      <c r="I72" t="n">
        <v>16.568999999999999</v>
      </c>
      <c r="J72" t="n">
        <v>16.588000000000001</v>
      </c>
      <c r="K72" t="n">
        <v>16.544</v>
      </c>
    </row>
    <row r="73">
      <c r="A73" t="s">
        <v>83</v>
      </c>
      <c r="C73" t="n">
        <v>16.741</v>
      </c>
      <c r="E73" t="n">
        <v>16.741</v>
      </c>
    </row>
    <row r="74">
      <c r="A74" t="s">
        <v>84</v>
      </c>
      <c r="C74" t="n">
        <v>17.045999999999999</v>
      </c>
      <c r="E74" t="n">
        <v>17.045999999999999</v>
      </c>
    </row>
    <row r="75">
      <c r="A75" t="s">
        <v>85</v>
      </c>
      <c r="C75" t="n">
        <v>17.106000000000002</v>
      </c>
      <c r="G75" t="n">
        <v>17.135000000000002</v>
      </c>
      <c r="H75" t="n">
        <v>17.091000000000001</v>
      </c>
      <c r="I75" t="n">
        <v>17.097000000000001</v>
      </c>
      <c r="L75" t="n">
        <v>17.103000000000002</v>
      </c>
    </row>
    <row r="76">
      <c r="A76" t="s">
        <v>86</v>
      </c>
      <c r="C76" t="n">
        <v>17.204999999999998</v>
      </c>
      <c r="E76" t="n">
        <v>17.204999999999998</v>
      </c>
    </row>
    <row r="77">
      <c r="A77" t="s">
        <v>87</v>
      </c>
      <c r="C77" t="n">
        <v>17.276</v>
      </c>
      <c r="H77" t="n">
        <v>17.268999999999998</v>
      </c>
      <c r="M77" t="n">
        <v>17.282</v>
      </c>
    </row>
    <row r="78">
      <c r="A78" t="s">
        <v>88</v>
      </c>
      <c r="C78" t="n">
        <v>17.382999999999999</v>
      </c>
      <c r="J78" t="n">
        <v>17.382999999999999</v>
      </c>
    </row>
    <row r="79">
      <c r="A79" t="s">
        <v>89</v>
      </c>
      <c r="C79" t="n">
        <v>17.552</v>
      </c>
      <c r="E79" t="n">
        <v>17.593</v>
      </c>
      <c r="F79" t="n">
        <v>17.555</v>
      </c>
      <c r="H79" t="n">
        <v>17.542000000000002</v>
      </c>
      <c r="I79" t="n">
        <v>17.523</v>
      </c>
      <c r="L79" t="n">
        <v>17.548999999999999</v>
      </c>
      <c r="M79" t="n">
        <v>17.548999999999999</v>
      </c>
    </row>
    <row r="80">
      <c r="A80" t="s">
        <v>90</v>
      </c>
      <c r="C80" t="n">
        <v>17.643999999999998</v>
      </c>
      <c r="I80" t="n">
        <v>17.643999999999998</v>
      </c>
    </row>
    <row r="81">
      <c r="A81" t="s">
        <v>91</v>
      </c>
      <c r="C81" t="n">
        <v>17.731000000000002</v>
      </c>
      <c r="D81" t="n">
        <v>17.727</v>
      </c>
      <c r="G81" t="n">
        <v>17.721</v>
      </c>
      <c r="H81" t="n">
        <v>17.733000000000001</v>
      </c>
      <c r="I81" t="n">
        <v>17.765000000000001</v>
      </c>
      <c r="J81" t="n">
        <v>17.713999999999999</v>
      </c>
      <c r="L81" t="n">
        <v>17.727</v>
      </c>
      <c r="M81" t="n">
        <v>17.727</v>
      </c>
    </row>
    <row r="82">
      <c r="A82" t="s">
        <v>92</v>
      </c>
      <c r="C82" t="n">
        <v>18.007999999999999</v>
      </c>
      <c r="D82" t="n">
        <v>18.001000000000001</v>
      </c>
      <c r="G82" t="n">
        <v>18.007000000000001</v>
      </c>
      <c r="H82" t="n">
        <v>18.007000000000001</v>
      </c>
      <c r="I82" t="n">
        <v>18.058</v>
      </c>
      <c r="J82" t="n">
        <v>18</v>
      </c>
      <c r="K82" t="n">
        <v>17.994</v>
      </c>
      <c r="L82" t="n">
        <v>17.988</v>
      </c>
      <c r="M82" s="1" t="n">
        <v>18.007000000000001</v>
      </c>
    </row>
    <row r="83">
      <c r="A83" s="1" t="s">
        <v>93</v>
      </c>
      <c r="B83" s="1" t="s">
        <v>313</v>
      </c>
      <c r="C83" s="1" t="n">
        <v>18.196000000000002</v>
      </c>
      <c r="D83" s="1" t="n">
        <v>18.190999999999999</v>
      </c>
      <c r="E83" s="1" t="n">
        <v>18.190999999999999</v>
      </c>
      <c r="F83" s="1" t="n">
        <v>18.190999999999999</v>
      </c>
      <c r="G83" s="1" t="n">
        <v>18.198</v>
      </c>
      <c r="H83" s="1" t="n">
        <v>18.198</v>
      </c>
      <c r="I83" s="1" t="n">
        <v>18.198</v>
      </c>
      <c r="J83" s="1" t="n">
        <v>18.198</v>
      </c>
      <c r="K83" s="1" t="n">
        <v>18.198</v>
      </c>
      <c r="L83" s="1" t="n">
        <v>18.198</v>
      </c>
      <c r="M83" s="1" t="n">
        <v>18.198</v>
      </c>
    </row>
    <row r="84">
      <c r="A84" t="s">
        <v>94</v>
      </c>
      <c r="C84" t="n">
        <v>18.309000000000001</v>
      </c>
      <c r="D84" t="n">
        <v>18.306000000000001</v>
      </c>
      <c r="E84" t="n">
        <v>18.306000000000001</v>
      </c>
      <c r="F84" t="n">
        <v>18.306000000000001</v>
      </c>
      <c r="G84" t="n">
        <v>18.306000000000001</v>
      </c>
      <c r="H84" t="n">
        <v>18.312000000000001</v>
      </c>
      <c r="I84" t="n">
        <v>18.312000000000001</v>
      </c>
      <c r="J84" t="n">
        <v>18.312000000000001</v>
      </c>
      <c r="K84" t="n">
        <v>18.306000000000001</v>
      </c>
      <c r="L84" t="n">
        <v>18.312000000000001</v>
      </c>
      <c r="M84" t="n">
        <v>18.312000000000001</v>
      </c>
    </row>
    <row r="85">
      <c r="A85" t="s">
        <v>95</v>
      </c>
      <c r="C85" t="n">
        <v>18.420000000000002</v>
      </c>
      <c r="I85" t="n">
        <v>18.408000000000001</v>
      </c>
      <c r="J85" t="n">
        <v>18.433</v>
      </c>
    </row>
    <row r="86">
      <c r="A86" t="s">
        <v>96</v>
      </c>
      <c r="C86" t="n">
        <v>19.024999999999999</v>
      </c>
      <c r="I86" t="n">
        <v>19.024999999999999</v>
      </c>
    </row>
    <row r="87">
      <c r="A87" t="s">
        <v>97</v>
      </c>
      <c r="C87" t="n">
        <v>19.106999999999999</v>
      </c>
      <c r="E87" t="n">
        <v>19.106999999999999</v>
      </c>
    </row>
    <row r="88">
      <c r="A88" t="s">
        <v>98</v>
      </c>
      <c r="C88" t="n">
        <v>19.184000000000001</v>
      </c>
      <c r="D88" t="n">
        <v>19.184000000000001</v>
      </c>
      <c r="J88" t="n">
        <v>19.184000000000001</v>
      </c>
      <c r="K88" t="n">
        <v>19.177</v>
      </c>
      <c r="L88" t="n">
        <v>19.190000000000001</v>
      </c>
    </row>
    <row r="89">
      <c r="A89" t="s">
        <v>99</v>
      </c>
      <c r="C89" t="n">
        <v>19.431999999999999</v>
      </c>
      <c r="H89" t="n">
        <v>19.431999999999999</v>
      </c>
    </row>
    <row r="90">
      <c r="A90" t="s">
        <v>100</v>
      </c>
      <c r="C90" t="n">
        <v>19.527000000000001</v>
      </c>
      <c r="E90" t="n">
        <v>19.527000000000001</v>
      </c>
    </row>
    <row r="91">
      <c r="A91" t="s">
        <v>101</v>
      </c>
      <c r="C91" t="n">
        <v>19.693000000000001</v>
      </c>
      <c r="E91" t="n">
        <v>19.693000000000001</v>
      </c>
    </row>
    <row r="92">
      <c r="A92" t="s">
        <v>102</v>
      </c>
      <c r="C92" t="n">
        <v>19.852</v>
      </c>
      <c r="E92" t="n">
        <v>19.852</v>
      </c>
    </row>
    <row r="93">
      <c r="A93" t="s">
        <v>103</v>
      </c>
      <c r="C93" t="n">
        <v>19.992000000000001</v>
      </c>
      <c r="I93" t="n">
        <v>19.992000000000001</v>
      </c>
    </row>
    <row r="94">
      <c r="A94" t="s">
        <v>104</v>
      </c>
      <c r="C94" t="n">
        <v>20.055</v>
      </c>
      <c r="I94" t="n">
        <v>20.055</v>
      </c>
    </row>
    <row r="95">
      <c r="A95" t="s">
        <v>105</v>
      </c>
      <c r="C95" t="n">
        <v>20.283999999999999</v>
      </c>
      <c r="E95" t="n">
        <v>20.283999999999999</v>
      </c>
    </row>
    <row r="96">
      <c r="A96" t="s">
        <v>106</v>
      </c>
      <c r="C96" t="n">
        <v>20.38</v>
      </c>
      <c r="D96" t="n">
        <v>20.367000000000001</v>
      </c>
      <c r="I96" t="n">
        <v>20.393000000000001</v>
      </c>
    </row>
    <row r="97">
      <c r="A97" t="s">
        <v>107</v>
      </c>
      <c r="C97" t="n">
        <v>20.538</v>
      </c>
      <c r="D97" t="n">
        <v>20.545000000000002</v>
      </c>
      <c r="E97" t="n">
        <v>20.539000000000001</v>
      </c>
      <c r="F97" t="n">
        <v>20.533000000000001</v>
      </c>
      <c r="G97" t="n">
        <v>20.526</v>
      </c>
      <c r="H97" t="n">
        <v>20.545000000000002</v>
      </c>
      <c r="I97" t="n">
        <v>20.533000000000001</v>
      </c>
      <c r="J97" t="n">
        <v>20.533000000000001</v>
      </c>
      <c r="K97" t="n">
        <v>20.539000000000001</v>
      </c>
      <c r="L97" t="n">
        <v>20.545000000000002</v>
      </c>
      <c r="M97" t="n">
        <v>20.539000000000001</v>
      </c>
    </row>
    <row r="98">
      <c r="A98" t="s">
        <v>108</v>
      </c>
      <c r="C98" t="n">
        <v>20.66</v>
      </c>
      <c r="E98" t="n">
        <v>20.66</v>
      </c>
    </row>
    <row r="99">
      <c r="A99" t="s">
        <v>109</v>
      </c>
      <c r="C99" t="n">
        <v>20.806000000000001</v>
      </c>
      <c r="D99" t="n">
        <v>20.812999999999999</v>
      </c>
      <c r="E99" t="n">
        <v>20.792999999999999</v>
      </c>
      <c r="F99" t="n">
        <v>20.806000000000001</v>
      </c>
      <c r="G99" t="n">
        <v>20.818999999999999</v>
      </c>
      <c r="H99" t="n">
        <v>20.806000000000001</v>
      </c>
      <c r="I99" t="n">
        <v>20.786999999999999</v>
      </c>
      <c r="J99" t="n">
        <v>20.806000000000001</v>
      </c>
      <c r="K99" t="n">
        <v>20.806000000000001</v>
      </c>
      <c r="L99" t="n">
        <v>20.806000000000001</v>
      </c>
      <c r="M99" t="n">
        <v>20.818999999999999</v>
      </c>
    </row>
    <row r="100">
      <c r="A100" t="s">
        <v>110</v>
      </c>
      <c r="C100" t="n">
        <v>21.24</v>
      </c>
      <c r="D100" t="n">
        <v>21.245000000000001</v>
      </c>
      <c r="E100" t="n">
        <v>21.225999999999999</v>
      </c>
      <c r="F100" t="n">
        <v>21.231999999999999</v>
      </c>
      <c r="G100" t="n">
        <v>21.245000000000001</v>
      </c>
      <c r="J100" t="n">
        <v>21.251000000000001</v>
      </c>
      <c r="L100" t="n">
        <v>21.239000000000001</v>
      </c>
      <c r="M100" t="n">
        <v>21.245000000000001</v>
      </c>
    </row>
    <row r="101">
      <c r="A101" t="s">
        <v>111</v>
      </c>
      <c r="C101" t="n">
        <v>21.346</v>
      </c>
      <c r="E101" t="n">
        <v>21.366</v>
      </c>
      <c r="F101" t="n">
        <v>21.341000000000001</v>
      </c>
      <c r="G101" t="n">
        <v>21.334</v>
      </c>
      <c r="I101" t="n">
        <v>21.347000000000001</v>
      </c>
      <c r="J101" t="n">
        <v>21.341000000000001</v>
      </c>
      <c r="M101" t="n">
        <v>21.347000000000001</v>
      </c>
    </row>
    <row r="102">
      <c r="A102" t="s">
        <v>112</v>
      </c>
      <c r="C102" t="n">
        <v>21.5</v>
      </c>
      <c r="E102" t="n">
        <v>21.5</v>
      </c>
    </row>
    <row r="103">
      <c r="A103" t="s">
        <v>113</v>
      </c>
      <c r="C103" t="n">
        <v>21.658999999999999</v>
      </c>
      <c r="E103" t="n">
        <v>21.658999999999999</v>
      </c>
    </row>
    <row r="104">
      <c r="A104" t="s">
        <v>114</v>
      </c>
      <c r="C104" t="n">
        <v>21.922000000000001</v>
      </c>
      <c r="E104" t="n">
        <v>21.893999999999998</v>
      </c>
      <c r="I104" t="n">
        <v>21.951000000000001</v>
      </c>
    </row>
    <row r="105">
      <c r="A105" t="s">
        <v>115</v>
      </c>
      <c r="C105" t="n">
        <v>22.123999999999999</v>
      </c>
      <c r="D105" t="n">
        <v>22.129000000000001</v>
      </c>
      <c r="E105" t="n">
        <v>22.117000000000001</v>
      </c>
      <c r="F105" t="n">
        <v>22.123000000000001</v>
      </c>
      <c r="G105" t="n">
        <v>22.123000000000001</v>
      </c>
      <c r="H105" t="n">
        <v>22.123000000000001</v>
      </c>
      <c r="I105" t="n">
        <v>22.129000000000001</v>
      </c>
      <c r="J105" t="n">
        <v>22.129000000000001</v>
      </c>
      <c r="K105" t="n">
        <v>22.123000000000001</v>
      </c>
      <c r="L105" t="n">
        <v>22.123000000000001</v>
      </c>
      <c r="M105" t="n">
        <v>22.123000000000001</v>
      </c>
    </row>
    <row r="106">
      <c r="A106" t="s">
        <v>116</v>
      </c>
      <c r="C106" t="n">
        <v>22.241</v>
      </c>
      <c r="D106" t="n">
        <v>22.238</v>
      </c>
      <c r="E106" t="n">
        <v>22.236999999999998</v>
      </c>
      <c r="F106" t="n">
        <v>22.238</v>
      </c>
      <c r="G106" t="n">
        <v>22.238</v>
      </c>
      <c r="I106" t="n">
        <v>22.244</v>
      </c>
      <c r="J106" t="n">
        <v>22.244</v>
      </c>
      <c r="K106" t="n">
        <v>22.244</v>
      </c>
      <c r="L106" t="n">
        <v>22.244</v>
      </c>
    </row>
    <row r="107">
      <c r="A107" t="s">
        <v>117</v>
      </c>
      <c r="C107" t="n">
        <v>22.288</v>
      </c>
      <c r="G107" t="n">
        <v>22.288</v>
      </c>
      <c r="H107" t="n">
        <v>22.288</v>
      </c>
      <c r="M107" t="n">
        <v>22.289000000000001</v>
      </c>
    </row>
    <row r="108">
      <c r="A108" t="s">
        <v>118</v>
      </c>
      <c r="C108" t="n">
        <v>22.393000000000001</v>
      </c>
      <c r="D108" t="n">
        <v>22.384</v>
      </c>
      <c r="E108" t="n">
        <v>22.39</v>
      </c>
      <c r="F108" t="n">
        <v>22.384</v>
      </c>
      <c r="G108" t="n">
        <v>22.396999999999998</v>
      </c>
      <c r="H108" t="n">
        <v>22.396999999999998</v>
      </c>
      <c r="I108" t="n">
        <v>22.396999999999998</v>
      </c>
      <c r="J108" t="n">
        <v>22.39</v>
      </c>
      <c r="K108" t="n">
        <v>22.402999999999999</v>
      </c>
      <c r="L108" t="n">
        <v>22.396999999999998</v>
      </c>
      <c r="M108" t="n">
        <v>22.39</v>
      </c>
    </row>
    <row r="109">
      <c r="A109" t="s">
        <v>119</v>
      </c>
      <c r="C109" t="n">
        <v>22.616</v>
      </c>
      <c r="D109" t="n">
        <v>22.626000000000001</v>
      </c>
      <c r="E109" t="n">
        <v>22.606000000000002</v>
      </c>
      <c r="F109" t="n">
        <v>22.613</v>
      </c>
      <c r="G109" t="n">
        <v>22.613</v>
      </c>
      <c r="H109" t="n">
        <v>22.619</v>
      </c>
      <c r="I109" t="n">
        <v>22.606999999999999</v>
      </c>
      <c r="J109" t="n">
        <v>22.613</v>
      </c>
      <c r="K109" t="n">
        <v>22.619</v>
      </c>
      <c r="L109" t="n">
        <v>22.613</v>
      </c>
      <c r="M109" t="n">
        <v>22.626000000000001</v>
      </c>
    </row>
    <row r="110">
      <c r="A110" s="1" t="s">
        <v>120</v>
      </c>
      <c r="B110" s="1" t="s">
        <v>314</v>
      </c>
      <c r="C110" s="1" t="n">
        <v>22.783000000000001</v>
      </c>
      <c r="D110" s="1" t="n">
        <v>22.791</v>
      </c>
      <c r="E110" s="1" t="n">
        <v>22.791</v>
      </c>
      <c r="F110" s="1" t="n">
        <v>22.785</v>
      </c>
      <c r="G110" s="1" t="n">
        <v>22.791</v>
      </c>
      <c r="H110" s="1" t="n">
        <v>22.791</v>
      </c>
      <c r="I110" s="1" t="n">
        <v>22.727</v>
      </c>
      <c r="J110" s="1" t="n">
        <v>22.791</v>
      </c>
      <c r="K110" s="1" t="n">
        <v>22.791</v>
      </c>
      <c r="L110" s="1" t="n">
        <v>22.785</v>
      </c>
      <c r="M110" s="1" t="n">
        <v>22.791</v>
      </c>
    </row>
    <row r="111">
      <c r="A111" t="s">
        <v>121</v>
      </c>
      <c r="C111" t="n">
        <v>23.062999999999999</v>
      </c>
      <c r="E111" t="n">
        <v>23.026</v>
      </c>
      <c r="I111" t="n">
        <v>23.058</v>
      </c>
      <c r="J111" t="n">
        <v>23.084</v>
      </c>
      <c r="M111" t="n">
        <v>23.084</v>
      </c>
    </row>
    <row r="112">
      <c r="A112" t="s">
        <v>122</v>
      </c>
      <c r="C112" t="n">
        <v>23.175999999999998</v>
      </c>
      <c r="D112" t="n">
        <v>23.172999999999998</v>
      </c>
      <c r="F112" t="n">
        <v>23.172999999999998</v>
      </c>
      <c r="G112" t="n">
        <v>23.172999999999998</v>
      </c>
      <c r="H112" t="n">
        <v>23.178999999999998</v>
      </c>
      <c r="I112" t="n">
        <v>23.178999999999998</v>
      </c>
      <c r="J112" t="n">
        <v>23.178999999999998</v>
      </c>
      <c r="K112" t="n">
        <v>23.178999999999998</v>
      </c>
      <c r="L112" t="n">
        <v>23.172999999999998</v>
      </c>
      <c r="M112" t="n">
        <v>23.178999999999998</v>
      </c>
    </row>
    <row r="113">
      <c r="A113" t="s">
        <v>123</v>
      </c>
      <c r="C113" t="n">
        <v>23.262</v>
      </c>
      <c r="E113" t="n">
        <v>23.236000000000001</v>
      </c>
      <c r="G113" t="n">
        <v>23.268000000000001</v>
      </c>
      <c r="J113" t="n">
        <v>23.274999999999999</v>
      </c>
      <c r="L113" t="n">
        <v>23.268000000000001</v>
      </c>
    </row>
    <row r="114">
      <c r="A114" t="s">
        <v>124</v>
      </c>
      <c r="C114" t="n">
        <v>23.364000000000001</v>
      </c>
      <c r="I114" t="n">
        <v>23.364000000000001</v>
      </c>
    </row>
    <row r="115">
      <c r="A115" t="s">
        <v>125</v>
      </c>
      <c r="C115" t="n">
        <v>23.44</v>
      </c>
      <c r="I115" t="n">
        <v>23.44</v>
      </c>
    </row>
    <row r="116">
      <c r="A116" t="s">
        <v>126</v>
      </c>
      <c r="C116" t="n">
        <v>23.681999999999999</v>
      </c>
      <c r="E116" t="n">
        <v>23.681999999999999</v>
      </c>
    </row>
    <row r="117">
      <c r="A117" t="s">
        <v>127</v>
      </c>
      <c r="C117" t="n">
        <v>23.795999999999999</v>
      </c>
      <c r="I117" t="n">
        <v>23.795999999999999</v>
      </c>
    </row>
    <row r="118">
      <c r="A118" t="s">
        <v>128</v>
      </c>
      <c r="C118" t="n">
        <v>24.07</v>
      </c>
      <c r="E118" t="n">
        <v>24.050999999999998</v>
      </c>
      <c r="I118" t="n">
        <v>24.088999999999999</v>
      </c>
    </row>
    <row r="119">
      <c r="A119" t="s">
        <v>129</v>
      </c>
      <c r="C119" t="n">
        <v>24.216000000000001</v>
      </c>
      <c r="I119" t="n">
        <v>24.216000000000001</v>
      </c>
    </row>
    <row r="120">
      <c r="A120" t="s">
        <v>130</v>
      </c>
      <c r="C120" t="n">
        <v>24.382999999999999</v>
      </c>
      <c r="F120" t="n">
        <v>24.369</v>
      </c>
      <c r="H120" t="n">
        <v>24.413</v>
      </c>
      <c r="K120" t="n">
        <v>24.369</v>
      </c>
      <c r="L120" t="n">
        <v>24.382000000000001</v>
      </c>
    </row>
    <row r="121">
      <c r="A121" t="s">
        <v>131</v>
      </c>
      <c r="C121" t="n">
        <v>24.594000000000001</v>
      </c>
      <c r="E121" t="n">
        <v>24.61</v>
      </c>
      <c r="I121" t="n">
        <v>24.579000000000001</v>
      </c>
    </row>
    <row r="122">
      <c r="A122" t="s">
        <v>132</v>
      </c>
      <c r="C122" t="n">
        <v>24.655000000000001</v>
      </c>
      <c r="I122" t="n">
        <v>24.655000000000001</v>
      </c>
    </row>
    <row r="123">
      <c r="A123" t="s">
        <v>133</v>
      </c>
      <c r="C123" t="n">
        <v>24.779</v>
      </c>
      <c r="D123" t="n">
        <v>24.782</v>
      </c>
      <c r="E123" t="n">
        <v>24.77</v>
      </c>
      <c r="F123" t="n">
        <v>24.763000000000002</v>
      </c>
      <c r="G123" t="n">
        <v>24.77</v>
      </c>
      <c r="H123" t="n">
        <v>24.776</v>
      </c>
      <c r="I123" t="n">
        <v>24.814</v>
      </c>
      <c r="J123" t="n">
        <v>24.776</v>
      </c>
      <c r="K123" t="n">
        <v>24.776</v>
      </c>
      <c r="L123" t="n">
        <v>24.782</v>
      </c>
      <c r="M123" t="n">
        <v>24.776</v>
      </c>
    </row>
    <row r="124">
      <c r="A124" t="s">
        <v>134</v>
      </c>
      <c r="C124" t="n">
        <v>24.922000000000001</v>
      </c>
      <c r="D124" t="n">
        <v>24.922000000000001</v>
      </c>
      <c r="E124" t="n">
        <v>24.928999999999998</v>
      </c>
      <c r="F124" t="n">
        <v>24.922000000000001</v>
      </c>
      <c r="G124" t="n">
        <v>24.922000000000001</v>
      </c>
      <c r="H124" t="n">
        <v>24.928999999999998</v>
      </c>
      <c r="I124" t="n">
        <v>24.89</v>
      </c>
      <c r="J124" t="n">
        <v>24.928999999999998</v>
      </c>
      <c r="K124" t="n">
        <v>24.922000000000001</v>
      </c>
      <c r="L124" t="n">
        <v>24.928999999999998</v>
      </c>
      <c r="M124" t="n">
        <v>24.928999999999998</v>
      </c>
    </row>
    <row r="125">
      <c r="A125" t="s">
        <v>135</v>
      </c>
      <c r="C125" t="n">
        <v>25.234999999999999</v>
      </c>
      <c r="D125" t="n">
        <v>25.234000000000002</v>
      </c>
      <c r="E125" t="n">
        <v>25.234000000000002</v>
      </c>
      <c r="F125" t="n">
        <v>25.241</v>
      </c>
      <c r="G125" t="n">
        <v>25.24</v>
      </c>
      <c r="H125" t="n">
        <v>25.234000000000002</v>
      </c>
      <c r="I125" t="n">
        <v>25.228000000000002</v>
      </c>
      <c r="J125" t="n">
        <v>25.234000000000002</v>
      </c>
      <c r="K125" t="n">
        <v>25.234000000000002</v>
      </c>
      <c r="L125" t="n">
        <v>25.24</v>
      </c>
      <c r="M125" t="n">
        <v>25.234000000000002</v>
      </c>
    </row>
    <row r="126">
      <c r="A126" t="s">
        <v>136</v>
      </c>
      <c r="C126" t="n">
        <v>25.445</v>
      </c>
      <c r="D126" t="n">
        <v>25.45</v>
      </c>
      <c r="F126" t="n">
        <v>25.443999999999999</v>
      </c>
      <c r="H126" t="n">
        <v>25.443999999999999</v>
      </c>
      <c r="I126" t="n">
        <v>25.437999999999999</v>
      </c>
      <c r="L126" t="n">
        <v>25.443999999999999</v>
      </c>
      <c r="M126" t="n">
        <v>25.45</v>
      </c>
    </row>
    <row r="127">
      <c r="A127" t="s">
        <v>137</v>
      </c>
      <c r="C127" t="n">
        <v>25.664000000000001</v>
      </c>
      <c r="D127" t="n">
        <v>25.667000000000002</v>
      </c>
      <c r="E127" t="n">
        <v>25.654</v>
      </c>
      <c r="F127" t="n">
        <v>25.654</v>
      </c>
      <c r="G127" t="n">
        <v>25.66</v>
      </c>
      <c r="H127" t="n">
        <v>25.667000000000002</v>
      </c>
      <c r="I127" t="n">
        <v>25.667000000000002</v>
      </c>
      <c r="J127" t="n">
        <v>25.66</v>
      </c>
      <c r="K127" t="n">
        <v>25.667000000000002</v>
      </c>
      <c r="L127" t="n">
        <v>25.667000000000002</v>
      </c>
      <c r="M127" t="n">
        <v>25.672999999999998</v>
      </c>
    </row>
    <row r="128">
      <c r="A128" t="s">
        <v>138</v>
      </c>
      <c r="C128" t="n">
        <v>25.73</v>
      </c>
      <c r="H128" t="n">
        <v>25.73</v>
      </c>
      <c r="I128" t="n">
        <v>25.73</v>
      </c>
    </row>
    <row r="129">
      <c r="A129" t="s">
        <v>139</v>
      </c>
      <c r="C129" t="n">
        <v>25.826000000000001</v>
      </c>
      <c r="I129" t="n">
        <v>25.826000000000001</v>
      </c>
    </row>
    <row r="130">
      <c r="A130" t="s">
        <v>140</v>
      </c>
      <c r="C130" t="n">
        <v>26.055</v>
      </c>
      <c r="I130" t="n">
        <v>26.055</v>
      </c>
    </row>
    <row r="131">
      <c r="A131" t="s">
        <v>141</v>
      </c>
      <c r="C131" t="n">
        <v>26.187999999999999</v>
      </c>
      <c r="I131" t="n">
        <v>26.187999999999999</v>
      </c>
    </row>
    <row r="132">
      <c r="A132" t="s">
        <v>142</v>
      </c>
      <c r="C132" t="n">
        <v>26.280999999999999</v>
      </c>
      <c r="D132" t="n">
        <v>26.271000000000001</v>
      </c>
      <c r="E132" t="n">
        <v>26.257999999999999</v>
      </c>
      <c r="F132" t="n">
        <v>26.271000000000001</v>
      </c>
      <c r="G132" t="n">
        <v>26.303000000000001</v>
      </c>
      <c r="H132" t="n">
        <v>26.303000000000001</v>
      </c>
      <c r="I132" t="n">
        <v>26.257999999999999</v>
      </c>
      <c r="J132" t="n">
        <v>26.309000000000001</v>
      </c>
      <c r="K132" t="n">
        <v>26.303000000000001</v>
      </c>
      <c r="L132" t="n">
        <v>26.265000000000001</v>
      </c>
      <c r="M132" s="2" t="n">
        <v>26.271000000000001</v>
      </c>
    </row>
    <row r="133">
      <c r="A133" s="2" t="s">
        <v>143</v>
      </c>
      <c r="B133" s="2" t="s">
        <v>315</v>
      </c>
      <c r="C133" s="2" t="n">
        <v>26.446999999999999</v>
      </c>
      <c r="D133" s="2" t="n">
        <v>26.475000000000001</v>
      </c>
      <c r="E133" s="2" t="n">
        <v>26.449000000000002</v>
      </c>
      <c r="F133" s="2" t="n">
        <v>26.443000000000001</v>
      </c>
      <c r="G133" s="2" t="n">
        <v>26.443000000000001</v>
      </c>
      <c r="H133" s="2" t="n">
        <v>26.443000000000001</v>
      </c>
      <c r="I133" s="2" t="n">
        <v>26.436</v>
      </c>
      <c r="J133" s="2" t="n">
        <v>26.443000000000001</v>
      </c>
      <c r="K133" s="2" t="n">
        <v>26.443000000000001</v>
      </c>
      <c r="L133" s="2" t="n">
        <v>26.449000000000002</v>
      </c>
      <c r="M133" s="2" t="n">
        <v>26.443000000000001</v>
      </c>
    </row>
    <row r="134">
      <c r="A134" t="s">
        <v>144</v>
      </c>
      <c r="C134" t="n">
        <v>26.516999999999999</v>
      </c>
      <c r="F134" t="n">
        <v>26.507000000000001</v>
      </c>
      <c r="I134" t="n">
        <v>26.526</v>
      </c>
    </row>
    <row r="135">
      <c r="A135" t="s">
        <v>145</v>
      </c>
      <c r="C135" t="n">
        <v>26.817</v>
      </c>
      <c r="D135" t="n">
        <v>26.812000000000001</v>
      </c>
      <c r="E135" t="n">
        <v>26.805</v>
      </c>
      <c r="F135" t="n">
        <v>26.812000000000001</v>
      </c>
      <c r="G135" t="n">
        <v>26.818000000000001</v>
      </c>
      <c r="H135" t="n">
        <v>26.812000000000001</v>
      </c>
      <c r="I135" t="n">
        <v>26.824999999999999</v>
      </c>
      <c r="J135" t="n">
        <v>26.824999999999999</v>
      </c>
      <c r="K135" t="n">
        <v>26.818000000000001</v>
      </c>
      <c r="L135" t="n">
        <v>26.824999999999999</v>
      </c>
      <c r="M135" s="1" t="n">
        <v>26.818000000000001</v>
      </c>
    </row>
    <row r="136">
      <c r="A136" s="1" t="s">
        <v>146</v>
      </c>
      <c r="B136" s="1" t="s">
        <v>316</v>
      </c>
      <c r="C136" s="1" t="n">
        <v>26.96</v>
      </c>
      <c r="D136" s="1" t="n">
        <v>26.957999999999998</v>
      </c>
      <c r="E136" s="1" t="n">
        <v>26.957999999999998</v>
      </c>
      <c r="F136" s="1" t="n">
        <v>26.957999999999998</v>
      </c>
      <c r="G136" s="1" t="n">
        <v>26.957999999999998</v>
      </c>
      <c r="H136" s="1" t="n">
        <v>26.965</v>
      </c>
      <c r="I136" s="1" t="n">
        <v>26.957999999999998</v>
      </c>
      <c r="J136" s="1" t="n">
        <v>26.957999999999998</v>
      </c>
      <c r="K136" s="1" t="n">
        <v>26.957999999999998</v>
      </c>
      <c r="L136" s="1" t="n">
        <v>26.965</v>
      </c>
      <c r="M136" s="1" t="n">
        <v>26.965</v>
      </c>
    </row>
    <row r="137">
      <c r="A137" t="s">
        <v>147</v>
      </c>
      <c r="C137" t="n">
        <v>27.297999999999998</v>
      </c>
      <c r="D137" t="n">
        <v>27.289000000000001</v>
      </c>
      <c r="E137" t="n">
        <v>27.289000000000001</v>
      </c>
      <c r="F137" t="n">
        <v>27.302</v>
      </c>
      <c r="G137" t="n">
        <v>27.295000000000002</v>
      </c>
      <c r="H137" t="n">
        <v>27.308</v>
      </c>
      <c r="I137" t="n">
        <v>27.289000000000001</v>
      </c>
      <c r="J137" t="n">
        <v>27.308</v>
      </c>
      <c r="K137" t="n">
        <v>27.289000000000001</v>
      </c>
      <c r="L137" t="n">
        <v>27.302</v>
      </c>
      <c r="M137" t="n">
        <v>27.308</v>
      </c>
    </row>
    <row r="138">
      <c r="A138" t="s">
        <v>148</v>
      </c>
      <c r="C138" t="n">
        <v>27.503</v>
      </c>
      <c r="D138" t="n">
        <v>27.454000000000001</v>
      </c>
      <c r="E138" t="n">
        <v>27.498999999999999</v>
      </c>
      <c r="F138" t="n">
        <v>27.504999999999999</v>
      </c>
      <c r="G138" t="n">
        <v>27.504999999999999</v>
      </c>
      <c r="H138" t="n">
        <v>27.512</v>
      </c>
      <c r="I138" t="n">
        <v>27.504999999999999</v>
      </c>
      <c r="J138" t="n">
        <v>27.518000000000001</v>
      </c>
      <c r="K138" t="n">
        <v>27.498999999999999</v>
      </c>
      <c r="L138" t="n">
        <v>27.518000000000001</v>
      </c>
      <c r="M138" t="n">
        <v>27.518000000000001</v>
      </c>
    </row>
    <row r="139">
      <c r="A139" t="s">
        <v>149</v>
      </c>
      <c r="C139" t="n">
        <v>27.673999999999999</v>
      </c>
      <c r="E139" t="n">
        <v>27.683</v>
      </c>
      <c r="H139" t="n">
        <v>27.677</v>
      </c>
      <c r="L139" t="n">
        <v>27.670999999999999</v>
      </c>
      <c r="M139" t="n">
        <v>27.664000000000001</v>
      </c>
    </row>
    <row r="140">
      <c r="A140" t="s">
        <v>150</v>
      </c>
      <c r="C140" t="n">
        <v>27.753</v>
      </c>
      <c r="I140" t="n">
        <v>27.753</v>
      </c>
    </row>
    <row r="141">
      <c r="A141" t="s">
        <v>151</v>
      </c>
      <c r="C141" t="n">
        <v>27.951000000000001</v>
      </c>
      <c r="I141" t="n">
        <v>27.951000000000001</v>
      </c>
    </row>
    <row r="142">
      <c r="A142" t="s">
        <v>152</v>
      </c>
      <c r="C142" t="n">
        <v>28.12</v>
      </c>
      <c r="D142" t="n">
        <v>28.122</v>
      </c>
      <c r="E142" t="n">
        <v>28.103000000000002</v>
      </c>
      <c r="G142" t="n">
        <v>28.122</v>
      </c>
      <c r="H142" t="n">
        <v>28.116</v>
      </c>
      <c r="I142" t="n">
        <v>28.122</v>
      </c>
      <c r="J142" t="n">
        <v>28.135000000000002</v>
      </c>
      <c r="K142" t="n">
        <v>28.122</v>
      </c>
      <c r="L142" t="n">
        <v>28.116</v>
      </c>
      <c r="M142" t="n">
        <v>28.123000000000001</v>
      </c>
    </row>
    <row r="143">
      <c r="A143" t="s">
        <v>153</v>
      </c>
      <c r="C143" t="n">
        <v>28.254000000000001</v>
      </c>
      <c r="D143" t="n">
        <v>28.236999999999998</v>
      </c>
      <c r="F143" t="n">
        <v>28.236999999999998</v>
      </c>
      <c r="G143" t="n">
        <v>28.268999999999998</v>
      </c>
      <c r="H143" t="n">
        <v>28.262</v>
      </c>
      <c r="J143" t="n">
        <v>28.262</v>
      </c>
      <c r="K143" t="n">
        <v>28.274999999999999</v>
      </c>
      <c r="L143" t="n">
        <v>28.236999999999998</v>
      </c>
    </row>
    <row r="144">
      <c r="A144" t="s">
        <v>154</v>
      </c>
      <c r="C144" t="n">
        <v>28.274999999999999</v>
      </c>
      <c r="L144" t="n">
        <v>28.274999999999999</v>
      </c>
    </row>
    <row r="145">
      <c r="A145" t="s">
        <v>155</v>
      </c>
      <c r="C145" t="n">
        <v>28.393000000000001</v>
      </c>
      <c r="H145" t="n">
        <v>28.39</v>
      </c>
      <c r="M145" t="n">
        <v>28.396000000000001</v>
      </c>
    </row>
    <row r="146">
      <c r="A146" t="s">
        <v>156</v>
      </c>
      <c r="C146" t="n">
        <v>28.58</v>
      </c>
      <c r="G146" t="n">
        <v>28.58</v>
      </c>
    </row>
    <row r="147">
      <c r="A147" t="s">
        <v>157</v>
      </c>
      <c r="C147" t="n">
        <v>28.741</v>
      </c>
      <c r="D147" t="n">
        <v>28.771000000000001</v>
      </c>
      <c r="E147" t="n">
        <v>28.727</v>
      </c>
      <c r="F147" t="n">
        <v>28.713999999999999</v>
      </c>
      <c r="G147" t="n">
        <v>28.771000000000001</v>
      </c>
      <c r="H147" t="n">
        <v>28.777999999999999</v>
      </c>
      <c r="I147" t="n">
        <v>28.72</v>
      </c>
      <c r="J147" t="n">
        <v>28.72</v>
      </c>
      <c r="K147" t="n">
        <v>28.72</v>
      </c>
      <c r="L147" t="n">
        <v>28.72</v>
      </c>
      <c r="M147" t="n">
        <v>28.765000000000001</v>
      </c>
    </row>
    <row r="148">
      <c r="A148" t="s">
        <v>158</v>
      </c>
      <c r="C148" t="n">
        <v>28.905000000000001</v>
      </c>
      <c r="D148" t="n">
        <v>28.905000000000001</v>
      </c>
      <c r="E148" t="n">
        <v>28.898</v>
      </c>
      <c r="F148" t="n">
        <v>28.905000000000001</v>
      </c>
      <c r="G148" t="n">
        <v>28.899000000000001</v>
      </c>
      <c r="H148" t="n">
        <v>28.905000000000001</v>
      </c>
      <c r="I148" t="n">
        <v>28.937000000000001</v>
      </c>
      <c r="J148" t="n">
        <v>28.899000000000001</v>
      </c>
      <c r="K148" t="n">
        <v>28.905000000000001</v>
      </c>
      <c r="L148" t="n">
        <v>28.899000000000001</v>
      </c>
      <c r="M148" t="n">
        <v>28.899000000000001</v>
      </c>
    </row>
    <row r="149">
      <c r="A149" t="s">
        <v>159</v>
      </c>
      <c r="C149" t="n">
        <v>29.178000000000001</v>
      </c>
      <c r="D149" t="n">
        <v>29.172000000000001</v>
      </c>
      <c r="E149" t="n">
        <v>29.178000000000001</v>
      </c>
      <c r="F149" t="n">
        <v>29.178999999999998</v>
      </c>
      <c r="G149" t="n">
        <v>29.184999999999999</v>
      </c>
      <c r="H149" t="n">
        <v>29.178000000000001</v>
      </c>
      <c r="I149" t="n">
        <v>29.184999999999999</v>
      </c>
      <c r="J149" t="n">
        <v>29.178000000000001</v>
      </c>
      <c r="K149" t="n">
        <v>29.172000000000001</v>
      </c>
      <c r="L149" t="n">
        <v>29.178999999999998</v>
      </c>
      <c r="M149" t="n">
        <v>29.178999999999998</v>
      </c>
    </row>
    <row r="150">
      <c r="A150" t="s">
        <v>160</v>
      </c>
      <c r="C150" t="n">
        <v>29.26</v>
      </c>
      <c r="D150" t="n">
        <v>29.260999999999999</v>
      </c>
      <c r="E150" t="n">
        <v>29.260999999999999</v>
      </c>
      <c r="F150" t="n">
        <v>29.260999999999999</v>
      </c>
      <c r="G150" t="n">
        <v>29.254999999999999</v>
      </c>
      <c r="H150" t="n">
        <v>29.254999999999999</v>
      </c>
      <c r="I150" t="n">
        <v>29.254999999999999</v>
      </c>
      <c r="J150" t="n">
        <v>29.260999999999999</v>
      </c>
      <c r="K150" t="n">
        <v>29.260999999999999</v>
      </c>
      <c r="L150" t="n">
        <v>29.260999999999999</v>
      </c>
      <c r="M150" t="n">
        <v>29.268000000000001</v>
      </c>
    </row>
    <row r="151">
      <c r="A151" t="s">
        <v>161</v>
      </c>
      <c r="C151" t="n">
        <v>29.605</v>
      </c>
      <c r="I151" t="n">
        <v>29.605</v>
      </c>
    </row>
    <row r="152">
      <c r="A152" t="s">
        <v>162</v>
      </c>
      <c r="C152" t="n">
        <v>29.872</v>
      </c>
      <c r="D152" t="n">
        <v>29.872</v>
      </c>
      <c r="E152" t="n">
        <v>29.864999999999998</v>
      </c>
      <c r="F152" t="n">
        <v>29.872</v>
      </c>
      <c r="G152" t="n">
        <v>29.878</v>
      </c>
      <c r="H152" t="n">
        <v>29.878</v>
      </c>
      <c r="I152" t="n">
        <v>29.866</v>
      </c>
      <c r="J152" t="n">
        <v>29.872</v>
      </c>
      <c r="K152" t="n">
        <v>29.872</v>
      </c>
      <c r="L152" t="n">
        <v>29.878</v>
      </c>
      <c r="M152" t="n">
        <v>29.872</v>
      </c>
    </row>
    <row r="153">
      <c r="A153" t="s">
        <v>163</v>
      </c>
      <c r="C153" t="n">
        <v>29.965</v>
      </c>
      <c r="G153" t="n">
        <v>29.966999999999999</v>
      </c>
      <c r="H153" t="n">
        <v>29.960999999999999</v>
      </c>
      <c r="I153" t="n">
        <v>29.974</v>
      </c>
      <c r="J153" t="n">
        <v>29.966999999999999</v>
      </c>
      <c r="K153" s="3" t="n">
        <v>29.954999999999998</v>
      </c>
    </row>
    <row r="154">
      <c r="A154" s="3" t="s">
        <v>164</v>
      </c>
      <c r="B154" s="3" t="s">
        <v>317</v>
      </c>
      <c r="C154" s="3" t="n">
        <v>30.15</v>
      </c>
      <c r="D154" s="3" t="n">
        <v>30.152000000000001</v>
      </c>
      <c r="E154" s="3" t="n">
        <v>30.145</v>
      </c>
      <c r="F154" s="3" t="n">
        <v>30.152000000000001</v>
      </c>
      <c r="G154" s="3" t="n">
        <v>30.138999999999999</v>
      </c>
      <c r="H154" s="3" t="n">
        <v>30.146000000000001</v>
      </c>
      <c r="I154" s="3" t="n">
        <v>30.158000000000001</v>
      </c>
      <c r="J154" s="3" t="n">
        <v>30.145</v>
      </c>
      <c r="K154" s="3" t="n">
        <v>30.145</v>
      </c>
      <c r="L154" s="3" t="n">
        <v>30.158000000000001</v>
      </c>
      <c r="M154" s="3" t="n">
        <v>30.158000000000001</v>
      </c>
    </row>
    <row r="155">
      <c r="A155" s="2" t="s">
        <v>165</v>
      </c>
      <c r="B155" s="2" t="s">
        <v>318</v>
      </c>
      <c r="C155" s="2" t="n">
        <v>30.263999999999999</v>
      </c>
      <c r="D155" s="2" t="n">
        <v>30.26</v>
      </c>
      <c r="E155" s="2" t="n">
        <v>30.26</v>
      </c>
      <c r="F155" s="2" t="n">
        <v>30.265999999999998</v>
      </c>
      <c r="G155" s="2" t="n">
        <v>30.265999999999998</v>
      </c>
      <c r="H155" s="2" t="n">
        <v>30.265999999999998</v>
      </c>
      <c r="I155" s="2" t="n">
        <v>30.265999999999998</v>
      </c>
      <c r="J155" s="2" t="n">
        <v>30.26</v>
      </c>
      <c r="K155" s="2" t="n">
        <v>30.265999999999998</v>
      </c>
      <c r="L155" s="2" t="n">
        <v>30.265999999999998</v>
      </c>
      <c r="M155" s="2" t="n">
        <v>30.265999999999998</v>
      </c>
    </row>
    <row r="156">
      <c r="A156" s="2" t="s">
        <v>166</v>
      </c>
      <c r="B156" s="2" t="s">
        <v>318</v>
      </c>
      <c r="C156" s="2" t="n">
        <v>30.372</v>
      </c>
      <c r="D156" s="2" t="n">
        <v>30.375</v>
      </c>
      <c r="E156" s="2" t="n">
        <v>30.373999999999999</v>
      </c>
      <c r="F156" s="2" t="n">
        <v>30.367999999999999</v>
      </c>
      <c r="G156" s="2" t="n">
        <v>30.367999999999999</v>
      </c>
      <c r="I156" s="2" t="n">
        <v>30.373999999999999</v>
      </c>
      <c r="J156" s="2" t="n">
        <v>30.375</v>
      </c>
      <c r="K156" s="2" t="n">
        <v>30.367999999999999</v>
      </c>
      <c r="L156" s="2" t="n">
        <v>30.375</v>
      </c>
      <c r="M156" s="2" t="n">
        <v>30.375</v>
      </c>
    </row>
    <row r="157">
      <c r="A157" t="s">
        <v>167</v>
      </c>
      <c r="C157" t="n">
        <v>30.419</v>
      </c>
      <c r="H157" t="n">
        <v>30.419</v>
      </c>
      <c r="K157" t="n">
        <v>30.419</v>
      </c>
    </row>
    <row r="158">
      <c r="A158" t="s">
        <v>168</v>
      </c>
      <c r="C158" t="n">
        <v>30.635999999999999</v>
      </c>
      <c r="D158" t="n">
        <v>30.629000000000001</v>
      </c>
      <c r="E158" t="n">
        <v>30.629000000000001</v>
      </c>
      <c r="F158" t="n">
        <v>30.641999999999999</v>
      </c>
      <c r="H158" t="n">
        <v>30.654</v>
      </c>
      <c r="I158" t="n">
        <v>30.629000000000001</v>
      </c>
      <c r="J158" t="n">
        <v>30.635000000000002</v>
      </c>
      <c r="L158" t="n">
        <v>30.629000000000001</v>
      </c>
      <c r="M158" s="1" t="n">
        <v>30.641999999999999</v>
      </c>
    </row>
    <row r="159">
      <c r="A159" s="1" t="s">
        <v>169</v>
      </c>
      <c r="B159" s="1" t="s">
        <v>319</v>
      </c>
      <c r="C159" s="1" t="n">
        <v>30.757999999999999</v>
      </c>
      <c r="D159" s="1" t="n">
        <v>30.756</v>
      </c>
      <c r="E159" s="1" t="n">
        <v>30.756</v>
      </c>
      <c r="F159" s="1" t="n">
        <v>30.756</v>
      </c>
      <c r="G159" s="1" t="n">
        <v>30.756</v>
      </c>
      <c r="H159" s="1" t="n">
        <v>30.756</v>
      </c>
      <c r="I159" s="1" t="n">
        <v>30.763000000000002</v>
      </c>
      <c r="J159" s="1" t="n">
        <v>30.756</v>
      </c>
      <c r="K159" s="1" t="n">
        <v>30.763000000000002</v>
      </c>
      <c r="L159" s="1" t="n">
        <v>30.756</v>
      </c>
      <c r="M159" s="1" t="n">
        <v>30.763000000000002</v>
      </c>
    </row>
    <row r="160">
      <c r="A160" t="s">
        <v>170</v>
      </c>
      <c r="C160" t="n">
        <v>30.82</v>
      </c>
      <c r="I160" t="n">
        <v>30.82</v>
      </c>
    </row>
    <row r="161">
      <c r="A161" t="s">
        <v>171</v>
      </c>
      <c r="C161" t="n">
        <v>31.143000000000001</v>
      </c>
      <c r="H161" t="n">
        <v>31.132000000000001</v>
      </c>
      <c r="I161" t="n">
        <v>31.151</v>
      </c>
      <c r="J161" t="n">
        <v>31.143999999999998</v>
      </c>
      <c r="M161" t="n">
        <v>31.143999999999998</v>
      </c>
    </row>
    <row r="162">
      <c r="A162" t="s">
        <v>172</v>
      </c>
      <c r="C162" t="n">
        <v>31.294</v>
      </c>
      <c r="E162" t="n">
        <v>31.283999999999999</v>
      </c>
      <c r="I162" t="n">
        <v>31.303000000000001</v>
      </c>
    </row>
    <row r="163">
      <c r="A163" t="s">
        <v>173</v>
      </c>
      <c r="C163" t="n">
        <v>31.405000000000001</v>
      </c>
      <c r="D163" t="n">
        <v>31.423999999999999</v>
      </c>
      <c r="E163" t="n">
        <v>31.385999999999999</v>
      </c>
    </row>
    <row r="164">
      <c r="A164" t="s">
        <v>174</v>
      </c>
      <c r="C164" t="n">
        <v>31.523</v>
      </c>
      <c r="D164" t="n">
        <v>31.52</v>
      </c>
      <c r="E164" t="n">
        <v>31.513000000000002</v>
      </c>
      <c r="F164" t="n">
        <v>31.52</v>
      </c>
      <c r="G164" t="n">
        <v>31.513000000000002</v>
      </c>
      <c r="I164" t="n">
        <v>31.52</v>
      </c>
      <c r="J164" t="n">
        <v>31.526</v>
      </c>
      <c r="K164" t="n">
        <v>31.526</v>
      </c>
      <c r="L164" t="n">
        <v>31.526</v>
      </c>
      <c r="M164" t="n">
        <v>31.545000000000002</v>
      </c>
    </row>
    <row r="165">
      <c r="A165" t="s">
        <v>175</v>
      </c>
      <c r="C165" t="n">
        <v>31.596</v>
      </c>
      <c r="I165" t="n">
        <v>31.596</v>
      </c>
    </row>
    <row r="166">
      <c r="A166" t="s">
        <v>176</v>
      </c>
      <c r="C166" t="n">
        <v>31.736000000000001</v>
      </c>
      <c r="G166" t="n">
        <v>31.736000000000001</v>
      </c>
      <c r="H166" t="n">
        <v>31.736000000000001</v>
      </c>
    </row>
    <row r="167">
      <c r="A167" t="s">
        <v>177</v>
      </c>
      <c r="C167" t="n">
        <v>31.834</v>
      </c>
      <c r="D167" t="n">
        <v>31.831</v>
      </c>
      <c r="E167" t="n">
        <v>31.838000000000001</v>
      </c>
      <c r="H167" t="n">
        <v>31.824999999999999</v>
      </c>
      <c r="I167" t="n">
        <v>31.831</v>
      </c>
      <c r="L167" t="n">
        <v>31.838000000000001</v>
      </c>
      <c r="M167" t="n">
        <v>31.838000000000001</v>
      </c>
    </row>
    <row r="168">
      <c r="A168" t="s">
        <v>178</v>
      </c>
      <c r="C168" t="n">
        <v>31.946999999999999</v>
      </c>
      <c r="D168" t="n">
        <v>31.946000000000002</v>
      </c>
      <c r="E168" t="n">
        <v>31.946000000000002</v>
      </c>
      <c r="F168" t="n">
        <v>31.94</v>
      </c>
      <c r="G168" t="n">
        <v>31.946000000000002</v>
      </c>
      <c r="H168" t="n">
        <v>31.952000000000002</v>
      </c>
      <c r="I168" t="n">
        <v>31.946000000000002</v>
      </c>
      <c r="J168" t="n">
        <v>31.946000000000002</v>
      </c>
      <c r="K168" t="n">
        <v>31.946000000000002</v>
      </c>
      <c r="L168" t="n">
        <v>31.952000000000002</v>
      </c>
      <c r="M168" s="2" t="n">
        <v>31.952000000000002</v>
      </c>
    </row>
    <row r="169">
      <c r="A169" s="2" t="s">
        <v>179</v>
      </c>
      <c r="B169" s="2" t="s">
        <v>320</v>
      </c>
      <c r="C169" s="2" t="n">
        <v>32.063000000000002</v>
      </c>
      <c r="D169" s="2" t="n">
        <v>32.06</v>
      </c>
      <c r="E169" s="2" t="n">
        <v>32.06</v>
      </c>
      <c r="F169" s="2" t="n">
        <v>32.067</v>
      </c>
      <c r="G169" s="2" t="n">
        <v>32.06</v>
      </c>
      <c r="H169" s="2" t="n">
        <v>32.067</v>
      </c>
      <c r="I169" s="2" t="n">
        <v>32.06</v>
      </c>
      <c r="J169" s="2" t="n">
        <v>32.067</v>
      </c>
      <c r="K169" s="2" t="n">
        <v>32.067</v>
      </c>
      <c r="L169" s="2" t="n">
        <v>32.06</v>
      </c>
      <c r="M169" s="2" t="n">
        <v>32.061</v>
      </c>
    </row>
    <row r="170">
      <c r="A170" s="2" t="s">
        <v>180</v>
      </c>
      <c r="B170" s="2" t="s">
        <v>320</v>
      </c>
      <c r="C170" s="2" t="n">
        <v>32.177</v>
      </c>
      <c r="D170" s="2" t="n">
        <v>32.188000000000002</v>
      </c>
      <c r="E170" s="2" t="n">
        <v>32.174999999999997</v>
      </c>
      <c r="F170" s="2" t="n">
        <v>32.168999999999997</v>
      </c>
      <c r="G170" s="2" t="n">
        <v>32.180999999999997</v>
      </c>
      <c r="H170" s="2" t="n">
        <v>32.180999999999997</v>
      </c>
      <c r="I170" s="2" t="n">
        <v>32.174999999999997</v>
      </c>
      <c r="J170" s="2" t="n">
        <v>32.174999999999997</v>
      </c>
      <c r="K170" s="2" t="n">
        <v>32.180999999999997</v>
      </c>
      <c r="L170" s="2" t="n">
        <v>32.174999999999997</v>
      </c>
      <c r="M170" s="2" t="n">
        <v>32.174999999999997</v>
      </c>
    </row>
    <row r="171">
      <c r="A171" t="s">
        <v>181</v>
      </c>
      <c r="C171" t="n">
        <v>32.366</v>
      </c>
      <c r="G171" t="n">
        <v>32.366</v>
      </c>
    </row>
    <row r="172">
      <c r="A172" t="s">
        <v>182</v>
      </c>
      <c r="C172" s="1" t="n">
        <v>32.47</v>
      </c>
      <c r="D172" s="1" t="n">
        <v>32.436</v>
      </c>
      <c r="J172" s="1" t="n">
        <v>32.487000000000002</v>
      </c>
      <c r="L172" s="1" t="n">
        <v>32.487000000000002</v>
      </c>
    </row>
    <row r="173">
      <c r="A173" s="1" t="s">
        <v>183</v>
      </c>
      <c r="B173" s="1" t="s">
        <v>321</v>
      </c>
      <c r="C173" s="1" t="n">
        <v>32.520000000000003</v>
      </c>
      <c r="D173" s="1" t="n">
        <v>32.530999999999999</v>
      </c>
      <c r="E173" s="1" t="n">
        <v>32.537999999999997</v>
      </c>
      <c r="F173" s="1" t="n">
        <v>32.537999999999997</v>
      </c>
      <c r="G173" s="1" t="n">
        <v>32.479999999999997</v>
      </c>
      <c r="H173" s="1" t="n">
        <v>32.487000000000002</v>
      </c>
      <c r="I173" s="1" t="n">
        <v>32.537999999999997</v>
      </c>
      <c r="J173" s="1" t="n">
        <v>32.530999999999999</v>
      </c>
      <c r="K173" s="1" t="n">
        <v>32.479999999999997</v>
      </c>
      <c r="L173" s="1" t="n">
        <v>32.537999999999997</v>
      </c>
      <c r="M173" s="1" t="n">
        <v>32.537999999999997</v>
      </c>
    </row>
    <row r="174">
      <c r="A174" t="s">
        <v>184</v>
      </c>
      <c r="C174" t="n">
        <v>32.939</v>
      </c>
      <c r="D174" t="n">
        <v>32.945</v>
      </c>
      <c r="E174" t="n">
        <v>32.938000000000002</v>
      </c>
      <c r="F174" t="n">
        <v>32.932000000000002</v>
      </c>
      <c r="G174" t="n">
        <v>32.938000000000002</v>
      </c>
      <c r="H174" t="n">
        <v>32.938000000000002</v>
      </c>
      <c r="I174" t="n">
        <v>32.938000000000002</v>
      </c>
      <c r="J174" t="n">
        <v>32.938000000000002</v>
      </c>
      <c r="K174" t="n">
        <v>32.938000000000002</v>
      </c>
      <c r="L174" t="n">
        <v>32.938000000000002</v>
      </c>
      <c r="M174" t="n">
        <v>32.945</v>
      </c>
    </row>
    <row r="175">
      <c r="A175" t="s">
        <v>185</v>
      </c>
      <c r="C175" t="n">
        <v>33.125</v>
      </c>
      <c r="G175" t="n">
        <v>33.128999999999998</v>
      </c>
      <c r="J175" t="n">
        <v>33.122999999999998</v>
      </c>
      <c r="K175" t="n">
        <v>33.122999999999998</v>
      </c>
    </row>
    <row r="176">
      <c r="A176" t="s">
        <v>186</v>
      </c>
      <c r="C176" t="n">
        <v>33.366</v>
      </c>
      <c r="D176" t="n">
        <v>33.371000000000002</v>
      </c>
      <c r="E176" t="n">
        <v>33.357999999999997</v>
      </c>
      <c r="F176" t="n">
        <v>33.357999999999997</v>
      </c>
      <c r="G176" t="n">
        <v>33.371000000000002</v>
      </c>
      <c r="H176" t="n">
        <v>33.371000000000002</v>
      </c>
      <c r="I176" t="n">
        <v>33.365000000000002</v>
      </c>
      <c r="J176" t="n">
        <v>33.365000000000002</v>
      </c>
      <c r="K176" t="n">
        <v>33.371000000000002</v>
      </c>
      <c r="L176" t="n">
        <v>33.371000000000002</v>
      </c>
      <c r="M176" t="n">
        <v>33.357999999999997</v>
      </c>
    </row>
    <row r="177">
      <c r="A177" t="s">
        <v>187</v>
      </c>
      <c r="C177" t="n">
        <v>33.57</v>
      </c>
      <c r="E177" t="n">
        <v>33.594000000000001</v>
      </c>
      <c r="F177" t="n">
        <v>33.561999999999998</v>
      </c>
      <c r="G177" t="n">
        <v>33.567999999999998</v>
      </c>
      <c r="H177" t="n">
        <v>33.587000000000003</v>
      </c>
      <c r="I177" t="n">
        <v>33.561999999999998</v>
      </c>
      <c r="J177" t="n">
        <v>33.567999999999998</v>
      </c>
      <c r="K177" t="n">
        <v>33.567999999999998</v>
      </c>
      <c r="L177" t="n">
        <v>33.561999999999998</v>
      </c>
      <c r="M177" s="3" t="n">
        <v>33.561999999999998</v>
      </c>
    </row>
    <row r="178">
      <c r="A178" s="3" t="s">
        <v>188</v>
      </c>
      <c r="B178" s="3" t="s">
        <v>322</v>
      </c>
      <c r="C178" s="3" t="n">
        <v>33.701000000000001</v>
      </c>
      <c r="D178" s="3" t="n">
        <v>33.701999999999998</v>
      </c>
      <c r="E178" s="3" t="n">
        <v>33.701999999999998</v>
      </c>
      <c r="F178" s="3" t="n">
        <v>33.701999999999998</v>
      </c>
      <c r="G178" s="3" t="n">
        <v>33.695</v>
      </c>
      <c r="H178" s="3" t="n">
        <v>33.701999999999998</v>
      </c>
      <c r="I178" s="3" t="n">
        <v>33.701999999999998</v>
      </c>
      <c r="J178" s="3" t="n">
        <v>33.701999999999998</v>
      </c>
      <c r="K178" s="3" t="n">
        <v>33.701999999999998</v>
      </c>
      <c r="L178" s="3" t="n">
        <v>33.701999999999998</v>
      </c>
      <c r="M178" s="3" t="n">
        <v>33.701999999999998</v>
      </c>
    </row>
    <row r="179">
      <c r="A179" s="2" t="s">
        <v>189</v>
      </c>
      <c r="B179" s="2" t="s">
        <v>323</v>
      </c>
      <c r="C179" s="2" t="n">
        <v>33.795000000000002</v>
      </c>
      <c r="D179" s="2" t="n">
        <v>33.796999999999997</v>
      </c>
      <c r="E179" s="2" t="n">
        <v>33.790999999999997</v>
      </c>
      <c r="F179" s="2" t="n">
        <v>33.790999999999997</v>
      </c>
      <c r="G179" s="2" t="n">
        <v>33.796999999999997</v>
      </c>
      <c r="H179" s="2" t="n">
        <v>33.796999999999997</v>
      </c>
      <c r="I179" s="2" t="n">
        <v>33.796999999999997</v>
      </c>
      <c r="J179" s="2" t="n">
        <v>33.796999999999997</v>
      </c>
      <c r="K179" s="2" t="n">
        <v>33.790999999999997</v>
      </c>
      <c r="L179" s="2" t="n">
        <v>33.796999999999997</v>
      </c>
      <c r="M179" s="2" t="n">
        <v>33.796999999999997</v>
      </c>
    </row>
    <row r="180">
      <c r="A180" s="2" t="s">
        <v>190</v>
      </c>
      <c r="B180" s="2" t="s">
        <v>323</v>
      </c>
      <c r="C180" s="2" t="n">
        <v>33.911000000000001</v>
      </c>
      <c r="D180" s="2" t="n">
        <v>33.905000000000001</v>
      </c>
      <c r="E180" s="2" t="n">
        <v>33.911999999999999</v>
      </c>
      <c r="F180" s="2" t="n">
        <v>33.905999999999999</v>
      </c>
      <c r="G180" s="2" t="n">
        <v>33.905000000000001</v>
      </c>
      <c r="H180" s="2" t="n">
        <v>33.917999999999999</v>
      </c>
      <c r="I180" s="2" t="n">
        <v>33.911999999999999</v>
      </c>
      <c r="J180" s="2" t="n">
        <v>33.911999999999999</v>
      </c>
      <c r="K180" s="2" t="n">
        <v>33.911999999999999</v>
      </c>
      <c r="L180" s="2" t="n">
        <v>33.911999999999999</v>
      </c>
      <c r="M180" s="2" t="n">
        <v>33.917999999999999</v>
      </c>
    </row>
    <row r="181">
      <c r="A181" t="s">
        <v>191</v>
      </c>
      <c r="C181" t="n">
        <v>33.994</v>
      </c>
      <c r="H181" t="n">
        <v>33.994</v>
      </c>
    </row>
    <row r="182">
      <c r="A182" t="s">
        <v>192</v>
      </c>
      <c r="C182" t="n">
        <v>34.091999999999999</v>
      </c>
      <c r="F182" t="n">
        <v>34.084000000000003</v>
      </c>
      <c r="K182" t="n">
        <v>34.095999999999997</v>
      </c>
      <c r="L182" t="n">
        <v>34.095999999999997</v>
      </c>
    </row>
    <row r="183">
      <c r="A183" t="s">
        <v>193</v>
      </c>
      <c r="C183" t="n">
        <v>34.149000000000001</v>
      </c>
      <c r="D183" t="n">
        <v>34.154000000000003</v>
      </c>
      <c r="E183" t="n">
        <v>34.146999999999998</v>
      </c>
      <c r="F183" t="n">
        <v>34.146999999999998</v>
      </c>
      <c r="I183" t="n">
        <v>34.146999999999998</v>
      </c>
      <c r="J183" t="n">
        <v>34.154000000000003</v>
      </c>
      <c r="M183" s="1" t="n">
        <v>34.146999999999998</v>
      </c>
    </row>
    <row r="184">
      <c r="A184" s="1" t="s">
        <v>194</v>
      </c>
      <c r="B184" s="1" t="s">
        <v>324</v>
      </c>
      <c r="C184" s="1" t="n">
        <v>34.290999999999997</v>
      </c>
      <c r="D184" s="1" t="n">
        <v>34.286999999999999</v>
      </c>
      <c r="E184" s="1" t="n">
        <v>34.286999999999999</v>
      </c>
      <c r="F184" s="1" t="n">
        <v>34.280999999999999</v>
      </c>
      <c r="G184" s="1" t="n">
        <v>34.274000000000001</v>
      </c>
      <c r="H184" s="1" t="n">
        <v>34.299999999999997</v>
      </c>
      <c r="I184" s="1" t="n">
        <v>34.292999999999999</v>
      </c>
      <c r="J184" s="1" t="n">
        <v>34.305999999999997</v>
      </c>
      <c r="K184" s="1" t="n">
        <v>34.286999999999999</v>
      </c>
      <c r="L184" s="1" t="n">
        <v>34.299999999999997</v>
      </c>
      <c r="M184" s="1" t="n">
        <v>34.293999999999997</v>
      </c>
    </row>
    <row r="185">
      <c r="A185" t="s">
        <v>195</v>
      </c>
      <c r="C185" t="n">
        <v>34.665999999999997</v>
      </c>
      <c r="D185" t="n">
        <v>34.668999999999997</v>
      </c>
      <c r="E185" t="n">
        <v>34.668999999999997</v>
      </c>
      <c r="F185" t="n">
        <v>34.65</v>
      </c>
      <c r="H185" t="n">
        <v>34.668999999999997</v>
      </c>
      <c r="I185" t="n">
        <v>34.668999999999997</v>
      </c>
      <c r="J185" t="n">
        <v>34.674999999999997</v>
      </c>
      <c r="K185" t="n">
        <v>34.668999999999997</v>
      </c>
      <c r="L185" t="n">
        <v>34.668999999999997</v>
      </c>
      <c r="M185" t="n">
        <v>34.655999999999999</v>
      </c>
    </row>
    <row r="186">
      <c r="A186" t="s">
        <v>196</v>
      </c>
      <c r="C186" t="n">
        <v>34.848999999999997</v>
      </c>
      <c r="D186" t="n">
        <v>34.86</v>
      </c>
      <c r="E186" t="n">
        <v>34.853000000000002</v>
      </c>
      <c r="H186" t="n">
        <v>34.834000000000003</v>
      </c>
      <c r="J186" t="n">
        <v>34.847000000000001</v>
      </c>
      <c r="L186" t="n">
        <v>34.847000000000001</v>
      </c>
      <c r="M186" t="n">
        <v>34.853000000000002</v>
      </c>
    </row>
    <row r="187">
      <c r="A187" t="s">
        <v>197</v>
      </c>
      <c r="C187" t="n">
        <v>35.100999999999999</v>
      </c>
      <c r="D187" t="n">
        <v>35.094999999999999</v>
      </c>
      <c r="E187" t="n">
        <v>35.100999999999999</v>
      </c>
      <c r="F187" t="n">
        <v>35.101999999999997</v>
      </c>
      <c r="G187" t="n">
        <v>35.094999999999999</v>
      </c>
      <c r="H187" t="n">
        <v>35.100999999999999</v>
      </c>
      <c r="I187" t="n">
        <v>35.100999999999999</v>
      </c>
      <c r="J187" t="n">
        <v>35.100999999999999</v>
      </c>
      <c r="K187" t="n">
        <v>35.107999999999997</v>
      </c>
      <c r="L187" t="n">
        <v>35.101999999999997</v>
      </c>
      <c r="M187" t="n">
        <v>35.107999999999997</v>
      </c>
    </row>
    <row r="188">
      <c r="A188" t="s">
        <v>198</v>
      </c>
      <c r="C188" t="n">
        <v>35.299999999999997</v>
      </c>
      <c r="D188" t="n">
        <v>35.298999999999999</v>
      </c>
      <c r="E188" t="n">
        <v>35.298999999999999</v>
      </c>
      <c r="F188" t="n">
        <v>35.298999999999999</v>
      </c>
      <c r="G188" t="n">
        <v>35.298999999999999</v>
      </c>
      <c r="H188" t="n">
        <v>35.305</v>
      </c>
      <c r="J188" t="n">
        <v>35.305</v>
      </c>
      <c r="K188" t="n">
        <v>35.298999999999999</v>
      </c>
      <c r="L188" t="n">
        <v>35.305</v>
      </c>
      <c r="M188" s="2" t="n">
        <v>35.292000000000002</v>
      </c>
    </row>
    <row r="189">
      <c r="A189" s="2" t="s">
        <v>199</v>
      </c>
      <c r="B189" s="2" t="s">
        <v>325</v>
      </c>
      <c r="C189" s="2" t="n">
        <v>35.453000000000003</v>
      </c>
      <c r="D189" s="2" t="n">
        <v>35.451000000000001</v>
      </c>
      <c r="E189" s="2" t="n">
        <v>35.451000000000001</v>
      </c>
      <c r="F189" s="2" t="n">
        <v>35.451999999999998</v>
      </c>
      <c r="G189" s="2" t="n">
        <v>35.451000000000001</v>
      </c>
      <c r="H189" s="2" t="n">
        <v>35.457999999999998</v>
      </c>
      <c r="I189" s="2" t="n">
        <v>35.451000000000001</v>
      </c>
      <c r="J189" s="2" t="n">
        <v>35.451000000000001</v>
      </c>
      <c r="K189" s="2" t="n">
        <v>35.451000000000001</v>
      </c>
      <c r="L189" s="2" t="n">
        <v>35.457999999999998</v>
      </c>
      <c r="M189" s="2" t="n">
        <v>35.451999999999998</v>
      </c>
    </row>
    <row r="190">
      <c r="A190" s="2" t="s">
        <v>200</v>
      </c>
      <c r="B190" s="2" t="s">
        <v>325</v>
      </c>
      <c r="C190" s="2" t="n">
        <v>35.57</v>
      </c>
      <c r="D190" s="2" t="n">
        <v>35.566000000000003</v>
      </c>
      <c r="E190" s="2" t="n">
        <v>35.572000000000003</v>
      </c>
      <c r="F190" s="2" t="n">
        <v>35.56</v>
      </c>
      <c r="G190" s="2" t="n">
        <v>35.572000000000003</v>
      </c>
      <c r="H190" s="2" t="n">
        <v>35.572000000000003</v>
      </c>
      <c r="I190" s="2" t="n">
        <v>35.566000000000003</v>
      </c>
      <c r="J190" s="2" t="n">
        <v>35.566000000000003</v>
      </c>
      <c r="K190" s="2" t="n">
        <v>35.572000000000003</v>
      </c>
      <c r="L190" s="2" t="n">
        <v>35.572000000000003</v>
      </c>
      <c r="M190" s="2" t="n">
        <v>35.579000000000001</v>
      </c>
    </row>
    <row r="191">
      <c r="A191" t="s">
        <v>201</v>
      </c>
      <c r="C191" t="n">
        <v>35.718000000000004</v>
      </c>
      <c r="D191" t="n">
        <v>35.712000000000003</v>
      </c>
      <c r="E191" t="n">
        <v>35.712000000000003</v>
      </c>
      <c r="F191" t="n">
        <v>35.719000000000001</v>
      </c>
      <c r="G191" t="n">
        <v>35.719000000000001</v>
      </c>
      <c r="H191" t="n">
        <v>35.719000000000001</v>
      </c>
      <c r="I191" t="n">
        <v>35.725000000000001</v>
      </c>
      <c r="J191" t="n">
        <v>35.719000000000001</v>
      </c>
      <c r="K191" t="n">
        <v>35.706000000000003</v>
      </c>
      <c r="L191" t="n">
        <v>35.725000000000001</v>
      </c>
      <c r="M191" s="1" t="n">
        <v>35.719000000000001</v>
      </c>
    </row>
    <row r="192">
      <c r="A192" s="1" t="s">
        <v>202</v>
      </c>
      <c r="B192" s="1" t="s">
        <v>326</v>
      </c>
      <c r="C192" s="1" t="n">
        <v>35.878999999999998</v>
      </c>
      <c r="D192" s="1" t="n">
        <v>35.878</v>
      </c>
      <c r="E192" s="1" t="n">
        <v>35.878</v>
      </c>
      <c r="F192" s="1" t="n">
        <v>35.878</v>
      </c>
      <c r="G192" s="1" t="n">
        <v>35.878</v>
      </c>
      <c r="H192" s="1" t="n">
        <v>35.884</v>
      </c>
      <c r="I192" s="1" t="n">
        <v>35.878</v>
      </c>
      <c r="J192" s="1" t="n">
        <v>35.878</v>
      </c>
      <c r="K192" s="1" t="n">
        <v>35.878</v>
      </c>
      <c r="L192" s="1" t="n">
        <v>35.878</v>
      </c>
      <c r="M192" s="1" t="n">
        <v>35.878</v>
      </c>
    </row>
    <row r="193">
      <c r="A193" t="s">
        <v>203</v>
      </c>
      <c r="C193" t="n">
        <v>36.057000000000002</v>
      </c>
      <c r="D193" t="n">
        <v>36.055999999999997</v>
      </c>
      <c r="E193" t="n">
        <v>36.055999999999997</v>
      </c>
      <c r="F193" t="n">
        <v>36.055999999999997</v>
      </c>
      <c r="G193" t="n">
        <v>36.055999999999997</v>
      </c>
      <c r="H193" t="n">
        <v>36.055999999999997</v>
      </c>
      <c r="I193" t="n">
        <v>36.061999999999998</v>
      </c>
      <c r="J193" t="n">
        <v>36.055999999999997</v>
      </c>
      <c r="K193" t="n">
        <v>36.055999999999997</v>
      </c>
      <c r="L193" t="n">
        <v>36.055999999999997</v>
      </c>
      <c r="M193" t="n">
        <v>36.055999999999997</v>
      </c>
    </row>
    <row r="194">
      <c r="A194" t="s">
        <v>204</v>
      </c>
      <c r="C194" t="n">
        <v>36.316000000000003</v>
      </c>
      <c r="D194" t="n">
        <v>36.317</v>
      </c>
      <c r="E194" t="n">
        <v>36.31</v>
      </c>
      <c r="F194" t="n">
        <v>36.317</v>
      </c>
      <c r="G194" t="n">
        <v>36.317</v>
      </c>
      <c r="H194" t="n">
        <v>36.317</v>
      </c>
      <c r="I194" t="n">
        <v>36.317</v>
      </c>
      <c r="J194" t="n">
        <v>36.317</v>
      </c>
      <c r="K194" t="n">
        <v>36.31</v>
      </c>
      <c r="L194" t="n">
        <v>36.317</v>
      </c>
      <c r="M194" t="n">
        <v>36.317</v>
      </c>
    </row>
    <row r="195">
      <c r="A195" t="s">
        <v>205</v>
      </c>
      <c r="C195" t="n">
        <v>36.445</v>
      </c>
      <c r="D195" t="n">
        <v>36.444000000000003</v>
      </c>
      <c r="E195" t="n">
        <v>36.424999999999997</v>
      </c>
      <c r="F195" t="n">
        <v>36.444000000000003</v>
      </c>
      <c r="J195" t="n">
        <v>36.457000000000001</v>
      </c>
      <c r="K195" t="n">
        <v>36.450000000000003</v>
      </c>
      <c r="L195" t="n">
        <v>36.450000000000003</v>
      </c>
    </row>
    <row r="196">
      <c r="A196" t="s">
        <v>206</v>
      </c>
      <c r="C196" t="n">
        <v>36.648000000000003</v>
      </c>
      <c r="E196" t="n">
        <v>36.654000000000003</v>
      </c>
      <c r="F196" t="n">
        <v>36.654000000000003</v>
      </c>
      <c r="G196" t="n">
        <v>36.646999999999998</v>
      </c>
      <c r="H196" t="n">
        <v>36.659999999999997</v>
      </c>
      <c r="I196" t="n">
        <v>36.628</v>
      </c>
      <c r="J196" t="n">
        <v>36.640999999999998</v>
      </c>
      <c r="K196" t="n">
        <v>36.646999999999998</v>
      </c>
      <c r="L196" t="n">
        <v>36.654000000000003</v>
      </c>
      <c r="M196" t="n">
        <v>36.648000000000003</v>
      </c>
    </row>
    <row r="197">
      <c r="A197" t="s">
        <v>207</v>
      </c>
      <c r="C197" t="n">
        <v>36.883000000000003</v>
      </c>
      <c r="D197" t="n">
        <v>36.883000000000003</v>
      </c>
      <c r="G197" t="n">
        <v>36.883000000000003</v>
      </c>
      <c r="H197" t="n">
        <v>36.883000000000003</v>
      </c>
      <c r="J197" t="n">
        <v>36.883000000000003</v>
      </c>
      <c r="L197" s="4" t="n">
        <v>36.883000000000003</v>
      </c>
    </row>
    <row r="198">
      <c r="A198" s="3" t="s">
        <v>208</v>
      </c>
      <c r="B198" s="3" t="s">
        <v>327</v>
      </c>
      <c r="C198" s="3" t="n">
        <v>36.985999999999997</v>
      </c>
      <c r="D198" s="4"/>
      <c r="E198" s="4"/>
      <c r="F198" s="4"/>
      <c r="G198" s="4"/>
      <c r="H198" s="3" t="n">
        <v>36.984999999999999</v>
      </c>
      <c r="I198" s="4"/>
      <c r="J198" s="3" t="n">
        <v>36.984999999999999</v>
      </c>
      <c r="K198" s="3" t="n">
        <v>36.984999999999999</v>
      </c>
      <c r="L198" s="4"/>
      <c r="M198" s="3" t="n">
        <v>36.991</v>
      </c>
    </row>
    <row r="199">
      <c r="A199" s="2" t="s">
        <v>209</v>
      </c>
      <c r="B199" s="2" t="s">
        <v>328</v>
      </c>
      <c r="C199" s="2" t="n">
        <v>37.054000000000002</v>
      </c>
      <c r="D199" s="2" t="n">
        <v>37.048000000000002</v>
      </c>
      <c r="E199" s="2" t="n">
        <v>37.055</v>
      </c>
      <c r="F199" s="2" t="n">
        <v>37.055</v>
      </c>
      <c r="G199" s="2" t="n">
        <v>37.055</v>
      </c>
      <c r="H199" s="2" t="n">
        <v>37.055</v>
      </c>
      <c r="I199" s="2" t="n">
        <v>37.055</v>
      </c>
      <c r="J199" s="2" t="n">
        <v>37.055</v>
      </c>
      <c r="K199" s="2" t="n">
        <v>37.048000000000002</v>
      </c>
      <c r="L199" s="2" t="n">
        <v>37.055</v>
      </c>
      <c r="M199" s="2" t="n">
        <v>37.055</v>
      </c>
    </row>
    <row r="200">
      <c r="A200" s="2" t="s">
        <v>210</v>
      </c>
      <c r="B200" s="2" t="s">
        <v>328</v>
      </c>
      <c r="C200" s="2" t="n">
        <v>37.170999999999999</v>
      </c>
      <c r="D200" s="2" t="n">
        <v>37.168999999999997</v>
      </c>
      <c r="E200" s="2" t="n">
        <v>37.168999999999997</v>
      </c>
      <c r="F200" s="2" t="n">
        <v>37.168999999999997</v>
      </c>
      <c r="G200" s="2" t="n">
        <v>37.168999999999997</v>
      </c>
      <c r="H200" s="2" t="n">
        <v>37.174999999999997</v>
      </c>
      <c r="I200" s="2" t="n">
        <v>37.174999999999997</v>
      </c>
      <c r="J200" s="2" t="n">
        <v>37.174999999999997</v>
      </c>
      <c r="K200" s="2" t="n">
        <v>37.168999999999997</v>
      </c>
      <c r="L200" s="2" t="n">
        <v>37.168999999999997</v>
      </c>
      <c r="M200" s="2" t="n">
        <v>37.168999999999997</v>
      </c>
    </row>
    <row r="201">
      <c r="A201" s="1" t="s">
        <v>211</v>
      </c>
      <c r="B201" s="1" t="s">
        <v>329</v>
      </c>
      <c r="C201" s="1" t="n">
        <v>37.487000000000002</v>
      </c>
      <c r="D201" s="1" t="n">
        <v>37.487000000000002</v>
      </c>
      <c r="E201" s="1" t="n">
        <v>37.481000000000002</v>
      </c>
      <c r="F201" s="1" t="n">
        <v>37.481000000000002</v>
      </c>
      <c r="G201" s="1" t="n">
        <v>37.473999999999997</v>
      </c>
      <c r="H201" s="1" t="n">
        <v>37.494</v>
      </c>
      <c r="I201" s="1" t="n">
        <v>37.494</v>
      </c>
      <c r="J201" s="1" t="n">
        <v>37.494</v>
      </c>
      <c r="K201" s="1" t="n">
        <v>37.487000000000002</v>
      </c>
      <c r="L201" s="1" t="n">
        <v>37.487000000000002</v>
      </c>
      <c r="M201" s="1" t="n">
        <v>37.487000000000002</v>
      </c>
    </row>
    <row r="202">
      <c r="A202" t="s">
        <v>212</v>
      </c>
      <c r="C202" t="n">
        <v>37.621000000000002</v>
      </c>
      <c r="I202" t="n">
        <v>37.621000000000002</v>
      </c>
    </row>
    <row r="203">
      <c r="A203" t="s">
        <v>213</v>
      </c>
      <c r="C203" t="n">
        <v>37.905999999999999</v>
      </c>
      <c r="D203" t="n">
        <v>37.901000000000003</v>
      </c>
      <c r="E203" t="n">
        <v>37.906999999999996</v>
      </c>
      <c r="F203" t="n">
        <v>37.906999999999996</v>
      </c>
      <c r="G203" t="n">
        <v>37.906999999999996</v>
      </c>
      <c r="H203" t="n">
        <v>37.906999999999996</v>
      </c>
      <c r="I203" t="n">
        <v>37.906999999999996</v>
      </c>
      <c r="J203" t="n">
        <v>37.906999999999996</v>
      </c>
      <c r="K203" t="n">
        <v>37.906999999999996</v>
      </c>
      <c r="L203" t="n">
        <v>37.906999999999996</v>
      </c>
      <c r="M203" t="n">
        <v>37.906999999999996</v>
      </c>
    </row>
    <row r="204">
      <c r="A204" t="s">
        <v>214</v>
      </c>
      <c r="C204" t="n">
        <v>37.984000000000002</v>
      </c>
      <c r="E204" t="n">
        <v>37.970999999999997</v>
      </c>
      <c r="F204" t="n">
        <v>37.99</v>
      </c>
      <c r="G204" t="n">
        <v>37.99</v>
      </c>
      <c r="H204" t="n">
        <v>37.99</v>
      </c>
      <c r="K204" t="n">
        <v>37.976999999999997</v>
      </c>
    </row>
    <row r="205">
      <c r="A205" t="s">
        <v>215</v>
      </c>
      <c r="C205" t="n">
        <v>38.152999999999999</v>
      </c>
      <c r="F205" t="n">
        <v>38.149000000000001</v>
      </c>
      <c r="I205" t="n">
        <v>38.149000000000001</v>
      </c>
      <c r="J205" t="n">
        <v>38.155000000000001</v>
      </c>
      <c r="L205" t="n">
        <v>38.161999999999999</v>
      </c>
      <c r="M205" t="n">
        <v>38.149000000000001</v>
      </c>
    </row>
    <row r="206">
      <c r="A206" t="s">
        <v>216</v>
      </c>
      <c r="C206" t="n">
        <v>38.582000000000001</v>
      </c>
      <c r="D206" t="n">
        <v>38.569000000000003</v>
      </c>
      <c r="E206" t="n">
        <v>38.588000000000001</v>
      </c>
      <c r="F206" t="n">
        <v>38.582000000000001</v>
      </c>
      <c r="G206" t="n">
        <v>38.588000000000001</v>
      </c>
      <c r="H206" t="n">
        <v>38.581000000000003</v>
      </c>
      <c r="I206" t="n">
        <v>38.575000000000003</v>
      </c>
      <c r="J206" t="n">
        <v>38.588000000000001</v>
      </c>
      <c r="M206" t="n">
        <v>38.588000000000001</v>
      </c>
    </row>
    <row r="207">
      <c r="A207" t="s">
        <v>217</v>
      </c>
      <c r="C207" t="n">
        <v>38.689</v>
      </c>
      <c r="D207" t="n">
        <v>38.695999999999998</v>
      </c>
      <c r="F207" t="n">
        <v>38.670999999999999</v>
      </c>
      <c r="G207" t="n">
        <v>38.701999999999998</v>
      </c>
      <c r="H207" t="n">
        <v>38.701999999999998</v>
      </c>
      <c r="J207" t="n">
        <v>38.701999999999998</v>
      </c>
      <c r="K207" t="n">
        <v>38.664000000000001</v>
      </c>
      <c r="L207" t="n">
        <v>38.664000000000001</v>
      </c>
      <c r="M207" s="1" t="n">
        <v>38.709000000000003</v>
      </c>
    </row>
    <row r="208">
      <c r="A208" s="1" t="s">
        <v>218</v>
      </c>
      <c r="B208" s="1" t="s">
        <v>330</v>
      </c>
      <c r="C208" s="1" t="n">
        <v>38.97</v>
      </c>
      <c r="D208" s="1" t="n">
        <v>38.97</v>
      </c>
      <c r="E208" s="1" t="n">
        <v>38.969000000000001</v>
      </c>
      <c r="F208" s="1" t="n">
        <v>38.97</v>
      </c>
      <c r="G208" s="1" t="n">
        <v>38.97</v>
      </c>
      <c r="H208" s="1" t="n">
        <v>38.97</v>
      </c>
      <c r="I208" s="1" t="n">
        <v>38.97</v>
      </c>
      <c r="J208" s="1" t="n">
        <v>38.97</v>
      </c>
      <c r="K208" s="1" t="n">
        <v>38.97</v>
      </c>
      <c r="L208" s="1" t="n">
        <v>38.97</v>
      </c>
      <c r="M208" s="1" t="n">
        <v>38.97</v>
      </c>
    </row>
    <row r="209">
      <c r="A209" t="s">
        <v>219</v>
      </c>
      <c r="C209" t="n">
        <v>39.195</v>
      </c>
      <c r="D209" t="n">
        <v>39.198999999999998</v>
      </c>
      <c r="E209" t="n">
        <v>39.192</v>
      </c>
      <c r="F209" t="n">
        <v>39.192</v>
      </c>
      <c r="G209" t="n">
        <v>39.198999999999998</v>
      </c>
      <c r="H209" t="n">
        <v>39.198999999999998</v>
      </c>
      <c r="J209" t="n">
        <v>39.192</v>
      </c>
      <c r="K209" t="n">
        <v>39.198999999999998</v>
      </c>
      <c r="L209" t="n">
        <v>39.192</v>
      </c>
    </row>
    <row r="210">
      <c r="A210" t="s">
        <v>220</v>
      </c>
      <c r="C210" t="n">
        <v>39.435000000000002</v>
      </c>
      <c r="D210" t="n">
        <v>39.433999999999997</v>
      </c>
      <c r="E210" t="n">
        <v>39.44</v>
      </c>
      <c r="F210" t="n">
        <v>39.44</v>
      </c>
      <c r="G210" t="n">
        <v>39.427999999999997</v>
      </c>
      <c r="H210" t="n">
        <v>39.44</v>
      </c>
      <c r="I210" t="n">
        <v>39.433999999999997</v>
      </c>
      <c r="J210" t="n">
        <v>39.433999999999997</v>
      </c>
      <c r="K210" t="n">
        <v>39.433999999999997</v>
      </c>
      <c r="L210" t="n">
        <v>39.433999999999997</v>
      </c>
      <c r="M210" t="n">
        <v>39.433999999999997</v>
      </c>
    </row>
    <row r="211">
      <c r="A211" t="s">
        <v>221</v>
      </c>
      <c r="C211" t="n">
        <v>39.542000000000002</v>
      </c>
      <c r="F211" t="n">
        <v>39.542000000000002</v>
      </c>
    </row>
    <row r="212">
      <c r="A212" t="s">
        <v>222</v>
      </c>
      <c r="C212" t="n">
        <v>39.603999999999999</v>
      </c>
      <c r="D212" t="n">
        <v>39.612000000000002</v>
      </c>
      <c r="E212" t="n">
        <v>39.598999999999997</v>
      </c>
      <c r="F212" t="n">
        <v>39.6</v>
      </c>
      <c r="G212" t="n">
        <v>39.598999999999997</v>
      </c>
      <c r="H212" t="n">
        <v>39.606000000000002</v>
      </c>
      <c r="I212" t="n">
        <v>39.598999999999997</v>
      </c>
      <c r="J212" t="n">
        <v>39.606000000000002</v>
      </c>
      <c r="K212" t="n">
        <v>39.606000000000002</v>
      </c>
      <c r="L212" t="n">
        <v>39.606000000000002</v>
      </c>
      <c r="M212" t="n">
        <v>39.606000000000002</v>
      </c>
    </row>
    <row r="213">
      <c r="A213" t="s">
        <v>223</v>
      </c>
      <c r="C213" t="n">
        <v>39.886000000000003</v>
      </c>
      <c r="D213" t="n">
        <v>39.886000000000003</v>
      </c>
      <c r="G213" t="n">
        <v>39.878999999999998</v>
      </c>
      <c r="H213" s="2" t="n">
        <v>39.892000000000003</v>
      </c>
    </row>
    <row r="214">
      <c r="A214" s="2" t="s">
        <v>224</v>
      </c>
      <c r="B214" s="2" t="s">
        <v>331</v>
      </c>
      <c r="C214" s="2" t="n">
        <v>40.075000000000003</v>
      </c>
      <c r="D214" s="2" t="n">
        <v>40.076999999999998</v>
      </c>
      <c r="E214" s="2" t="n">
        <v>40.076000000000001</v>
      </c>
      <c r="F214" s="2" t="n">
        <v>40.076999999999998</v>
      </c>
      <c r="G214" s="2" t="n">
        <v>40.07</v>
      </c>
      <c r="H214" s="2" t="n">
        <v>40.076999999999998</v>
      </c>
      <c r="I214" s="2" t="n">
        <v>40.076000000000001</v>
      </c>
      <c r="J214" s="2" t="n">
        <v>40.076999999999998</v>
      </c>
      <c r="K214" s="2" t="n">
        <v>40.07</v>
      </c>
      <c r="L214" s="2" t="n">
        <v>40.076999999999998</v>
      </c>
      <c r="M214" s="2" t="n">
        <v>40.076999999999998</v>
      </c>
    </row>
    <row r="215">
      <c r="A215" s="2" t="s">
        <v>225</v>
      </c>
      <c r="B215" s="2" t="s">
        <v>331</v>
      </c>
      <c r="C215" s="2" t="n">
        <v>40.186999999999998</v>
      </c>
      <c r="D215" s="2" t="n">
        <v>40.185000000000002</v>
      </c>
      <c r="E215" s="2" t="n">
        <v>40.185000000000002</v>
      </c>
      <c r="F215" s="2" t="n">
        <v>40.185000000000002</v>
      </c>
      <c r="G215" s="2" t="n">
        <v>40.185000000000002</v>
      </c>
      <c r="H215" s="2" t="n">
        <v>40.185000000000002</v>
      </c>
      <c r="I215" s="2" t="n">
        <v>40.191000000000003</v>
      </c>
      <c r="J215" s="2" t="n">
        <v>40.191000000000003</v>
      </c>
      <c r="K215" s="2" t="n">
        <v>40.185000000000002</v>
      </c>
      <c r="L215" s="2" t="n">
        <v>40.185000000000002</v>
      </c>
      <c r="M215" s="2" t="n">
        <v>40.191000000000003</v>
      </c>
    </row>
    <row r="216">
      <c r="A216" t="s">
        <v>226</v>
      </c>
      <c r="C216" t="n">
        <v>40.325000000000003</v>
      </c>
      <c r="F216" s="1" t="n">
        <v>40.325000000000003</v>
      </c>
    </row>
    <row r="217">
      <c r="A217" s="1" t="s">
        <v>227</v>
      </c>
      <c r="B217" s="1" t="s">
        <v>332</v>
      </c>
      <c r="C217" s="1" t="n">
        <v>40.448999999999998</v>
      </c>
      <c r="D217" s="1" t="n">
        <v>40.445999999999998</v>
      </c>
      <c r="E217" s="1" t="n">
        <v>40.451999999999998</v>
      </c>
      <c r="F217" s="1" t="n">
        <v>40.451999999999998</v>
      </c>
      <c r="G217" s="1" t="n">
        <v>40.439</v>
      </c>
      <c r="H217" s="1" t="n">
        <v>40.451999999999998</v>
      </c>
      <c r="I217" s="1" t="n">
        <v>40.465000000000003</v>
      </c>
      <c r="J217" s="1" t="n">
        <v>40.445999999999998</v>
      </c>
      <c r="K217" s="1" t="n">
        <v>40.445999999999998</v>
      </c>
      <c r="L217" s="1" t="n">
        <v>40.445999999999998</v>
      </c>
      <c r="M217" s="1" t="n">
        <v>40.445999999999998</v>
      </c>
    </row>
    <row r="218">
      <c r="A218" t="s">
        <v>228</v>
      </c>
      <c r="C218" t="n">
        <v>40.636000000000003</v>
      </c>
      <c r="I218" t="n">
        <v>40.636000000000003</v>
      </c>
    </row>
    <row r="219">
      <c r="A219" t="s">
        <v>229</v>
      </c>
      <c r="C219" t="n">
        <v>40.741</v>
      </c>
      <c r="F219" t="n">
        <v>40.725999999999999</v>
      </c>
      <c r="K219" t="n">
        <v>40.750999999999998</v>
      </c>
      <c r="L219" s="5" t="n">
        <v>40.744999999999997</v>
      </c>
    </row>
    <row r="220">
      <c r="A220" s="5" t="s">
        <v>230</v>
      </c>
      <c r="B220" s="5" t="s">
        <v>704</v>
      </c>
      <c r="C220" s="5" t="n">
        <v>40.899000000000001</v>
      </c>
      <c r="D220" s="5" t="n">
        <v>40.896999999999998</v>
      </c>
      <c r="E220" s="5" t="n">
        <v>40.896999999999998</v>
      </c>
      <c r="F220" s="5" t="n">
        <v>40.896999999999998</v>
      </c>
      <c r="G220" s="5" t="n">
        <v>40.890999999999998</v>
      </c>
      <c r="H220" s="5" t="n">
        <v>40.904000000000003</v>
      </c>
      <c r="I220" s="5" t="n">
        <v>40.909999999999997</v>
      </c>
      <c r="J220" s="5" t="n">
        <v>40.904000000000003</v>
      </c>
      <c r="K220" s="5" t="n">
        <v>40.896999999999998</v>
      </c>
      <c r="L220" s="5" t="n">
        <v>40.896999999999998</v>
      </c>
      <c r="M220" s="5" t="n">
        <v>40.896999999999998</v>
      </c>
    </row>
    <row r="221">
      <c r="A221" t="s">
        <v>231</v>
      </c>
      <c r="C221" t="n">
        <v>41.348999999999997</v>
      </c>
      <c r="D221" t="n">
        <v>41.354999999999997</v>
      </c>
      <c r="F221" t="n">
        <v>41.368000000000002</v>
      </c>
      <c r="J221" t="n">
        <v>41.33</v>
      </c>
      <c r="M221" t="n">
        <v>41.343000000000004</v>
      </c>
    </row>
    <row r="222">
      <c r="A222" t="s">
        <v>232</v>
      </c>
      <c r="C222" t="n">
        <v>41.491</v>
      </c>
      <c r="D222" t="n">
        <v>41.488999999999997</v>
      </c>
      <c r="E222" t="n">
        <v>41.475999999999999</v>
      </c>
      <c r="F222" t="n">
        <v>41.502000000000002</v>
      </c>
      <c r="G222" t="n">
        <v>41.488999999999997</v>
      </c>
      <c r="H222" t="n">
        <v>41.488999999999997</v>
      </c>
      <c r="I222" t="n">
        <v>41.52</v>
      </c>
      <c r="J222" t="n">
        <v>41.488999999999997</v>
      </c>
      <c r="K222" t="n">
        <v>41.481999999999999</v>
      </c>
      <c r="L222" t="n">
        <v>41.502000000000002</v>
      </c>
      <c r="M222" t="n">
        <v>41.475999999999999</v>
      </c>
    </row>
    <row r="223">
      <c r="A223" t="s">
        <v>233</v>
      </c>
      <c r="C223" t="n">
        <v>41.756</v>
      </c>
      <c r="I223" s="4" t="n">
        <v>41.756</v>
      </c>
    </row>
    <row r="224">
      <c r="A224" s="1" t="s">
        <v>234</v>
      </c>
      <c r="B224" s="1" t="s">
        <v>333</v>
      </c>
      <c r="C224" s="1" t="n">
        <v>41.841999999999999</v>
      </c>
      <c r="D224" s="1" t="n">
        <v>41.838999999999999</v>
      </c>
      <c r="E224" s="1" t="n">
        <v>41.838999999999999</v>
      </c>
      <c r="F224" s="1" t="n">
        <v>41.844999999999999</v>
      </c>
      <c r="G224" s="1" t="n">
        <v>41.838999999999999</v>
      </c>
      <c r="H224" s="1" t="n">
        <v>41.844999999999999</v>
      </c>
      <c r="J224" s="1" t="n">
        <v>41.844999999999999</v>
      </c>
      <c r="K224" s="1" t="n">
        <v>41.838999999999999</v>
      </c>
      <c r="L224" s="1" t="n">
        <v>41.838999999999999</v>
      </c>
      <c r="M224" s="1" t="n">
        <v>41.844999999999999</v>
      </c>
    </row>
    <row r="225">
      <c r="A225" t="s">
        <v>235</v>
      </c>
      <c r="C225" t="n">
        <v>42.036000000000001</v>
      </c>
      <c r="J225" t="n">
        <v>42.036000000000001</v>
      </c>
    </row>
    <row r="226">
      <c r="A226" t="s">
        <v>236</v>
      </c>
      <c r="C226" t="n">
        <v>42.246000000000002</v>
      </c>
      <c r="D226" t="n">
        <v>42.246000000000002</v>
      </c>
      <c r="E226" t="n">
        <v>42.232999999999997</v>
      </c>
      <c r="F226" t="n">
        <v>42.252000000000002</v>
      </c>
      <c r="H226" t="n">
        <v>42.259</v>
      </c>
      <c r="J226" t="n">
        <v>42.252000000000002</v>
      </c>
      <c r="K226" t="n">
        <v>42.246000000000002</v>
      </c>
      <c r="L226" t="n">
        <v>42.24</v>
      </c>
      <c r="M226" t="n">
        <v>42.24</v>
      </c>
    </row>
    <row r="227">
      <c r="A227" t="s">
        <v>237</v>
      </c>
      <c r="C227" t="n">
        <v>42.329000000000001</v>
      </c>
      <c r="I227" t="n">
        <v>42.329000000000001</v>
      </c>
      <c r="J227" t="n">
        <v>42.329000000000001</v>
      </c>
      <c r="L227" t="n">
        <v>42.329000000000001</v>
      </c>
    </row>
    <row r="228">
      <c r="A228" t="s">
        <v>238</v>
      </c>
      <c r="C228" t="n">
        <v>42.466000000000001</v>
      </c>
      <c r="D228" t="n">
        <v>42.462000000000003</v>
      </c>
      <c r="E228" t="n">
        <v>42.469000000000001</v>
      </c>
      <c r="F228" t="n">
        <v>42.469000000000001</v>
      </c>
      <c r="G228" t="n">
        <v>42.462000000000003</v>
      </c>
      <c r="H228" t="n">
        <v>42.469000000000001</v>
      </c>
      <c r="J228" t="n">
        <v>42.475000000000001</v>
      </c>
      <c r="K228" t="n">
        <v>42.462000000000003</v>
      </c>
      <c r="L228" t="n">
        <v>42.462000000000003</v>
      </c>
    </row>
    <row r="229">
      <c r="A229" t="s">
        <v>239</v>
      </c>
      <c r="C229" t="n">
        <v>42.69</v>
      </c>
      <c r="D229" t="n">
        <v>42.698</v>
      </c>
      <c r="E229" t="n">
        <v>42.698</v>
      </c>
      <c r="F229" t="n">
        <v>42.679000000000002</v>
      </c>
      <c r="J229" t="n">
        <v>42.691000000000003</v>
      </c>
      <c r="K229" t="n">
        <v>42.691000000000003</v>
      </c>
      <c r="L229" s="2" t="n">
        <v>42.685000000000002</v>
      </c>
    </row>
    <row r="230">
      <c r="A230" s="2" t="s">
        <v>240</v>
      </c>
      <c r="B230" s="2" t="s">
        <v>334</v>
      </c>
      <c r="C230" s="2" t="n">
        <v>42.890999999999998</v>
      </c>
      <c r="D230" s="2" t="n">
        <v>42.889000000000003</v>
      </c>
      <c r="E230" s="2" t="n">
        <v>42.887999999999998</v>
      </c>
      <c r="F230" s="2" t="n">
        <v>42.895000000000003</v>
      </c>
      <c r="G230" s="2" t="n">
        <v>42.887999999999998</v>
      </c>
      <c r="H230" s="2" t="n">
        <v>42.895000000000003</v>
      </c>
      <c r="I230" s="2" t="n">
        <v>42.895000000000003</v>
      </c>
      <c r="J230" s="2" t="n">
        <v>42.889000000000003</v>
      </c>
      <c r="K230" s="2" t="n">
        <v>42.887999999999998</v>
      </c>
      <c r="L230" s="2" t="n">
        <v>42.895000000000003</v>
      </c>
      <c r="M230" s="2" t="n">
        <v>42.889000000000003</v>
      </c>
    </row>
    <row r="231">
      <c r="A231" s="1" t="s">
        <v>241</v>
      </c>
      <c r="B231" s="1" t="s">
        <v>335</v>
      </c>
      <c r="C231" s="1" t="n">
        <v>43.206000000000003</v>
      </c>
      <c r="D231" s="1" t="n">
        <v>43.207000000000001</v>
      </c>
      <c r="E231" s="1" t="n">
        <v>43.207000000000001</v>
      </c>
      <c r="F231" s="1" t="n">
        <v>43.207000000000001</v>
      </c>
      <c r="G231" s="1" t="n">
        <v>43.207000000000001</v>
      </c>
      <c r="H231" s="1" t="n">
        <v>43.207000000000001</v>
      </c>
      <c r="I231" s="1" t="n">
        <v>43.207000000000001</v>
      </c>
      <c r="J231" s="1" t="n">
        <v>43.207000000000001</v>
      </c>
      <c r="K231" s="1" t="n">
        <v>43.2</v>
      </c>
      <c r="L231" s="1" t="n">
        <v>43.207000000000001</v>
      </c>
      <c r="M231" s="1" t="n">
        <v>43.207000000000001</v>
      </c>
    </row>
    <row r="232">
      <c r="A232" t="s">
        <v>242</v>
      </c>
      <c r="C232" t="n">
        <v>43.429000000000002</v>
      </c>
      <c r="I232" t="n">
        <v>43.429000000000002</v>
      </c>
    </row>
    <row r="233">
      <c r="A233" t="s">
        <v>243</v>
      </c>
      <c r="C233" t="n">
        <v>43.616999999999997</v>
      </c>
      <c r="D233" t="n">
        <v>43.613999999999997</v>
      </c>
      <c r="E233" t="n">
        <v>43.625999999999998</v>
      </c>
      <c r="F233" t="n">
        <v>43.613999999999997</v>
      </c>
      <c r="G233" t="n">
        <v>43.613999999999997</v>
      </c>
      <c r="H233" t="n">
        <v>43.62</v>
      </c>
      <c r="J233" t="n">
        <v>43.606999999999999</v>
      </c>
      <c r="K233" t="n">
        <v>43.62</v>
      </c>
      <c r="L233" t="n">
        <v>43.613999999999997</v>
      </c>
      <c r="M233" t="n">
        <v>43.62</v>
      </c>
    </row>
    <row r="234">
      <c r="A234" t="s">
        <v>244</v>
      </c>
      <c r="C234" t="n">
        <v>43.695999999999998</v>
      </c>
      <c r="I234" t="n">
        <v>43.695999999999998</v>
      </c>
    </row>
    <row r="235">
      <c r="A235" t="s">
        <v>245</v>
      </c>
      <c r="C235" t="n">
        <v>43.76</v>
      </c>
      <c r="F235" t="n">
        <v>43.76</v>
      </c>
    </row>
    <row r="236">
      <c r="A236" t="s">
        <v>246</v>
      </c>
      <c r="C236" t="n">
        <v>43.83</v>
      </c>
      <c r="H236" t="n">
        <v>43.83</v>
      </c>
    </row>
    <row r="237">
      <c r="A237" t="s">
        <v>247</v>
      </c>
      <c r="C237" t="n">
        <v>44.067999999999998</v>
      </c>
      <c r="D237" t="n">
        <v>44.052999999999997</v>
      </c>
      <c r="I237" t="n">
        <v>44.072000000000003</v>
      </c>
      <c r="L237" t="n">
        <v>44.078000000000003</v>
      </c>
    </row>
    <row r="238">
      <c r="A238" t="s">
        <v>248</v>
      </c>
      <c r="C238" t="n">
        <v>44.228999999999999</v>
      </c>
      <c r="D238" t="n">
        <v>44.225000000000001</v>
      </c>
      <c r="E238" t="n">
        <v>44.223999999999997</v>
      </c>
      <c r="H238" t="n">
        <v>44.225000000000001</v>
      </c>
      <c r="I238" t="n">
        <v>44.250999999999998</v>
      </c>
      <c r="L238" t="n">
        <v>44.231000000000002</v>
      </c>
      <c r="M238" t="n">
        <v>44.218000000000004</v>
      </c>
    </row>
    <row r="239">
      <c r="A239" t="s">
        <v>249</v>
      </c>
      <c r="C239" t="n">
        <v>44.317</v>
      </c>
      <c r="F239" t="n">
        <v>44.307000000000002</v>
      </c>
      <c r="G239" t="n">
        <v>44.32</v>
      </c>
      <c r="J239" t="n">
        <v>44.314</v>
      </c>
      <c r="K239" s="1" t="n">
        <v>44.326000000000001</v>
      </c>
    </row>
    <row r="240">
      <c r="A240" s="1" t="s">
        <v>250</v>
      </c>
      <c r="B240" s="1" t="s">
        <v>336</v>
      </c>
      <c r="C240" s="1" t="n">
        <v>44.512999999999998</v>
      </c>
      <c r="D240" s="1" t="n">
        <v>44.517000000000003</v>
      </c>
      <c r="E240" s="1" t="n">
        <v>44.517000000000003</v>
      </c>
      <c r="F240" s="1" t="n">
        <v>44.511000000000003</v>
      </c>
      <c r="G240" s="1" t="n">
        <v>44.511000000000003</v>
      </c>
      <c r="H240" s="1" t="n">
        <v>44.517000000000003</v>
      </c>
      <c r="I240" s="1" t="n">
        <v>44.503999999999998</v>
      </c>
      <c r="J240" s="1" t="n">
        <v>44.511000000000003</v>
      </c>
      <c r="K240" s="1" t="n">
        <v>44.511000000000003</v>
      </c>
      <c r="L240" s="1" t="n">
        <v>44.511000000000003</v>
      </c>
      <c r="M240" s="1" t="n">
        <v>44.517000000000003</v>
      </c>
    </row>
    <row r="241">
      <c r="A241" t="s">
        <v>251</v>
      </c>
      <c r="C241" t="n">
        <v>44.886000000000003</v>
      </c>
      <c r="H241" t="n">
        <v>44.872999999999998</v>
      </c>
      <c r="J241" t="n">
        <v>44.899000000000001</v>
      </c>
    </row>
    <row r="242">
      <c r="A242" t="s">
        <v>252</v>
      </c>
      <c r="C242" t="n">
        <v>45.021000000000001</v>
      </c>
      <c r="D242" t="n">
        <v>45.02</v>
      </c>
      <c r="E242" t="n">
        <v>45.012999999999998</v>
      </c>
      <c r="F242" t="n">
        <v>45.02</v>
      </c>
      <c r="G242" t="n">
        <v>45.031999999999996</v>
      </c>
      <c r="H242" t="n">
        <v>45.02</v>
      </c>
      <c r="I242" t="n">
        <v>45.026000000000003</v>
      </c>
      <c r="J242" t="n">
        <v>45.02</v>
      </c>
      <c r="K242" t="n">
        <v>45.02</v>
      </c>
      <c r="L242" t="n">
        <v>45.026000000000003</v>
      </c>
      <c r="M242" t="n">
        <v>45.014000000000003</v>
      </c>
    </row>
    <row r="243">
      <c r="A243" t="s">
        <v>253</v>
      </c>
      <c r="C243" t="n">
        <v>45.201000000000001</v>
      </c>
      <c r="E243" t="n">
        <v>45.204000000000001</v>
      </c>
      <c r="L243" s="4" t="n">
        <v>45.198</v>
      </c>
    </row>
    <row r="244">
      <c r="A244" s="3" t="s">
        <v>254</v>
      </c>
      <c r="B244" s="3" t="s">
        <v>337</v>
      </c>
      <c r="C244" s="3" t="n">
        <v>45.289000000000001</v>
      </c>
      <c r="F244" s="3" t="n">
        <v>45.286999999999999</v>
      </c>
      <c r="H244" s="3" t="n">
        <v>45.286999999999999</v>
      </c>
      <c r="I244" s="3" t="n">
        <v>45.292999999999999</v>
      </c>
      <c r="J244" s="3" t="n">
        <v>45.292999999999999</v>
      </c>
      <c r="K244" s="3" t="n">
        <v>45.286999999999999</v>
      </c>
      <c r="M244" s="4"/>
    </row>
    <row r="245">
      <c r="A245" s="2" t="s">
        <v>255</v>
      </c>
      <c r="B245" s="2" t="s">
        <v>338</v>
      </c>
      <c r="C245" s="2" t="n">
        <v>45.534999999999997</v>
      </c>
      <c r="D245" s="2" t="n">
        <v>45.534999999999997</v>
      </c>
      <c r="E245" s="2" t="n">
        <v>45.534999999999997</v>
      </c>
      <c r="F245" s="2" t="n">
        <v>45.542999999999999</v>
      </c>
      <c r="G245" s="2" t="n">
        <v>45.529000000000003</v>
      </c>
      <c r="H245" s="2" t="n">
        <v>45.540999999999997</v>
      </c>
      <c r="I245" s="2" t="n">
        <v>45.491</v>
      </c>
      <c r="J245" s="2" t="n">
        <v>45.529000000000003</v>
      </c>
      <c r="K245" s="2" t="n">
        <v>45.561</v>
      </c>
      <c r="L245" s="2" t="n">
        <v>45.548000000000002</v>
      </c>
      <c r="M245" s="2" t="n">
        <v>45.534999999999997</v>
      </c>
    </row>
    <row r="246">
      <c r="A246" t="s">
        <v>256</v>
      </c>
      <c r="C246" t="n">
        <v>45.573</v>
      </c>
      <c r="I246" s="1" t="n">
        <v>45.573</v>
      </c>
    </row>
    <row r="247">
      <c r="A247" s="1" t="s">
        <v>257</v>
      </c>
      <c r="B247" s="1" t="s">
        <v>339</v>
      </c>
      <c r="C247" s="1" t="n">
        <v>45.796999999999997</v>
      </c>
      <c r="D247" s="1" t="n">
        <v>45.795999999999999</v>
      </c>
      <c r="E247" s="1" t="n">
        <v>45.795999999999999</v>
      </c>
      <c r="F247" s="1" t="n">
        <v>45.795999999999999</v>
      </c>
      <c r="G247" s="1" t="n">
        <v>45.795999999999999</v>
      </c>
      <c r="H247" s="1" t="n">
        <v>45.795999999999999</v>
      </c>
      <c r="I247" s="1" t="n">
        <v>45.802</v>
      </c>
      <c r="J247" s="1" t="n">
        <v>45.795999999999999</v>
      </c>
      <c r="K247" s="1" t="n">
        <v>45.795999999999999</v>
      </c>
      <c r="L247" s="1" t="n">
        <v>45.795999999999999</v>
      </c>
      <c r="M247" s="1" t="n">
        <v>45.795999999999999</v>
      </c>
    </row>
    <row r="248">
      <c r="A248" t="s">
        <v>258</v>
      </c>
      <c r="C248" t="n">
        <v>45.968000000000004</v>
      </c>
      <c r="I248" t="n">
        <v>45.968000000000004</v>
      </c>
    </row>
    <row r="249">
      <c r="A249" t="s">
        <v>259</v>
      </c>
      <c r="C249" t="n">
        <v>46.05</v>
      </c>
      <c r="I249" t="n">
        <v>46.05</v>
      </c>
    </row>
    <row r="250">
      <c r="A250" t="s">
        <v>260</v>
      </c>
      <c r="C250" t="n">
        <v>46.174999999999997</v>
      </c>
      <c r="D250" t="n">
        <v>46.158999999999999</v>
      </c>
      <c r="E250" t="n">
        <v>46.164999999999999</v>
      </c>
      <c r="F250" t="n">
        <v>46.177999999999997</v>
      </c>
      <c r="G250" t="n">
        <v>46.158999999999999</v>
      </c>
      <c r="H250" t="n">
        <v>46.170999999999999</v>
      </c>
      <c r="J250" t="n">
        <v>46.170999999999999</v>
      </c>
      <c r="K250" t="n">
        <v>46.203000000000003</v>
      </c>
      <c r="L250" t="n">
        <v>46.21</v>
      </c>
      <c r="M250" t="n">
        <v>46.158999999999999</v>
      </c>
    </row>
    <row r="251">
      <c r="A251" t="s">
        <v>261</v>
      </c>
      <c r="C251" t="n">
        <v>46.267000000000003</v>
      </c>
      <c r="I251" t="n">
        <v>46.267000000000003</v>
      </c>
    </row>
    <row r="252">
      <c r="A252" t="s">
        <v>262</v>
      </c>
      <c r="C252" t="n">
        <v>46.692</v>
      </c>
      <c r="I252" t="n">
        <v>46.692</v>
      </c>
    </row>
    <row r="253">
      <c r="A253" t="s">
        <v>263</v>
      </c>
      <c r="C253" t="n">
        <v>46.765999999999998</v>
      </c>
      <c r="D253" t="n">
        <v>46.776000000000003</v>
      </c>
      <c r="E253" t="n">
        <v>46.762999999999998</v>
      </c>
      <c r="F253" t="n">
        <v>46.768999999999998</v>
      </c>
      <c r="G253" t="n">
        <v>46.75</v>
      </c>
      <c r="H253" t="n">
        <v>46.756999999999998</v>
      </c>
      <c r="J253" t="n">
        <v>46.768999999999998</v>
      </c>
      <c r="K253" t="n">
        <v>46.776000000000003</v>
      </c>
      <c r="L253" t="n">
        <v>46.768999999999998</v>
      </c>
      <c r="M253" t="n">
        <v>46.768999999999998</v>
      </c>
    </row>
    <row r="254">
      <c r="A254" t="s">
        <v>264</v>
      </c>
      <c r="C254" t="n">
        <v>46.884</v>
      </c>
      <c r="I254" t="n">
        <v>46.884</v>
      </c>
    </row>
    <row r="255">
      <c r="A255" t="s">
        <v>265</v>
      </c>
      <c r="C255" t="n">
        <v>47.02</v>
      </c>
      <c r="H255" t="n">
        <v>47.03</v>
      </c>
      <c r="J255" t="n">
        <v>47.024000000000001</v>
      </c>
      <c r="L255" t="n">
        <v>47.005000000000003</v>
      </c>
    </row>
    <row r="256">
      <c r="A256" t="s">
        <v>266</v>
      </c>
      <c r="C256" t="n">
        <v>47.347999999999999</v>
      </c>
      <c r="F256" t="n">
        <v>47.347999999999999</v>
      </c>
    </row>
    <row r="257">
      <c r="A257" t="s">
        <v>267</v>
      </c>
      <c r="C257" t="n">
        <v>47.430999999999997</v>
      </c>
      <c r="I257" t="n">
        <v>47.430999999999997</v>
      </c>
    </row>
    <row r="258">
      <c r="A258" t="s">
        <v>268</v>
      </c>
      <c r="C258" t="n">
        <v>47.603000000000002</v>
      </c>
      <c r="E258" t="n">
        <v>47.615000000000002</v>
      </c>
      <c r="K258" t="n">
        <v>47.59</v>
      </c>
    </row>
    <row r="259">
      <c r="A259" s="3" t="s">
        <v>269</v>
      </c>
      <c r="B259" s="3" t="s">
        <v>340</v>
      </c>
      <c r="C259" s="3" t="n">
        <v>47.692999999999998</v>
      </c>
      <c r="D259" s="3" t="n">
        <v>47.704999999999998</v>
      </c>
      <c r="E259" s="3" t="n">
        <v>47.698</v>
      </c>
      <c r="F259" s="3" t="n">
        <v>47.710999999999999</v>
      </c>
      <c r="G259" s="3" t="n">
        <v>47.692</v>
      </c>
      <c r="H259" s="3" t="n">
        <v>47.698</v>
      </c>
      <c r="I259" s="3" t="n">
        <v>47.710999999999999</v>
      </c>
      <c r="J259" s="3" t="n">
        <v>47.704999999999998</v>
      </c>
      <c r="K259" s="3" t="n">
        <v>47.698</v>
      </c>
      <c r="L259" s="3" t="n">
        <v>47.704999999999998</v>
      </c>
      <c r="M259" s="3" t="n">
        <v>47.603000000000002</v>
      </c>
    </row>
    <row r="260">
      <c r="A260" s="3" t="s">
        <v>270</v>
      </c>
      <c r="B260" s="3" t="s">
        <v>340</v>
      </c>
      <c r="C260" s="3" t="n">
        <v>47.805</v>
      </c>
      <c r="E260" s="3" t="n">
        <v>47.832000000000001</v>
      </c>
      <c r="H260" s="3" t="n">
        <v>47.819000000000003</v>
      </c>
      <c r="I260" s="3" t="n">
        <v>47.825000000000003</v>
      </c>
      <c r="K260" s="3" t="n">
        <v>47.819000000000003</v>
      </c>
      <c r="L260" s="3" t="n">
        <v>47.825000000000003</v>
      </c>
      <c r="M260" s="3" t="n">
        <v>47.710999999999999</v>
      </c>
    </row>
    <row r="261">
      <c r="A261" s="2" t="s">
        <v>271</v>
      </c>
      <c r="B261" s="2" t="s">
        <v>341</v>
      </c>
      <c r="C261" s="2" t="n">
        <v>47.978000000000002</v>
      </c>
      <c r="D261" s="2" t="n">
        <v>47.991</v>
      </c>
      <c r="E261" s="2" t="n">
        <v>47.991</v>
      </c>
      <c r="F261" s="2" t="n">
        <v>47.970999999999997</v>
      </c>
      <c r="G261" s="2" t="n">
        <v>47.984000000000002</v>
      </c>
      <c r="H261" s="2" t="n">
        <v>47.978000000000002</v>
      </c>
      <c r="I261" s="2" t="n">
        <v>47.959000000000003</v>
      </c>
      <c r="J261" s="2" t="n">
        <v>47.965000000000003</v>
      </c>
      <c r="K261" s="2" t="n">
        <v>47.959000000000003</v>
      </c>
      <c r="L261" s="2" t="n">
        <v>48.003999999999998</v>
      </c>
      <c r="M261" s="2" t="n">
        <v>47.978000000000002</v>
      </c>
    </row>
    <row r="262">
      <c r="A262" t="s">
        <v>272</v>
      </c>
      <c r="C262" t="n">
        <v>48.143000000000001</v>
      </c>
      <c r="I262" t="n">
        <v>48.143000000000001</v>
      </c>
    </row>
    <row r="263">
      <c r="A263" t="s">
        <v>273</v>
      </c>
      <c r="C263" t="n">
        <v>48.220999999999997</v>
      </c>
      <c r="F263" t="n">
        <v>48.22</v>
      </c>
      <c r="H263" t="n">
        <v>48.22</v>
      </c>
      <c r="J263" t="n">
        <v>48.213000000000001</v>
      </c>
      <c r="K263" t="n">
        <v>48.225999999999999</v>
      </c>
      <c r="M263" t="n">
        <v>48.225999999999999</v>
      </c>
    </row>
    <row r="264">
      <c r="A264" t="s">
        <v>274</v>
      </c>
      <c r="C264" t="n">
        <v>48.51</v>
      </c>
      <c r="D264" t="n">
        <v>48.5</v>
      </c>
      <c r="E264" t="n">
        <v>48.493000000000002</v>
      </c>
      <c r="G264" t="n">
        <v>48.506</v>
      </c>
      <c r="H264" t="n">
        <v>48.537999999999997</v>
      </c>
      <c r="I264" t="n">
        <v>48.518999999999998</v>
      </c>
      <c r="L264" t="n">
        <v>48.506</v>
      </c>
    </row>
    <row r="265">
      <c r="A265" t="s">
        <v>275</v>
      </c>
      <c r="C265" t="n">
        <v>48.594999999999999</v>
      </c>
      <c r="F265" t="n">
        <v>48.594999999999999</v>
      </c>
    </row>
    <row r="266">
      <c r="A266" t="s">
        <v>276</v>
      </c>
      <c r="C266" t="n">
        <v>48.734999999999999</v>
      </c>
      <c r="E266" t="n">
        <v>48.747999999999998</v>
      </c>
      <c r="H266" t="n">
        <v>48.761000000000003</v>
      </c>
      <c r="I266" t="n">
        <v>48.697000000000003</v>
      </c>
    </row>
    <row r="267">
      <c r="A267" t="s">
        <v>277</v>
      </c>
      <c r="C267" t="n">
        <v>48.999000000000002</v>
      </c>
      <c r="L267" t="n">
        <v>49.009</v>
      </c>
      <c r="M267" t="n">
        <v>48.99</v>
      </c>
    </row>
    <row r="268">
      <c r="A268" t="s">
        <v>278</v>
      </c>
      <c r="C268" t="n">
        <v>49.063000000000002</v>
      </c>
      <c r="D268" t="n">
        <v>49.046999999999997</v>
      </c>
      <c r="I268" t="n">
        <v>49.079000000000001</v>
      </c>
    </row>
    <row r="269">
      <c r="A269" t="s">
        <v>279</v>
      </c>
      <c r="C269" t="n">
        <v>49.262999999999998</v>
      </c>
      <c r="E269" t="n">
        <v>49.281999999999996</v>
      </c>
      <c r="H269" t="n">
        <v>49.27</v>
      </c>
      <c r="I269" t="n">
        <v>49.225000000000001</v>
      </c>
      <c r="L269" t="n">
        <v>49.276000000000003</v>
      </c>
    </row>
    <row r="270">
      <c r="A270" t="s">
        <v>280</v>
      </c>
      <c r="C270" t="n">
        <v>49.348999999999997</v>
      </c>
      <c r="F270" t="n">
        <v>49.365000000000002</v>
      </c>
      <c r="I270" t="n">
        <v>49.332999999999998</v>
      </c>
    </row>
    <row r="271">
      <c r="A271" t="s">
        <v>281</v>
      </c>
      <c r="C271" t="n">
        <v>49.506</v>
      </c>
      <c r="D271" t="n">
        <v>49.524000000000001</v>
      </c>
      <c r="E271" t="n">
        <v>49.524000000000001</v>
      </c>
      <c r="F271" t="n">
        <v>49.499000000000002</v>
      </c>
      <c r="G271" t="n">
        <v>49.518000000000001</v>
      </c>
      <c r="H271" t="n">
        <v>49.511000000000003</v>
      </c>
      <c r="J271" t="n">
        <v>49.505000000000003</v>
      </c>
      <c r="K271" t="n">
        <v>49.48</v>
      </c>
      <c r="L271" t="n">
        <v>49.491999999999997</v>
      </c>
      <c r="M271" t="n">
        <v>49.505000000000003</v>
      </c>
    </row>
    <row r="272">
      <c r="A272" t="s">
        <v>282</v>
      </c>
      <c r="C272" t="n">
        <v>49.625999999999998</v>
      </c>
      <c r="I272" t="n">
        <v>49.625999999999998</v>
      </c>
    </row>
    <row r="273">
      <c r="A273" t="s">
        <v>283</v>
      </c>
      <c r="C273" t="n">
        <v>49.945999999999998</v>
      </c>
      <c r="D273" t="n">
        <v>49.944000000000003</v>
      </c>
      <c r="E273" t="n">
        <v>49.938000000000002</v>
      </c>
      <c r="F273" t="n">
        <v>49.95</v>
      </c>
      <c r="G273" t="n">
        <v>49.957000000000001</v>
      </c>
      <c r="H273" t="n">
        <v>49.95</v>
      </c>
      <c r="L273" t="n">
        <v>49.944000000000003</v>
      </c>
      <c r="M273" t="n">
        <v>49.938000000000002</v>
      </c>
    </row>
    <row r="274">
      <c r="A274" t="s">
        <v>284</v>
      </c>
      <c r="C274" t="n">
        <v>50.304000000000002</v>
      </c>
      <c r="I274" t="n">
        <v>50.3</v>
      </c>
      <c r="J274" t="n">
        <v>50.307000000000002</v>
      </c>
    </row>
    <row r="275">
      <c r="A275" t="s">
        <v>285</v>
      </c>
      <c r="C275" t="n">
        <v>50.491</v>
      </c>
      <c r="I275" t="n">
        <v>50.491</v>
      </c>
    </row>
    <row r="276">
      <c r="A276" t="s">
        <v>286</v>
      </c>
      <c r="C276" t="n">
        <v>50.588999999999999</v>
      </c>
      <c r="D276" t="n">
        <v>50.598999999999997</v>
      </c>
      <c r="E276" t="n">
        <v>50.585999999999999</v>
      </c>
      <c r="F276" t="n">
        <v>50.573999999999998</v>
      </c>
      <c r="G276" t="n">
        <v>50.585999999999999</v>
      </c>
      <c r="H276" t="n">
        <v>50.587000000000003</v>
      </c>
      <c r="J276" t="n">
        <v>50.593000000000004</v>
      </c>
      <c r="K276" t="n">
        <v>50.593000000000004</v>
      </c>
      <c r="L276" t="n">
        <v>50.598999999999997</v>
      </c>
      <c r="M276" t="n">
        <v>50.587000000000003</v>
      </c>
    </row>
    <row r="277">
      <c r="A277" t="s">
        <v>287</v>
      </c>
      <c r="C277" t="n">
        <v>50.765000000000001</v>
      </c>
      <c r="I277" t="n">
        <v>50.765000000000001</v>
      </c>
    </row>
    <row r="278">
      <c r="A278" t="s">
        <v>288</v>
      </c>
      <c r="C278" t="n">
        <v>50.87</v>
      </c>
      <c r="D278" t="n">
        <v>50.872999999999998</v>
      </c>
      <c r="E278" t="n">
        <v>50.86</v>
      </c>
      <c r="L278" t="n">
        <v>50.886000000000003</v>
      </c>
      <c r="M278" t="n">
        <v>50.86</v>
      </c>
    </row>
    <row r="279">
      <c r="A279" t="s">
        <v>289</v>
      </c>
      <c r="C279" t="n">
        <v>51.045000000000002</v>
      </c>
      <c r="H279" t="n">
        <v>51.045000000000002</v>
      </c>
    </row>
    <row r="280">
      <c r="A280" t="s">
        <v>290</v>
      </c>
      <c r="C280" t="n">
        <v>51.512</v>
      </c>
      <c r="K280" t="n">
        <v>51.509</v>
      </c>
      <c r="L280" t="n">
        <v>51.515000000000001</v>
      </c>
    </row>
    <row r="281">
      <c r="A281" t="s">
        <v>291</v>
      </c>
      <c r="C281" t="n">
        <v>51.834000000000003</v>
      </c>
      <c r="D281" t="n">
        <v>51.834000000000003</v>
      </c>
    </row>
    <row r="282">
      <c r="A282" t="s">
        <v>292</v>
      </c>
      <c r="C282" t="n">
        <v>51.942</v>
      </c>
      <c r="F282" t="n">
        <v>51.942</v>
      </c>
    </row>
    <row r="283">
      <c r="A283" t="s">
        <v>293</v>
      </c>
      <c r="C283" t="n">
        <v>52.180999999999997</v>
      </c>
      <c r="D283" t="n">
        <v>52.170999999999999</v>
      </c>
      <c r="H283" t="n">
        <v>52.195999999999998</v>
      </c>
      <c r="I283" t="n">
        <v>52.177</v>
      </c>
    </row>
    <row r="284">
      <c r="A284" t="s">
        <v>294</v>
      </c>
      <c r="C284" t="n">
        <v>52.253</v>
      </c>
      <c r="M284" t="n">
        <v>52.253</v>
      </c>
    </row>
    <row r="285">
      <c r="A285" t="s">
        <v>295</v>
      </c>
      <c r="C285" t="n">
        <v>52.33</v>
      </c>
      <c r="L285" t="n">
        <v>52.33</v>
      </c>
    </row>
    <row r="286">
      <c r="A286" t="s">
        <v>296</v>
      </c>
      <c r="C286" t="n">
        <v>52.603000000000002</v>
      </c>
      <c r="I286" t="n">
        <v>52.603000000000002</v>
      </c>
    </row>
    <row r="287">
      <c r="A287" t="s">
        <v>297</v>
      </c>
      <c r="C287" t="n">
        <v>52.908000000000001</v>
      </c>
      <c r="D287" t="n">
        <v>52.933999999999997</v>
      </c>
      <c r="E287" t="n">
        <v>52.902000000000001</v>
      </c>
      <c r="G287" t="n">
        <v>52.896000000000001</v>
      </c>
      <c r="H287" t="n">
        <v>52.883000000000003</v>
      </c>
      <c r="J287" t="n">
        <v>52.927999999999997</v>
      </c>
      <c r="L287" t="n">
        <v>52.902000000000001</v>
      </c>
    </row>
    <row r="288">
      <c r="A288" t="s">
        <v>298</v>
      </c>
      <c r="C288" t="n">
        <v>53.188000000000002</v>
      </c>
      <c r="E288" t="n">
        <v>53.188000000000002</v>
      </c>
    </row>
    <row r="289">
      <c r="A289" t="s">
        <v>299</v>
      </c>
      <c r="C289" t="n">
        <v>53.463000000000001</v>
      </c>
      <c r="D289" t="n">
        <v>53.442999999999998</v>
      </c>
      <c r="E289" t="n">
        <v>53.481000000000002</v>
      </c>
      <c r="F289" t="n">
        <v>53.481000000000002</v>
      </c>
      <c r="G289" t="n">
        <v>53.462000000000003</v>
      </c>
      <c r="H289" t="n">
        <v>53.462000000000003</v>
      </c>
      <c r="J289" t="n">
        <v>53.448999999999998</v>
      </c>
      <c r="K289" t="n">
        <v>53.462000000000003</v>
      </c>
      <c r="L289" t="n">
        <v>53.469000000000001</v>
      </c>
      <c r="M289" t="n">
        <v>53.456000000000003</v>
      </c>
    </row>
    <row r="290">
      <c r="A290" t="s">
        <v>300</v>
      </c>
      <c r="C290" t="n">
        <v>54.012999999999998</v>
      </c>
      <c r="K290" t="n">
        <v>54.021999999999998</v>
      </c>
      <c r="L290" t="n">
        <v>54.003</v>
      </c>
    </row>
    <row r="291">
      <c r="A291" t="s">
        <v>301</v>
      </c>
      <c r="C291" t="n">
        <v>54.167999999999999</v>
      </c>
      <c r="I291" t="n">
        <v>54.167999999999999</v>
      </c>
    </row>
    <row r="292">
      <c r="A292" t="s">
        <v>302</v>
      </c>
      <c r="C292" t="n">
        <v>54.344000000000001</v>
      </c>
      <c r="D292" t="n">
        <v>54.320999999999998</v>
      </c>
      <c r="E292" t="n">
        <v>54.34</v>
      </c>
      <c r="G292" t="n">
        <v>54.34</v>
      </c>
      <c r="L292" t="n">
        <v>54.345999999999997</v>
      </c>
      <c r="M292" t="n">
        <v>54.372</v>
      </c>
    </row>
    <row r="293">
      <c r="A293" t="s">
        <v>303</v>
      </c>
      <c r="C293" t="n">
        <v>55.656999999999996</v>
      </c>
      <c r="J293" t="n">
        <v>55.656999999999996</v>
      </c>
    </row>
    <row r="294">
      <c r="A294" t="s">
        <v>304</v>
      </c>
      <c r="C294" t="n">
        <v>56.081000000000003</v>
      </c>
      <c r="D294" t="n">
        <v>56.082999999999998</v>
      </c>
      <c r="E294" t="n">
        <v>56.076999999999998</v>
      </c>
      <c r="F294" t="n">
        <v>56.095999999999997</v>
      </c>
      <c r="G294" t="n">
        <v>56.07</v>
      </c>
      <c r="H294" t="n">
        <v>56.09</v>
      </c>
      <c r="I294" t="n">
        <v>56.076999999999998</v>
      </c>
      <c r="J294" t="n">
        <v>56.076999999999998</v>
      </c>
      <c r="K294" t="n">
        <v>56.07</v>
      </c>
      <c r="L294" t="n">
        <v>56.09</v>
      </c>
      <c r="M294" t="n">
        <v>56.076999999999998</v>
      </c>
    </row>
    <row r="295">
      <c r="A295" t="s">
        <v>305</v>
      </c>
      <c r="C295" t="n">
        <v>56.543999999999997</v>
      </c>
      <c r="D295" t="n">
        <v>56.534999999999997</v>
      </c>
      <c r="H295" t="n">
        <v>56.548000000000002</v>
      </c>
      <c r="I295" t="n">
        <v>56.573</v>
      </c>
      <c r="L295" t="n">
        <v>56.521999999999998</v>
      </c>
    </row>
    <row r="296">
      <c r="A296" t="s">
        <v>306</v>
      </c>
      <c r="C296" t="n">
        <v>56.645000000000003</v>
      </c>
      <c r="F296" t="n">
        <v>56.637</v>
      </c>
      <c r="G296" t="n">
        <v>56.655999999999999</v>
      </c>
      <c r="M296" t="n">
        <v>56.643000000000001</v>
      </c>
    </row>
    <row r="297">
      <c r="A297" t="s">
        <v>307</v>
      </c>
      <c r="C297" t="n">
        <v>56.744999999999997</v>
      </c>
      <c r="K297" t="n">
        <v>56.744999999999997</v>
      </c>
    </row>
    <row r="298">
      <c r="A298" t="s">
        <v>308</v>
      </c>
      <c r="C298" t="n">
        <v>57.194000000000003</v>
      </c>
      <c r="K298" t="n">
        <v>57.197000000000003</v>
      </c>
      <c r="L298" t="n">
        <v>57.19</v>
      </c>
    </row>
    <row r="299">
      <c r="A299" t="s">
        <v>309</v>
      </c>
      <c r="C299" t="n">
        <v>57.253999999999998</v>
      </c>
      <c r="I299" t="n">
        <v>57.253999999999998</v>
      </c>
    </row>
    <row r="300">
      <c r="A300" t="s">
        <v>310</v>
      </c>
      <c r="C300" t="n">
        <v>57.337000000000003</v>
      </c>
      <c r="F300" t="n">
        <v>57.337000000000003</v>
      </c>
    </row>
    <row r="301">
      <c r="A301" t="s">
        <v>311</v>
      </c>
      <c r="C301" t="n">
        <v>57.771000000000001</v>
      </c>
      <c r="D301" t="n">
        <v>57.807000000000002</v>
      </c>
      <c r="G301" t="n">
        <v>57.731000000000002</v>
      </c>
      <c r="I301" t="n">
        <v>57.776000000000003</v>
      </c>
      <c r="K301" t="n">
        <v>57.768999999999998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755</v>
      </c>
      <c r="B1" t="s">
        <v>756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</row>
    <row r="2">
      <c r="A2" t="s">
        <v>757</v>
      </c>
      <c r="B2" t="n">
        <v>4.12</v>
      </c>
      <c r="C2" t="n">
        <v>4.1</v>
      </c>
      <c r="D2"/>
      <c r="E2" t="n">
        <v>4.112</v>
      </c>
      <c r="F2"/>
      <c r="G2"/>
      <c r="H2"/>
      <c r="I2" t="n">
        <v>4.132</v>
      </c>
      <c r="J2" t="n">
        <v>4.106</v>
      </c>
      <c r="K2" t="n">
        <v>4.15</v>
      </c>
      <c r="L2"/>
    </row>
    <row r="3">
      <c r="A3" t="s">
        <v>758</v>
      </c>
      <c r="B3" t="n">
        <v>4.601</v>
      </c>
      <c r="C3" t="n">
        <v>4.596</v>
      </c>
      <c r="D3"/>
      <c r="E3" t="n">
        <v>4.621</v>
      </c>
      <c r="F3"/>
      <c r="G3"/>
      <c r="H3" t="n">
        <v>4.596</v>
      </c>
      <c r="I3"/>
      <c r="J3" t="n">
        <v>4.59</v>
      </c>
      <c r="K3"/>
      <c r="L3"/>
    </row>
    <row r="4">
      <c r="A4" t="s">
        <v>759</v>
      </c>
      <c r="B4" t="n">
        <v>4.71</v>
      </c>
      <c r="C4"/>
      <c r="D4"/>
      <c r="E4"/>
      <c r="F4"/>
      <c r="G4"/>
      <c r="H4" t="n">
        <v>4.71</v>
      </c>
      <c r="I4"/>
      <c r="J4"/>
      <c r="K4"/>
      <c r="L4"/>
    </row>
    <row r="5">
      <c r="A5" t="s">
        <v>760</v>
      </c>
      <c r="B5" t="n">
        <v>4.791</v>
      </c>
      <c r="C5"/>
      <c r="D5" t="n">
        <v>4.774</v>
      </c>
      <c r="E5" t="n">
        <v>4.799</v>
      </c>
      <c r="F5" t="n">
        <v>4.78</v>
      </c>
      <c r="G5" t="n">
        <v>4.793</v>
      </c>
      <c r="H5"/>
      <c r="I5" t="n">
        <v>4.806</v>
      </c>
      <c r="J5"/>
      <c r="K5" t="n">
        <v>4.793</v>
      </c>
      <c r="L5"/>
    </row>
    <row r="6">
      <c r="A6" t="s">
        <v>761</v>
      </c>
      <c r="B6" t="n">
        <v>5.111</v>
      </c>
      <c r="C6"/>
      <c r="D6"/>
      <c r="E6"/>
      <c r="F6"/>
      <c r="G6"/>
      <c r="H6" t="n">
        <v>5.111</v>
      </c>
      <c r="I6"/>
      <c r="J6"/>
      <c r="K6"/>
      <c r="L6"/>
    </row>
    <row r="7">
      <c r="A7" t="s">
        <v>762</v>
      </c>
      <c r="B7" t="n">
        <v>5.194</v>
      </c>
      <c r="C7" t="n">
        <v>5.2</v>
      </c>
      <c r="D7"/>
      <c r="E7"/>
      <c r="F7"/>
      <c r="G7"/>
      <c r="H7" t="n">
        <v>5.187</v>
      </c>
      <c r="I7"/>
      <c r="J7"/>
      <c r="K7"/>
      <c r="L7"/>
    </row>
    <row r="8">
      <c r="A8" t="s">
        <v>763</v>
      </c>
      <c r="B8" t="n">
        <v>5.541</v>
      </c>
      <c r="C8" t="n">
        <v>5.55</v>
      </c>
      <c r="D8" t="n">
        <v>5.544</v>
      </c>
      <c r="E8" t="n">
        <v>5.544</v>
      </c>
      <c r="F8" t="n">
        <v>5.544</v>
      </c>
      <c r="G8" t="n">
        <v>5.544</v>
      </c>
      <c r="H8" t="n">
        <v>5.537</v>
      </c>
      <c r="I8" t="n">
        <v>5.544</v>
      </c>
      <c r="J8" t="n">
        <v>5.537</v>
      </c>
      <c r="K8" t="n">
        <v>5.537</v>
      </c>
      <c r="L8" t="n">
        <v>5.531</v>
      </c>
    </row>
    <row r="9">
      <c r="A9" t="s">
        <v>764</v>
      </c>
      <c r="B9" t="n">
        <v>5.609</v>
      </c>
      <c r="C9" t="n">
        <v>5.607</v>
      </c>
      <c r="D9" t="n">
        <v>5.607</v>
      </c>
      <c r="E9" t="n">
        <v>5.614</v>
      </c>
      <c r="F9" t="n">
        <v>5.607</v>
      </c>
      <c r="G9" t="n">
        <v>5.607</v>
      </c>
      <c r="H9"/>
      <c r="I9" t="n">
        <v>5.614</v>
      </c>
      <c r="J9" t="n">
        <v>5.614</v>
      </c>
      <c r="K9" t="n">
        <v>5.607</v>
      </c>
      <c r="L9" t="n">
        <v>5.608</v>
      </c>
    </row>
    <row r="10">
      <c r="A10" t="s">
        <v>765</v>
      </c>
      <c r="B10" t="n">
        <v>5.919</v>
      </c>
      <c r="C10"/>
      <c r="D10"/>
      <c r="E10"/>
      <c r="F10"/>
      <c r="G10"/>
      <c r="H10" t="n">
        <v>5.919</v>
      </c>
      <c r="I10"/>
      <c r="J10"/>
      <c r="K10"/>
      <c r="L10"/>
    </row>
    <row r="11">
      <c r="A11" t="s">
        <v>766</v>
      </c>
      <c r="B11" t="n">
        <v>6.053</v>
      </c>
      <c r="C11"/>
      <c r="D11"/>
      <c r="E11"/>
      <c r="F11"/>
      <c r="G11"/>
      <c r="H11" t="n">
        <v>6.053</v>
      </c>
      <c r="I11"/>
      <c r="J11"/>
      <c r="K11"/>
      <c r="L11"/>
    </row>
    <row r="12">
      <c r="A12" t="s">
        <v>767</v>
      </c>
      <c r="B12" t="n">
        <v>6.285</v>
      </c>
      <c r="C12"/>
      <c r="D12" t="n">
        <v>6.288</v>
      </c>
      <c r="E12" t="n">
        <v>6.294</v>
      </c>
      <c r="F12" t="n">
        <v>6.288</v>
      </c>
      <c r="G12" t="n">
        <v>6.282</v>
      </c>
      <c r="H12" t="n">
        <v>6.269</v>
      </c>
      <c r="I12" t="n">
        <v>6.282</v>
      </c>
      <c r="J12" t="n">
        <v>6.282</v>
      </c>
      <c r="K12" t="n">
        <v>6.307</v>
      </c>
      <c r="L12" t="n">
        <v>6.276</v>
      </c>
    </row>
    <row r="13">
      <c r="A13" t="s">
        <v>768</v>
      </c>
      <c r="B13" t="n">
        <v>6.367</v>
      </c>
      <c r="C13" t="n">
        <v>6.377</v>
      </c>
      <c r="D13"/>
      <c r="E13"/>
      <c r="F13"/>
      <c r="G13"/>
      <c r="H13"/>
      <c r="I13"/>
      <c r="J13"/>
      <c r="K13"/>
      <c r="L13" t="n">
        <v>6.358</v>
      </c>
    </row>
    <row r="14">
      <c r="A14" t="s">
        <v>769</v>
      </c>
      <c r="B14" t="n">
        <v>6.485</v>
      </c>
      <c r="C14"/>
      <c r="D14"/>
      <c r="E14"/>
      <c r="F14"/>
      <c r="G14"/>
      <c r="H14" t="n">
        <v>6.485</v>
      </c>
      <c r="I14"/>
      <c r="J14"/>
      <c r="K14"/>
      <c r="L14"/>
    </row>
    <row r="15">
      <c r="A15" t="s">
        <v>770</v>
      </c>
      <c r="B15" t="n">
        <v>6.702</v>
      </c>
      <c r="C15"/>
      <c r="D15"/>
      <c r="E15"/>
      <c r="F15"/>
      <c r="G15"/>
      <c r="H15" t="n">
        <v>6.702</v>
      </c>
      <c r="I15"/>
      <c r="J15"/>
      <c r="K15"/>
      <c r="L15"/>
    </row>
    <row r="16">
      <c r="A16" t="s">
        <v>771</v>
      </c>
      <c r="B16" t="n">
        <v>6.91</v>
      </c>
      <c r="C16" t="n">
        <v>6.943</v>
      </c>
      <c r="D16" t="n">
        <v>6.873</v>
      </c>
      <c r="E16" t="n">
        <v>6.88</v>
      </c>
      <c r="F16" t="n">
        <v>6.924</v>
      </c>
      <c r="G16" t="n">
        <v>6.88</v>
      </c>
      <c r="H16" t="n">
        <v>6.931</v>
      </c>
      <c r="I16" t="n">
        <v>6.918</v>
      </c>
      <c r="J16" t="n">
        <v>6.937</v>
      </c>
      <c r="K16" t="n">
        <v>6.892</v>
      </c>
      <c r="L16" t="n">
        <v>6.918</v>
      </c>
    </row>
    <row r="17">
      <c r="A17" t="s">
        <v>772</v>
      </c>
      <c r="B17" t="n">
        <v>7.058</v>
      </c>
      <c r="C17"/>
      <c r="D17"/>
      <c r="E17"/>
      <c r="F17"/>
      <c r="G17"/>
      <c r="H17"/>
      <c r="I17" t="n">
        <v>7.058</v>
      </c>
      <c r="J17"/>
      <c r="K17"/>
      <c r="L17"/>
    </row>
    <row r="18">
      <c r="A18" t="s">
        <v>773</v>
      </c>
      <c r="B18" t="n">
        <v>7.16</v>
      </c>
      <c r="C18" t="n">
        <v>7.172</v>
      </c>
      <c r="D18" t="n">
        <v>7.147</v>
      </c>
      <c r="E18" t="n">
        <v>7.16</v>
      </c>
      <c r="F18" t="n">
        <v>7.16</v>
      </c>
      <c r="G18" t="n">
        <v>7.153</v>
      </c>
      <c r="H18" t="n">
        <v>7.179</v>
      </c>
      <c r="I18" t="n">
        <v>7.166</v>
      </c>
      <c r="J18" t="n">
        <v>7.147</v>
      </c>
      <c r="K18" t="n">
        <v>7.16</v>
      </c>
      <c r="L18" t="n">
        <v>7.16</v>
      </c>
    </row>
    <row r="19">
      <c r="A19" t="s">
        <v>774</v>
      </c>
      <c r="B19" t="n">
        <v>7.63</v>
      </c>
      <c r="C19"/>
      <c r="D19"/>
      <c r="E19"/>
      <c r="F19"/>
      <c r="G19"/>
      <c r="H19" t="n">
        <v>7.63</v>
      </c>
      <c r="I19"/>
      <c r="J19"/>
      <c r="K19"/>
      <c r="L19"/>
    </row>
    <row r="20">
      <c r="A20" t="s">
        <v>775</v>
      </c>
      <c r="B20" t="n">
        <v>7.697</v>
      </c>
      <c r="C20" t="n">
        <v>7.694</v>
      </c>
      <c r="D20" t="n">
        <v>7.7</v>
      </c>
      <c r="E20"/>
      <c r="F20"/>
      <c r="G20"/>
      <c r="H20"/>
      <c r="I20"/>
      <c r="J20"/>
      <c r="K20"/>
      <c r="L20"/>
    </row>
    <row r="21">
      <c r="A21" t="s">
        <v>776</v>
      </c>
      <c r="B21" t="n">
        <v>7.906</v>
      </c>
      <c r="C21" t="n">
        <v>7.91</v>
      </c>
      <c r="D21" t="n">
        <v>7.898</v>
      </c>
      <c r="E21" t="n">
        <v>7.904</v>
      </c>
      <c r="F21" t="n">
        <v>7.91</v>
      </c>
      <c r="G21" t="n">
        <v>7.904</v>
      </c>
      <c r="H21"/>
      <c r="I21" t="n">
        <v>7.911</v>
      </c>
      <c r="J21"/>
      <c r="K21" t="n">
        <v>7.904</v>
      </c>
      <c r="L21" t="n">
        <v>7.904</v>
      </c>
    </row>
    <row r="22">
      <c r="A22" t="s">
        <v>777</v>
      </c>
      <c r="B22" t="n">
        <v>7.992</v>
      </c>
      <c r="C22" t="n">
        <v>7.993</v>
      </c>
      <c r="D22" t="n">
        <v>7.987</v>
      </c>
      <c r="E22" t="n">
        <v>7.993</v>
      </c>
      <c r="F22" t="n">
        <v>7.993</v>
      </c>
      <c r="G22" t="n">
        <v>7.993</v>
      </c>
      <c r="H22" t="n">
        <v>7.993</v>
      </c>
      <c r="I22" t="n">
        <v>7.993</v>
      </c>
      <c r="J22" t="n">
        <v>7.993</v>
      </c>
      <c r="K22" t="n">
        <v>7.993</v>
      </c>
      <c r="L22" t="n">
        <v>7.987</v>
      </c>
    </row>
    <row r="23">
      <c r="A23" t="s">
        <v>778</v>
      </c>
      <c r="B23" t="n">
        <v>8.101</v>
      </c>
      <c r="C23" t="n">
        <v>8.101</v>
      </c>
      <c r="D23"/>
      <c r="E23"/>
      <c r="F23"/>
      <c r="G23"/>
      <c r="H23"/>
      <c r="I23"/>
      <c r="J23"/>
      <c r="K23"/>
      <c r="L23"/>
    </row>
    <row r="24">
      <c r="A24" t="s">
        <v>779</v>
      </c>
      <c r="B24" t="n">
        <v>8.229</v>
      </c>
      <c r="C24"/>
      <c r="D24" t="n">
        <v>8.229</v>
      </c>
      <c r="E24"/>
      <c r="F24"/>
      <c r="G24"/>
      <c r="H24"/>
      <c r="I24"/>
      <c r="J24"/>
      <c r="K24"/>
      <c r="L24"/>
    </row>
    <row r="25">
      <c r="A25" t="s">
        <v>780</v>
      </c>
      <c r="B25" t="n">
        <v>8.289</v>
      </c>
      <c r="C25" t="n">
        <v>8.298</v>
      </c>
      <c r="D25"/>
      <c r="E25" t="n">
        <v>8.292</v>
      </c>
      <c r="F25"/>
      <c r="G25" t="n">
        <v>8.286</v>
      </c>
      <c r="H25" t="n">
        <v>8.286</v>
      </c>
      <c r="I25" t="n">
        <v>8.292</v>
      </c>
      <c r="J25" t="n">
        <v>8.286</v>
      </c>
      <c r="K25" t="n">
        <v>8.292</v>
      </c>
      <c r="L25" t="n">
        <v>8.28</v>
      </c>
    </row>
    <row r="26">
      <c r="A26" t="s">
        <v>781</v>
      </c>
      <c r="B26" t="n">
        <v>8.642</v>
      </c>
      <c r="C26"/>
      <c r="D26"/>
      <c r="E26"/>
      <c r="F26"/>
      <c r="G26"/>
      <c r="H26" t="n">
        <v>8.642</v>
      </c>
      <c r="I26"/>
      <c r="J26"/>
      <c r="K26"/>
      <c r="L26"/>
    </row>
    <row r="27">
      <c r="A27" t="s">
        <v>782</v>
      </c>
      <c r="B27" t="n">
        <v>8.922</v>
      </c>
      <c r="C27"/>
      <c r="D27"/>
      <c r="E27"/>
      <c r="F27"/>
      <c r="G27"/>
      <c r="H27" t="n">
        <v>8.922</v>
      </c>
      <c r="I27"/>
      <c r="J27"/>
      <c r="K27"/>
      <c r="L27"/>
    </row>
    <row r="28">
      <c r="A28" t="s">
        <v>783</v>
      </c>
      <c r="B28" t="n">
        <v>8.992</v>
      </c>
      <c r="C28"/>
      <c r="D28"/>
      <c r="E28"/>
      <c r="F28"/>
      <c r="G28"/>
      <c r="H28"/>
      <c r="I28" t="n">
        <v>8.992</v>
      </c>
      <c r="J28"/>
      <c r="K28"/>
      <c r="L28"/>
    </row>
    <row r="29">
      <c r="A29" t="s">
        <v>784</v>
      </c>
      <c r="B29" t="n">
        <v>9.405</v>
      </c>
      <c r="C29" t="n">
        <v>9.405</v>
      </c>
      <c r="D29" t="n">
        <v>9.405</v>
      </c>
      <c r="E29" t="n">
        <v>9.405</v>
      </c>
      <c r="F29" t="n">
        <v>9.406</v>
      </c>
      <c r="G29" t="n">
        <v>9.405</v>
      </c>
      <c r="H29" t="n">
        <v>9.405</v>
      </c>
      <c r="I29" t="n">
        <v>9.412</v>
      </c>
      <c r="J29" t="n">
        <v>9.406</v>
      </c>
      <c r="K29" t="n">
        <v>9.405</v>
      </c>
      <c r="L29" t="n">
        <v>9.399</v>
      </c>
    </row>
    <row r="30">
      <c r="A30" t="s">
        <v>785</v>
      </c>
      <c r="B30" t="n">
        <v>9.727</v>
      </c>
      <c r="C30" t="n">
        <v>9.743</v>
      </c>
      <c r="D30"/>
      <c r="E30"/>
      <c r="F30"/>
      <c r="G30"/>
      <c r="H30" t="n">
        <v>9.711</v>
      </c>
      <c r="I30"/>
      <c r="J30"/>
      <c r="K30"/>
      <c r="L30"/>
    </row>
    <row r="31">
      <c r="A31" t="s">
        <v>786</v>
      </c>
      <c r="B31" t="n">
        <v>10.003</v>
      </c>
      <c r="C31"/>
      <c r="D31"/>
      <c r="E31"/>
      <c r="F31"/>
      <c r="G31"/>
      <c r="H31" t="n">
        <v>10.003</v>
      </c>
      <c r="I31"/>
      <c r="J31"/>
      <c r="K31"/>
      <c r="L31"/>
    </row>
    <row r="32">
      <c r="A32" t="s">
        <v>787</v>
      </c>
      <c r="B32" t="n">
        <v>10.3</v>
      </c>
      <c r="C32" t="n">
        <v>10.296</v>
      </c>
      <c r="D32"/>
      <c r="E32" t="n">
        <v>10.302</v>
      </c>
      <c r="F32"/>
      <c r="G32"/>
      <c r="H32"/>
      <c r="I32"/>
      <c r="J32"/>
      <c r="K32" t="n">
        <v>10.302</v>
      </c>
      <c r="L32"/>
    </row>
    <row r="33">
      <c r="A33" t="s">
        <v>788</v>
      </c>
      <c r="B33" t="n">
        <v>10.544</v>
      </c>
      <c r="C33"/>
      <c r="D33"/>
      <c r="E33"/>
      <c r="F33" t="n">
        <v>10.525</v>
      </c>
      <c r="G33"/>
      <c r="H33" t="n">
        <v>10.563</v>
      </c>
      <c r="I33" t="n">
        <v>10.544</v>
      </c>
      <c r="J33"/>
      <c r="K33"/>
      <c r="L33"/>
    </row>
    <row r="34">
      <c r="A34" t="s">
        <v>789</v>
      </c>
      <c r="B34" t="n">
        <v>10.625</v>
      </c>
      <c r="C34" t="n">
        <v>10.614</v>
      </c>
      <c r="D34" t="n">
        <v>10.627</v>
      </c>
      <c r="E34" t="n">
        <v>10.627</v>
      </c>
      <c r="F34" t="n">
        <v>10.627</v>
      </c>
      <c r="G34" t="n">
        <v>10.627</v>
      </c>
      <c r="H34" t="n">
        <v>10.621</v>
      </c>
      <c r="I34" t="n">
        <v>10.633</v>
      </c>
      <c r="J34" t="n">
        <v>10.627</v>
      </c>
      <c r="K34" t="n">
        <v>10.627</v>
      </c>
      <c r="L34" t="n">
        <v>10.621</v>
      </c>
    </row>
    <row r="35">
      <c r="A35" t="s">
        <v>790</v>
      </c>
      <c r="B35" t="n">
        <v>10.786</v>
      </c>
      <c r="C35"/>
      <c r="D35" t="n">
        <v>10.78</v>
      </c>
      <c r="E35" t="n">
        <v>10.786</v>
      </c>
      <c r="F35"/>
      <c r="G35" t="n">
        <v>10.792</v>
      </c>
      <c r="H35"/>
      <c r="I35"/>
      <c r="J35" t="n">
        <v>10.786</v>
      </c>
      <c r="K35"/>
      <c r="L35"/>
    </row>
    <row r="36">
      <c r="A36" t="s">
        <v>791</v>
      </c>
      <c r="B36" t="n">
        <v>10.85</v>
      </c>
      <c r="C36" t="n">
        <v>10.85</v>
      </c>
      <c r="D36"/>
      <c r="E36"/>
      <c r="F36"/>
      <c r="G36"/>
      <c r="H36"/>
      <c r="I36"/>
      <c r="J36"/>
      <c r="K36"/>
      <c r="L36"/>
    </row>
    <row r="37">
      <c r="A37" t="s">
        <v>792</v>
      </c>
      <c r="B37" t="n">
        <v>10.958</v>
      </c>
      <c r="C37"/>
      <c r="D37"/>
      <c r="E37"/>
      <c r="F37"/>
      <c r="G37"/>
      <c r="H37" t="n">
        <v>10.958</v>
      </c>
      <c r="I37"/>
      <c r="J37"/>
      <c r="K37"/>
      <c r="L37"/>
    </row>
    <row r="38">
      <c r="A38" t="s">
        <v>793</v>
      </c>
      <c r="B38" t="n">
        <v>11.523</v>
      </c>
      <c r="C38"/>
      <c r="D38" t="n">
        <v>11.518</v>
      </c>
      <c r="E38" t="n">
        <v>11.518</v>
      </c>
      <c r="F38"/>
      <c r="G38"/>
      <c r="H38" t="n">
        <v>11.549</v>
      </c>
      <c r="I38" t="n">
        <v>11.505</v>
      </c>
      <c r="J38"/>
      <c r="K38"/>
      <c r="L38"/>
    </row>
    <row r="39">
      <c r="A39" t="s">
        <v>794</v>
      </c>
      <c r="B39" t="n">
        <v>11.785</v>
      </c>
      <c r="C39"/>
      <c r="D39" t="n">
        <v>11.785</v>
      </c>
      <c r="E39"/>
      <c r="F39"/>
      <c r="G39"/>
      <c r="H39"/>
      <c r="I39"/>
      <c r="J39"/>
      <c r="K39"/>
      <c r="L39"/>
    </row>
    <row r="40">
      <c r="A40" t="s">
        <v>795</v>
      </c>
      <c r="B40" t="n">
        <v>11.931</v>
      </c>
      <c r="C40" t="n">
        <v>11.938</v>
      </c>
      <c r="D40" t="n">
        <v>11.918</v>
      </c>
      <c r="E40" t="n">
        <v>11.931</v>
      </c>
      <c r="F40" t="n">
        <v>11.918</v>
      </c>
      <c r="G40" t="n">
        <v>11.938</v>
      </c>
      <c r="H40" t="n">
        <v>11.906</v>
      </c>
      <c r="I40" t="n">
        <v>11.963</v>
      </c>
      <c r="J40" t="n">
        <v>11.938</v>
      </c>
      <c r="K40" t="n">
        <v>11.918</v>
      </c>
      <c r="L40" t="n">
        <v>11.938</v>
      </c>
    </row>
    <row r="41">
      <c r="A41" t="s">
        <v>796</v>
      </c>
      <c r="B41" t="n">
        <v>12.114</v>
      </c>
      <c r="C41" t="n">
        <v>12.109</v>
      </c>
      <c r="D41" t="n">
        <v>12.109</v>
      </c>
      <c r="E41" t="n">
        <v>12.109</v>
      </c>
      <c r="F41" t="n">
        <v>12.116</v>
      </c>
      <c r="G41" t="n">
        <v>12.122</v>
      </c>
      <c r="H41"/>
      <c r="I41"/>
      <c r="J41"/>
      <c r="K41" t="n">
        <v>12.116</v>
      </c>
      <c r="L41"/>
    </row>
    <row r="42">
      <c r="A42" t="s">
        <v>797</v>
      </c>
      <c r="B42" t="n">
        <v>12.298</v>
      </c>
      <c r="C42" t="n">
        <v>12.3</v>
      </c>
      <c r="D42" t="n">
        <v>12.294</v>
      </c>
      <c r="E42"/>
      <c r="F42"/>
      <c r="G42" t="n">
        <v>12.306</v>
      </c>
      <c r="H42" t="n">
        <v>12.262</v>
      </c>
      <c r="I42"/>
      <c r="J42"/>
      <c r="K42"/>
      <c r="L42" t="n">
        <v>12.326</v>
      </c>
    </row>
    <row r="43">
      <c r="A43" t="s">
        <v>798</v>
      </c>
      <c r="B43" t="n">
        <v>12.312</v>
      </c>
      <c r="C43"/>
      <c r="D43"/>
      <c r="E43" t="n">
        <v>12.307</v>
      </c>
      <c r="F43" t="n">
        <v>12.307</v>
      </c>
      <c r="G43"/>
      <c r="H43" t="n">
        <v>12.326</v>
      </c>
      <c r="I43"/>
      <c r="J43"/>
      <c r="K43" t="n">
        <v>12.306</v>
      </c>
      <c r="L43"/>
    </row>
    <row r="44">
      <c r="A44" t="s">
        <v>799</v>
      </c>
      <c r="B44" t="n">
        <v>12.381</v>
      </c>
      <c r="C44"/>
      <c r="D44" t="n">
        <v>12.37</v>
      </c>
      <c r="E44" t="n">
        <v>12.376</v>
      </c>
      <c r="F44" t="n">
        <v>12.383</v>
      </c>
      <c r="G44" t="n">
        <v>12.376</v>
      </c>
      <c r="H44"/>
      <c r="I44" t="n">
        <v>12.408</v>
      </c>
      <c r="J44"/>
      <c r="K44" t="n">
        <v>12.376</v>
      </c>
      <c r="L44"/>
    </row>
    <row r="45">
      <c r="A45" t="s">
        <v>800</v>
      </c>
      <c r="B45" t="n">
        <v>12.583</v>
      </c>
      <c r="C45" t="n">
        <v>12.58</v>
      </c>
      <c r="D45"/>
      <c r="E45" t="n">
        <v>12.599</v>
      </c>
      <c r="F45"/>
      <c r="G45"/>
      <c r="H45"/>
      <c r="I45" t="n">
        <v>12.587</v>
      </c>
      <c r="J45"/>
      <c r="K45" t="n">
        <v>12.574</v>
      </c>
      <c r="L45" t="n">
        <v>12.574</v>
      </c>
    </row>
    <row r="46">
      <c r="A46" t="s">
        <v>801</v>
      </c>
      <c r="B46" t="n">
        <v>12.644</v>
      </c>
      <c r="C46"/>
      <c r="D46"/>
      <c r="E46"/>
      <c r="F46" t="n">
        <v>12.644</v>
      </c>
      <c r="G46"/>
      <c r="H46" t="n">
        <v>12.663</v>
      </c>
      <c r="I46"/>
      <c r="J46" t="n">
        <v>12.625</v>
      </c>
      <c r="K46"/>
      <c r="L46"/>
    </row>
    <row r="47">
      <c r="A47" t="s">
        <v>802</v>
      </c>
      <c r="B47" t="n">
        <v>12.936</v>
      </c>
      <c r="C47" t="n">
        <v>12.936</v>
      </c>
      <c r="D47"/>
      <c r="E47"/>
      <c r="F47"/>
      <c r="G47" t="n">
        <v>12.93</v>
      </c>
      <c r="H47"/>
      <c r="I47" t="n">
        <v>12.943</v>
      </c>
      <c r="J47" t="n">
        <v>12.936</v>
      </c>
      <c r="K47"/>
      <c r="L47"/>
    </row>
    <row r="48">
      <c r="A48" t="s">
        <v>803</v>
      </c>
      <c r="B48" t="n">
        <v>13.032</v>
      </c>
      <c r="C48"/>
      <c r="D48"/>
      <c r="E48"/>
      <c r="F48" t="n">
        <v>13.032</v>
      </c>
      <c r="G48"/>
      <c r="H48"/>
      <c r="I48"/>
      <c r="J48"/>
      <c r="K48"/>
      <c r="L48"/>
    </row>
    <row r="49">
      <c r="A49" t="s">
        <v>804</v>
      </c>
      <c r="B49" t="n">
        <v>13.15</v>
      </c>
      <c r="C49" t="n">
        <v>13.159</v>
      </c>
      <c r="D49" t="n">
        <v>13.146</v>
      </c>
      <c r="E49" t="n">
        <v>13.153</v>
      </c>
      <c r="F49" t="n">
        <v>13.159</v>
      </c>
      <c r="G49" t="n">
        <v>13.153</v>
      </c>
      <c r="H49" t="n">
        <v>13.108</v>
      </c>
      <c r="I49" t="n">
        <v>13.159</v>
      </c>
      <c r="J49" t="n">
        <v>13.146</v>
      </c>
      <c r="K49" t="n">
        <v>13.153</v>
      </c>
      <c r="L49" t="n">
        <v>13.159</v>
      </c>
    </row>
    <row r="50">
      <c r="A50" t="s">
        <v>805</v>
      </c>
      <c r="B50" t="n">
        <v>13.325</v>
      </c>
      <c r="C50" t="n">
        <v>13.299</v>
      </c>
      <c r="D50"/>
      <c r="E50" t="n">
        <v>13.337</v>
      </c>
      <c r="F50" t="n">
        <v>13.337</v>
      </c>
      <c r="G50"/>
      <c r="H50"/>
      <c r="I50" t="n">
        <v>13.325</v>
      </c>
      <c r="J50"/>
      <c r="K50"/>
      <c r="L50"/>
    </row>
    <row r="51">
      <c r="A51" t="s">
        <v>806</v>
      </c>
      <c r="B51" t="n">
        <v>13.36</v>
      </c>
      <c r="C51" t="n">
        <v>13.363</v>
      </c>
      <c r="D51"/>
      <c r="E51"/>
      <c r="F51"/>
      <c r="G51" t="n">
        <v>13.344</v>
      </c>
      <c r="H51"/>
      <c r="I51"/>
      <c r="J51" t="n">
        <v>13.363</v>
      </c>
      <c r="K51"/>
      <c r="L51" t="n">
        <v>13.369</v>
      </c>
    </row>
    <row r="52">
      <c r="A52" t="s">
        <v>807</v>
      </c>
      <c r="B52" t="n">
        <v>13.662</v>
      </c>
      <c r="C52"/>
      <c r="D52"/>
      <c r="E52"/>
      <c r="F52"/>
      <c r="G52"/>
      <c r="H52" t="n">
        <v>13.662</v>
      </c>
      <c r="I52"/>
      <c r="J52"/>
      <c r="K52"/>
      <c r="L52"/>
    </row>
    <row r="53">
      <c r="A53" t="s">
        <v>808</v>
      </c>
      <c r="B53" t="n">
        <v>13.85</v>
      </c>
      <c r="C53"/>
      <c r="D53"/>
      <c r="E53"/>
      <c r="F53" t="n">
        <v>13.859</v>
      </c>
      <c r="G53" t="n">
        <v>13.846</v>
      </c>
      <c r="H53"/>
      <c r="I53"/>
      <c r="J53"/>
      <c r="K53"/>
      <c r="L53" t="n">
        <v>13.846</v>
      </c>
    </row>
    <row r="54">
      <c r="A54" t="s">
        <v>809</v>
      </c>
      <c r="B54" t="n">
        <v>13.979</v>
      </c>
      <c r="C54" t="n">
        <v>13.98</v>
      </c>
      <c r="D54" t="n">
        <v>13.98</v>
      </c>
      <c r="E54" t="n">
        <v>13.98</v>
      </c>
      <c r="F54" t="n">
        <v>13.98</v>
      </c>
      <c r="G54" t="n">
        <v>13.98</v>
      </c>
      <c r="H54" t="n">
        <v>13.98</v>
      </c>
      <c r="I54" t="n">
        <v>13.98</v>
      </c>
      <c r="J54" t="n">
        <v>13.973</v>
      </c>
      <c r="K54" t="n">
        <v>13.98</v>
      </c>
      <c r="L54" t="n">
        <v>13.973</v>
      </c>
    </row>
    <row r="55">
      <c r="A55" t="s">
        <v>810</v>
      </c>
      <c r="B55" t="n">
        <v>14.113</v>
      </c>
      <c r="C55" t="n">
        <v>14.113</v>
      </c>
      <c r="D55"/>
      <c r="E55"/>
      <c r="F55"/>
      <c r="G55"/>
      <c r="H55"/>
      <c r="I55"/>
      <c r="J55"/>
      <c r="K55"/>
      <c r="L55"/>
    </row>
    <row r="56">
      <c r="A56" t="s">
        <v>811</v>
      </c>
      <c r="B56" t="n">
        <v>14.273</v>
      </c>
      <c r="C56" t="n">
        <v>14.311</v>
      </c>
      <c r="D56" t="n">
        <v>14.272</v>
      </c>
      <c r="E56"/>
      <c r="F56" t="n">
        <v>14.279</v>
      </c>
      <c r="G56" t="n">
        <v>14.285</v>
      </c>
      <c r="H56"/>
      <c r="I56" t="n">
        <v>14.253</v>
      </c>
      <c r="J56" t="n">
        <v>14.253</v>
      </c>
      <c r="K56"/>
      <c r="L56" t="n">
        <v>14.26</v>
      </c>
    </row>
    <row r="57">
      <c r="A57" t="s">
        <v>812</v>
      </c>
      <c r="B57" t="n">
        <v>14.54</v>
      </c>
      <c r="C57" t="n">
        <v>14.546</v>
      </c>
      <c r="D57" t="n">
        <v>14.54</v>
      </c>
      <c r="E57" t="n">
        <v>14.54</v>
      </c>
      <c r="F57" t="n">
        <v>14.54</v>
      </c>
      <c r="G57" t="n">
        <v>14.54</v>
      </c>
      <c r="H57" t="n">
        <v>14.546</v>
      </c>
      <c r="I57" t="n">
        <v>14.54</v>
      </c>
      <c r="J57" t="n">
        <v>14.54</v>
      </c>
      <c r="K57" t="n">
        <v>14.54</v>
      </c>
      <c r="L57" t="n">
        <v>14.533</v>
      </c>
    </row>
    <row r="58">
      <c r="A58" t="s">
        <v>813</v>
      </c>
      <c r="B58" t="n">
        <v>14.625</v>
      </c>
      <c r="C58"/>
      <c r="D58" t="n">
        <v>14.622</v>
      </c>
      <c r="E58" t="n">
        <v>14.622</v>
      </c>
      <c r="F58" t="n">
        <v>14.622</v>
      </c>
      <c r="G58" t="n">
        <v>14.622</v>
      </c>
      <c r="H58" t="n">
        <v>14.629</v>
      </c>
      <c r="I58" t="n">
        <v>14.629</v>
      </c>
      <c r="J58" t="n">
        <v>14.622</v>
      </c>
      <c r="K58" t="n">
        <v>14.629</v>
      </c>
      <c r="L58" t="n">
        <v>14.629</v>
      </c>
    </row>
    <row r="59">
      <c r="A59" t="s">
        <v>814</v>
      </c>
      <c r="B59" t="n">
        <v>14.896</v>
      </c>
      <c r="C59"/>
      <c r="D59"/>
      <c r="E59"/>
      <c r="F59"/>
      <c r="G59"/>
      <c r="H59" t="n">
        <v>14.896</v>
      </c>
      <c r="I59"/>
      <c r="J59"/>
      <c r="K59"/>
      <c r="L59"/>
    </row>
    <row r="60">
      <c r="A60" t="s">
        <v>815</v>
      </c>
      <c r="B60" t="n">
        <v>14.947</v>
      </c>
      <c r="C60"/>
      <c r="D60"/>
      <c r="E60"/>
      <c r="F60"/>
      <c r="G60"/>
      <c r="H60" t="n">
        <v>14.947</v>
      </c>
      <c r="I60"/>
      <c r="J60"/>
      <c r="K60"/>
      <c r="L60"/>
    </row>
    <row r="61">
      <c r="A61" t="s">
        <v>816</v>
      </c>
      <c r="B61" t="n">
        <v>15.176</v>
      </c>
      <c r="C61"/>
      <c r="D61"/>
      <c r="E61"/>
      <c r="F61"/>
      <c r="G61"/>
      <c r="H61" t="n">
        <v>15.176</v>
      </c>
      <c r="I61"/>
      <c r="J61"/>
      <c r="K61"/>
      <c r="L61"/>
    </row>
    <row r="62">
      <c r="A62" t="s">
        <v>817</v>
      </c>
      <c r="B62" t="n">
        <v>15.246</v>
      </c>
      <c r="C62" t="n">
        <v>15.246</v>
      </c>
      <c r="D62"/>
      <c r="E62"/>
      <c r="F62"/>
      <c r="G62"/>
      <c r="H62"/>
      <c r="I62"/>
      <c r="J62"/>
      <c r="K62"/>
      <c r="L62"/>
    </row>
    <row r="63">
      <c r="A63" t="s">
        <v>818</v>
      </c>
      <c r="B63" t="n">
        <v>15.404</v>
      </c>
      <c r="C63" t="n">
        <v>15.405</v>
      </c>
      <c r="D63" t="n">
        <v>15.405</v>
      </c>
      <c r="E63" t="n">
        <v>15.398</v>
      </c>
      <c r="F63" t="n">
        <v>15.405</v>
      </c>
      <c r="G63" t="n">
        <v>15.405</v>
      </c>
      <c r="H63" t="n">
        <v>15.405</v>
      </c>
      <c r="I63" t="n">
        <v>15.411</v>
      </c>
      <c r="J63" t="n">
        <v>15.405</v>
      </c>
      <c r="K63" t="n">
        <v>15.398</v>
      </c>
      <c r="L63" t="n">
        <v>15.399</v>
      </c>
    </row>
    <row r="64">
      <c r="A64" t="s">
        <v>819</v>
      </c>
      <c r="B64" t="n">
        <v>15.541</v>
      </c>
      <c r="C64" t="n">
        <v>15.526</v>
      </c>
      <c r="D64"/>
      <c r="E64"/>
      <c r="F64"/>
      <c r="G64"/>
      <c r="H64" t="n">
        <v>15.557</v>
      </c>
      <c r="I64"/>
      <c r="J64"/>
      <c r="K64"/>
      <c r="L64"/>
    </row>
    <row r="65">
      <c r="A65" t="s">
        <v>820</v>
      </c>
      <c r="B65" t="n">
        <v>15.725</v>
      </c>
      <c r="C65" t="n">
        <v>15.723</v>
      </c>
      <c r="D65" t="n">
        <v>15.729</v>
      </c>
      <c r="E65" t="n">
        <v>15.723</v>
      </c>
      <c r="F65" t="n">
        <v>15.723</v>
      </c>
      <c r="G65" t="n">
        <v>15.723</v>
      </c>
      <c r="H65"/>
      <c r="I65" t="n">
        <v>15.723</v>
      </c>
      <c r="J65" t="n">
        <v>15.729</v>
      </c>
      <c r="K65" t="n">
        <v>15.729</v>
      </c>
      <c r="L65" t="n">
        <v>15.723</v>
      </c>
    </row>
    <row r="66">
      <c r="A66" t="s">
        <v>821</v>
      </c>
      <c r="B66" t="n">
        <v>15.798</v>
      </c>
      <c r="C66" t="n">
        <v>15.793</v>
      </c>
      <c r="D66"/>
      <c r="E66"/>
      <c r="F66" t="n">
        <v>15.806</v>
      </c>
      <c r="G66"/>
      <c r="H66" t="n">
        <v>15.78</v>
      </c>
      <c r="I66"/>
      <c r="J66" t="n">
        <v>15.812</v>
      </c>
      <c r="K66"/>
      <c r="L66"/>
    </row>
    <row r="67">
      <c r="A67" t="s">
        <v>822</v>
      </c>
      <c r="B67" t="n">
        <v>15.915</v>
      </c>
      <c r="C67" t="n">
        <v>15.901</v>
      </c>
      <c r="D67" t="n">
        <v>15.92</v>
      </c>
      <c r="E67" t="n">
        <v>15.92</v>
      </c>
      <c r="F67" t="n">
        <v>15.914</v>
      </c>
      <c r="G67" t="n">
        <v>15.933</v>
      </c>
      <c r="H67" t="n">
        <v>15.888</v>
      </c>
      <c r="I67" t="n">
        <v>15.927</v>
      </c>
      <c r="J67"/>
      <c r="K67" t="n">
        <v>15.92</v>
      </c>
      <c r="L67" t="n">
        <v>15.908</v>
      </c>
    </row>
    <row r="68">
      <c r="A68" t="s">
        <v>823</v>
      </c>
      <c r="B68" t="n">
        <v>16.105</v>
      </c>
      <c r="C68" t="n">
        <v>16.105</v>
      </c>
      <c r="D68"/>
      <c r="E68"/>
      <c r="F68"/>
      <c r="G68"/>
      <c r="H68"/>
      <c r="I68"/>
      <c r="J68"/>
      <c r="K68"/>
      <c r="L68"/>
    </row>
    <row r="69">
      <c r="A69" t="s">
        <v>824</v>
      </c>
      <c r="B69" t="n">
        <v>16.187</v>
      </c>
      <c r="C69"/>
      <c r="D69"/>
      <c r="E69"/>
      <c r="F69"/>
      <c r="G69"/>
      <c r="H69" t="n">
        <v>16.187</v>
      </c>
      <c r="I69"/>
      <c r="J69"/>
      <c r="K69"/>
      <c r="L69"/>
    </row>
    <row r="70">
      <c r="A70" t="s">
        <v>825</v>
      </c>
      <c r="B70" t="n">
        <v>16.276</v>
      </c>
      <c r="C70" t="n">
        <v>16.276</v>
      </c>
      <c r="D70"/>
      <c r="E70"/>
      <c r="F70"/>
      <c r="G70"/>
      <c r="H70"/>
      <c r="I70"/>
      <c r="J70"/>
      <c r="K70"/>
      <c r="L70"/>
    </row>
    <row r="71">
      <c r="A71" t="s">
        <v>826</v>
      </c>
      <c r="B71" t="n">
        <v>16.423</v>
      </c>
      <c r="C71"/>
      <c r="D71"/>
      <c r="E71"/>
      <c r="F71"/>
      <c r="G71"/>
      <c r="H71" t="n">
        <v>16.423</v>
      </c>
      <c r="I71"/>
      <c r="J71"/>
      <c r="K71"/>
      <c r="L71"/>
    </row>
    <row r="72">
      <c r="A72" t="s">
        <v>827</v>
      </c>
      <c r="B72" t="n">
        <v>16.567</v>
      </c>
      <c r="C72" t="n">
        <v>16.569</v>
      </c>
      <c r="D72"/>
      <c r="E72" t="n">
        <v>16.588</v>
      </c>
      <c r="F72"/>
      <c r="G72" t="n">
        <v>16.544</v>
      </c>
      <c r="H72"/>
      <c r="I72"/>
      <c r="J72"/>
      <c r="K72"/>
      <c r="L72" t="n">
        <v>16.569</v>
      </c>
    </row>
    <row r="73">
      <c r="A73" t="s">
        <v>828</v>
      </c>
      <c r="B73" t="n">
        <v>16.741</v>
      </c>
      <c r="C73"/>
      <c r="D73"/>
      <c r="E73"/>
      <c r="F73"/>
      <c r="G73"/>
      <c r="H73" t="n">
        <v>16.741</v>
      </c>
      <c r="I73"/>
      <c r="J73"/>
      <c r="K73"/>
      <c r="L73"/>
    </row>
    <row r="74">
      <c r="A74" t="s">
        <v>829</v>
      </c>
      <c r="B74" t="n">
        <v>17.046</v>
      </c>
      <c r="C74"/>
      <c r="D74"/>
      <c r="E74"/>
      <c r="F74"/>
      <c r="G74"/>
      <c r="H74" t="n">
        <v>17.046</v>
      </c>
      <c r="I74"/>
      <c r="J74"/>
      <c r="K74"/>
      <c r="L74"/>
    </row>
    <row r="75">
      <c r="A75" t="s">
        <v>830</v>
      </c>
      <c r="B75" t="n">
        <v>17.106</v>
      </c>
      <c r="C75" t="n">
        <v>17.097</v>
      </c>
      <c r="D75" t="n">
        <v>17.091</v>
      </c>
      <c r="E75"/>
      <c r="F75" t="n">
        <v>17.103</v>
      </c>
      <c r="G75"/>
      <c r="H75"/>
      <c r="I75"/>
      <c r="J75"/>
      <c r="K75" t="n">
        <v>17.135</v>
      </c>
      <c r="L75"/>
    </row>
    <row r="76">
      <c r="A76" t="s">
        <v>831</v>
      </c>
      <c r="B76" t="n">
        <v>17.205</v>
      </c>
      <c r="C76"/>
      <c r="D76"/>
      <c r="E76"/>
      <c r="F76"/>
      <c r="G76"/>
      <c r="H76" t="n">
        <v>17.205</v>
      </c>
      <c r="I76"/>
      <c r="J76"/>
      <c r="K76"/>
      <c r="L76"/>
    </row>
    <row r="77">
      <c r="A77" t="s">
        <v>832</v>
      </c>
      <c r="B77" t="n">
        <v>17.276</v>
      </c>
      <c r="C77"/>
      <c r="D77" t="n">
        <v>17.269</v>
      </c>
      <c r="E77"/>
      <c r="F77"/>
      <c r="G77"/>
      <c r="H77"/>
      <c r="I77" t="n">
        <v>17.282</v>
      </c>
      <c r="J77"/>
      <c r="K77"/>
      <c r="L77"/>
    </row>
    <row r="78">
      <c r="A78" t="s">
        <v>833</v>
      </c>
      <c r="B78" t="n">
        <v>17.383</v>
      </c>
      <c r="C78"/>
      <c r="D78"/>
      <c r="E78" t="n">
        <v>17.383</v>
      </c>
      <c r="F78"/>
      <c r="G78"/>
      <c r="H78"/>
      <c r="I78"/>
      <c r="J78"/>
      <c r="K78"/>
      <c r="L78"/>
    </row>
    <row r="79">
      <c r="A79" t="s">
        <v>834</v>
      </c>
      <c r="B79" t="n">
        <v>17.552</v>
      </c>
      <c r="C79" t="n">
        <v>17.523</v>
      </c>
      <c r="D79" t="n">
        <v>17.542</v>
      </c>
      <c r="E79"/>
      <c r="F79" t="n">
        <v>17.549</v>
      </c>
      <c r="G79"/>
      <c r="H79" t="n">
        <v>17.593</v>
      </c>
      <c r="I79" t="n">
        <v>17.549</v>
      </c>
      <c r="J79"/>
      <c r="K79"/>
      <c r="L79" t="n">
        <v>17.555</v>
      </c>
    </row>
    <row r="80">
      <c r="A80" t="s">
        <v>835</v>
      </c>
      <c r="B80" t="n">
        <v>17.644</v>
      </c>
      <c r="C80" t="n">
        <v>17.644</v>
      </c>
      <c r="D80"/>
      <c r="E80"/>
      <c r="F80"/>
      <c r="G80"/>
      <c r="H80"/>
      <c r="I80"/>
      <c r="J80"/>
      <c r="K80"/>
      <c r="L80"/>
    </row>
    <row r="81">
      <c r="A81" t="s">
        <v>836</v>
      </c>
      <c r="B81" t="n">
        <v>17.731</v>
      </c>
      <c r="C81" t="n">
        <v>17.765</v>
      </c>
      <c r="D81" t="n">
        <v>17.733</v>
      </c>
      <c r="E81" t="n">
        <v>17.714</v>
      </c>
      <c r="F81" t="n">
        <v>17.727</v>
      </c>
      <c r="G81"/>
      <c r="H81"/>
      <c r="I81" t="n">
        <v>17.727</v>
      </c>
      <c r="J81" t="n">
        <v>17.727</v>
      </c>
      <c r="K81" t="n">
        <v>17.721</v>
      </c>
      <c r="L81"/>
    </row>
    <row r="82">
      <c r="A82" t="s">
        <v>837</v>
      </c>
      <c r="B82" t="n">
        <v>18.008</v>
      </c>
      <c r="C82" t="n">
        <v>18.058</v>
      </c>
      <c r="D82" t="n">
        <v>18.007</v>
      </c>
      <c r="E82" t="n">
        <v>18</v>
      </c>
      <c r="F82" t="n">
        <v>17.988</v>
      </c>
      <c r="G82" t="n">
        <v>17.994</v>
      </c>
      <c r="H82"/>
      <c r="I82" t="n">
        <v>18.007</v>
      </c>
      <c r="J82" t="n">
        <v>18.001</v>
      </c>
      <c r="K82" t="n">
        <v>18.007</v>
      </c>
      <c r="L82"/>
    </row>
    <row r="83">
      <c r="A83" t="s">
        <v>838</v>
      </c>
      <c r="B83" t="n">
        <v>18.196</v>
      </c>
      <c r="C83" t="n">
        <v>18.198</v>
      </c>
      <c r="D83" t="n">
        <v>18.198</v>
      </c>
      <c r="E83" t="n">
        <v>18.198</v>
      </c>
      <c r="F83" t="n">
        <v>18.198</v>
      </c>
      <c r="G83" t="n">
        <v>18.198</v>
      </c>
      <c r="H83" t="n">
        <v>18.191</v>
      </c>
      <c r="I83" t="n">
        <v>18.198</v>
      </c>
      <c r="J83" t="n">
        <v>18.191</v>
      </c>
      <c r="K83" t="n">
        <v>18.198</v>
      </c>
      <c r="L83" t="n">
        <v>18.191</v>
      </c>
    </row>
    <row r="84">
      <c r="A84" t="s">
        <v>839</v>
      </c>
      <c r="B84" t="n">
        <v>18.309</v>
      </c>
      <c r="C84" t="n">
        <v>18.312</v>
      </c>
      <c r="D84" t="n">
        <v>18.312</v>
      </c>
      <c r="E84" t="n">
        <v>18.312</v>
      </c>
      <c r="F84" t="n">
        <v>18.312</v>
      </c>
      <c r="G84" t="n">
        <v>18.306</v>
      </c>
      <c r="H84" t="n">
        <v>18.306</v>
      </c>
      <c r="I84" t="n">
        <v>18.312</v>
      </c>
      <c r="J84" t="n">
        <v>18.306</v>
      </c>
      <c r="K84" t="n">
        <v>18.306</v>
      </c>
      <c r="L84" t="n">
        <v>18.306</v>
      </c>
    </row>
    <row r="85">
      <c r="A85" t="s">
        <v>840</v>
      </c>
      <c r="B85" t="n">
        <v>18.42</v>
      </c>
      <c r="C85" t="n">
        <v>18.408</v>
      </c>
      <c r="D85"/>
      <c r="E85" t="n">
        <v>18.433</v>
      </c>
      <c r="F85"/>
      <c r="G85"/>
      <c r="H85"/>
      <c r="I85"/>
      <c r="J85"/>
      <c r="K85"/>
      <c r="L85"/>
    </row>
    <row r="86">
      <c r="A86" t="s">
        <v>841</v>
      </c>
      <c r="B86" t="n">
        <v>19.025</v>
      </c>
      <c r="C86" t="n">
        <v>19.025</v>
      </c>
      <c r="D86"/>
      <c r="E86"/>
      <c r="F86"/>
      <c r="G86"/>
      <c r="H86"/>
      <c r="I86"/>
      <c r="J86"/>
      <c r="K86"/>
      <c r="L86"/>
    </row>
    <row r="87">
      <c r="A87" t="s">
        <v>842</v>
      </c>
      <c r="B87" t="n">
        <v>19.107</v>
      </c>
      <c r="C87"/>
      <c r="D87"/>
      <c r="E87"/>
      <c r="F87"/>
      <c r="G87"/>
      <c r="H87" t="n">
        <v>19.107</v>
      </c>
      <c r="I87"/>
      <c r="J87"/>
      <c r="K87"/>
      <c r="L87"/>
    </row>
    <row r="88">
      <c r="A88" t="s">
        <v>843</v>
      </c>
      <c r="B88" t="n">
        <v>19.184</v>
      </c>
      <c r="C88"/>
      <c r="D88"/>
      <c r="E88" t="n">
        <v>19.184</v>
      </c>
      <c r="F88" t="n">
        <v>19.19</v>
      </c>
      <c r="G88" t="n">
        <v>19.177</v>
      </c>
      <c r="H88"/>
      <c r="I88"/>
      <c r="J88" t="n">
        <v>19.184</v>
      </c>
      <c r="K88"/>
      <c r="L88"/>
    </row>
    <row r="89">
      <c r="A89" t="s">
        <v>844</v>
      </c>
      <c r="B89" t="n">
        <v>19.432</v>
      </c>
      <c r="C89"/>
      <c r="D89" t="n">
        <v>19.432</v>
      </c>
      <c r="E89"/>
      <c r="F89"/>
      <c r="G89"/>
      <c r="H89"/>
      <c r="I89"/>
      <c r="J89"/>
      <c r="K89"/>
      <c r="L89"/>
    </row>
    <row r="90">
      <c r="A90" t="s">
        <v>845</v>
      </c>
      <c r="B90" t="n">
        <v>19.527</v>
      </c>
      <c r="C90"/>
      <c r="D90"/>
      <c r="E90"/>
      <c r="F90"/>
      <c r="G90"/>
      <c r="H90" t="n">
        <v>19.527</v>
      </c>
      <c r="I90"/>
      <c r="J90"/>
      <c r="K90"/>
      <c r="L90"/>
    </row>
    <row r="91">
      <c r="A91" t="s">
        <v>846</v>
      </c>
      <c r="B91" t="n">
        <v>19.693</v>
      </c>
      <c r="C91"/>
      <c r="D91"/>
      <c r="E91"/>
      <c r="F91"/>
      <c r="G91"/>
      <c r="H91" t="n">
        <v>19.693</v>
      </c>
      <c r="I91"/>
      <c r="J91"/>
      <c r="K91"/>
      <c r="L91"/>
    </row>
    <row r="92">
      <c r="A92" t="s">
        <v>847</v>
      </c>
      <c r="B92" t="n">
        <v>19.852</v>
      </c>
      <c r="C92"/>
      <c r="D92"/>
      <c r="E92"/>
      <c r="F92"/>
      <c r="G92"/>
      <c r="H92" t="n">
        <v>19.852</v>
      </c>
      <c r="I92"/>
      <c r="J92"/>
      <c r="K92"/>
      <c r="L92"/>
    </row>
    <row r="93">
      <c r="A93" t="s">
        <v>848</v>
      </c>
      <c r="B93" t="n">
        <v>19.992</v>
      </c>
      <c r="C93" t="n">
        <v>19.992</v>
      </c>
      <c r="D93"/>
      <c r="E93"/>
      <c r="F93"/>
      <c r="G93"/>
      <c r="H93"/>
      <c r="I93"/>
      <c r="J93"/>
      <c r="K93"/>
      <c r="L93"/>
    </row>
    <row r="94">
      <c r="A94" t="s">
        <v>849</v>
      </c>
      <c r="B94" t="n">
        <v>20.055</v>
      </c>
      <c r="C94" t="n">
        <v>20.055</v>
      </c>
      <c r="D94"/>
      <c r="E94"/>
      <c r="F94"/>
      <c r="G94"/>
      <c r="H94"/>
      <c r="I94"/>
      <c r="J94"/>
      <c r="K94"/>
      <c r="L94"/>
    </row>
    <row r="95">
      <c r="A95" t="s">
        <v>850</v>
      </c>
      <c r="B95" t="n">
        <v>20.284</v>
      </c>
      <c r="C95"/>
      <c r="D95"/>
      <c r="E95"/>
      <c r="F95"/>
      <c r="G95"/>
      <c r="H95" t="n">
        <v>20.284</v>
      </c>
      <c r="I95"/>
      <c r="J95"/>
      <c r="K95"/>
      <c r="L95"/>
    </row>
    <row r="96">
      <c r="A96" t="s">
        <v>851</v>
      </c>
      <c r="B96" t="n">
        <v>20.38</v>
      </c>
      <c r="C96" t="n">
        <v>20.393</v>
      </c>
      <c r="D96"/>
      <c r="E96"/>
      <c r="F96"/>
      <c r="G96"/>
      <c r="H96"/>
      <c r="I96"/>
      <c r="J96" t="n">
        <v>20.367</v>
      </c>
      <c r="K96"/>
      <c r="L96"/>
    </row>
    <row r="97">
      <c r="A97" t="s">
        <v>852</v>
      </c>
      <c r="B97" t="n">
        <v>20.538</v>
      </c>
      <c r="C97" t="n">
        <v>20.533</v>
      </c>
      <c r="D97" t="n">
        <v>20.545</v>
      </c>
      <c r="E97" t="n">
        <v>20.533</v>
      </c>
      <c r="F97" t="n">
        <v>20.545</v>
      </c>
      <c r="G97" t="n">
        <v>20.539</v>
      </c>
      <c r="H97" t="n">
        <v>20.539</v>
      </c>
      <c r="I97" t="n">
        <v>20.539</v>
      </c>
      <c r="J97" t="n">
        <v>20.545</v>
      </c>
      <c r="K97" t="n">
        <v>20.526</v>
      </c>
      <c r="L97" t="n">
        <v>20.533</v>
      </c>
    </row>
    <row r="98">
      <c r="A98" t="s">
        <v>853</v>
      </c>
      <c r="B98" t="n">
        <v>20.66</v>
      </c>
      <c r="C98"/>
      <c r="D98"/>
      <c r="E98"/>
      <c r="F98"/>
      <c r="G98"/>
      <c r="H98" t="n">
        <v>20.66</v>
      </c>
      <c r="I98"/>
      <c r="J98"/>
      <c r="K98"/>
      <c r="L98"/>
    </row>
    <row r="99">
      <c r="A99" t="s">
        <v>854</v>
      </c>
      <c r="B99" t="n">
        <v>20.806</v>
      </c>
      <c r="C99" t="n">
        <v>20.787</v>
      </c>
      <c r="D99" t="n">
        <v>20.806</v>
      </c>
      <c r="E99" t="n">
        <v>20.806</v>
      </c>
      <c r="F99" t="n">
        <v>20.806</v>
      </c>
      <c r="G99" t="n">
        <v>20.806</v>
      </c>
      <c r="H99" t="n">
        <v>20.793</v>
      </c>
      <c r="I99" t="n">
        <v>20.819</v>
      </c>
      <c r="J99" t="n">
        <v>20.813</v>
      </c>
      <c r="K99" t="n">
        <v>20.819</v>
      </c>
      <c r="L99" t="n">
        <v>20.806</v>
      </c>
    </row>
    <row r="100">
      <c r="A100" t="s">
        <v>855</v>
      </c>
      <c r="B100" t="n">
        <v>21.24</v>
      </c>
      <c r="C100"/>
      <c r="D100"/>
      <c r="E100" t="n">
        <v>21.251</v>
      </c>
      <c r="F100" t="n">
        <v>21.239</v>
      </c>
      <c r="G100"/>
      <c r="H100" t="n">
        <v>21.226</v>
      </c>
      <c r="I100" t="n">
        <v>21.245</v>
      </c>
      <c r="J100" t="n">
        <v>21.245</v>
      </c>
      <c r="K100" t="n">
        <v>21.245</v>
      </c>
      <c r="L100" t="n">
        <v>21.232</v>
      </c>
    </row>
    <row r="101">
      <c r="A101" t="s">
        <v>856</v>
      </c>
      <c r="B101" t="n">
        <v>21.346</v>
      </c>
      <c r="C101" t="n">
        <v>21.347</v>
      </c>
      <c r="D101"/>
      <c r="E101" t="n">
        <v>21.341</v>
      </c>
      <c r="F101"/>
      <c r="G101"/>
      <c r="H101" t="n">
        <v>21.366</v>
      </c>
      <c r="I101" t="n">
        <v>21.347</v>
      </c>
      <c r="J101"/>
      <c r="K101" t="n">
        <v>21.334</v>
      </c>
      <c r="L101" t="n">
        <v>21.341</v>
      </c>
    </row>
    <row r="102">
      <c r="A102" t="s">
        <v>857</v>
      </c>
      <c r="B102" t="n">
        <v>21.5</v>
      </c>
      <c r="C102"/>
      <c r="D102"/>
      <c r="E102"/>
      <c r="F102"/>
      <c r="G102"/>
      <c r="H102" t="n">
        <v>21.5</v>
      </c>
      <c r="I102"/>
      <c r="J102"/>
      <c r="K102"/>
      <c r="L102"/>
    </row>
    <row r="103">
      <c r="A103" t="s">
        <v>858</v>
      </c>
      <c r="B103" t="n">
        <v>21.659</v>
      </c>
      <c r="C103"/>
      <c r="D103"/>
      <c r="E103"/>
      <c r="F103"/>
      <c r="G103"/>
      <c r="H103" t="n">
        <v>21.659</v>
      </c>
      <c r="I103"/>
      <c r="J103"/>
      <c r="K103"/>
      <c r="L103"/>
    </row>
    <row r="104">
      <c r="A104" t="s">
        <v>859</v>
      </c>
      <c r="B104" t="n">
        <v>21.922</v>
      </c>
      <c r="C104" t="n">
        <v>21.951</v>
      </c>
      <c r="D104"/>
      <c r="E104"/>
      <c r="F104"/>
      <c r="G104"/>
      <c r="H104" t="n">
        <v>21.894</v>
      </c>
      <c r="I104"/>
      <c r="J104"/>
      <c r="K104"/>
      <c r="L104"/>
    </row>
    <row r="105">
      <c r="A105" t="s">
        <v>860</v>
      </c>
      <c r="B105" t="n">
        <v>22.124</v>
      </c>
      <c r="C105" t="n">
        <v>22.129</v>
      </c>
      <c r="D105" t="n">
        <v>22.123</v>
      </c>
      <c r="E105" t="n">
        <v>22.129</v>
      </c>
      <c r="F105" t="n">
        <v>22.123</v>
      </c>
      <c r="G105" t="n">
        <v>22.123</v>
      </c>
      <c r="H105" t="n">
        <v>22.117</v>
      </c>
      <c r="I105" t="n">
        <v>22.123</v>
      </c>
      <c r="J105" t="n">
        <v>22.129</v>
      </c>
      <c r="K105" t="n">
        <v>22.123</v>
      </c>
      <c r="L105" t="n">
        <v>22.123</v>
      </c>
    </row>
    <row r="106">
      <c r="A106" t="s">
        <v>861</v>
      </c>
      <c r="B106" t="n">
        <v>22.241</v>
      </c>
      <c r="C106" t="n">
        <v>22.244</v>
      </c>
      <c r="D106"/>
      <c r="E106" t="n">
        <v>22.244</v>
      </c>
      <c r="F106" t="n">
        <v>22.244</v>
      </c>
      <c r="G106" t="n">
        <v>22.244</v>
      </c>
      <c r="H106" t="n">
        <v>22.237</v>
      </c>
      <c r="I106"/>
      <c r="J106" t="n">
        <v>22.238</v>
      </c>
      <c r="K106" t="n">
        <v>22.238</v>
      </c>
      <c r="L106" t="n">
        <v>22.238</v>
      </c>
    </row>
    <row r="107">
      <c r="A107" t="s">
        <v>862</v>
      </c>
      <c r="B107" t="n">
        <v>22.288</v>
      </c>
      <c r="C107"/>
      <c r="D107" t="n">
        <v>22.288</v>
      </c>
      <c r="E107"/>
      <c r="F107"/>
      <c r="G107"/>
      <c r="H107"/>
      <c r="I107" t="n">
        <v>22.289</v>
      </c>
      <c r="J107"/>
      <c r="K107" t="n">
        <v>22.288</v>
      </c>
      <c r="L107"/>
    </row>
    <row r="108">
      <c r="A108" t="s">
        <v>863</v>
      </c>
      <c r="B108" t="n">
        <v>22.393</v>
      </c>
      <c r="C108" t="n">
        <v>22.397</v>
      </c>
      <c r="D108" t="n">
        <v>22.397</v>
      </c>
      <c r="E108" t="n">
        <v>22.39</v>
      </c>
      <c r="F108" t="n">
        <v>22.397</v>
      </c>
      <c r="G108" t="n">
        <v>22.403</v>
      </c>
      <c r="H108" t="n">
        <v>22.39</v>
      </c>
      <c r="I108" t="n">
        <v>22.39</v>
      </c>
      <c r="J108" t="n">
        <v>22.384</v>
      </c>
      <c r="K108" t="n">
        <v>22.397</v>
      </c>
      <c r="L108" t="n">
        <v>22.384</v>
      </c>
    </row>
    <row r="109">
      <c r="A109" t="s">
        <v>864</v>
      </c>
      <c r="B109" t="n">
        <v>22.616</v>
      </c>
      <c r="C109" t="n">
        <v>22.607</v>
      </c>
      <c r="D109" t="n">
        <v>22.619</v>
      </c>
      <c r="E109" t="n">
        <v>22.613</v>
      </c>
      <c r="F109" t="n">
        <v>22.613</v>
      </c>
      <c r="G109" t="n">
        <v>22.619</v>
      </c>
      <c r="H109" t="n">
        <v>22.606</v>
      </c>
      <c r="I109" t="n">
        <v>22.626</v>
      </c>
      <c r="J109" t="n">
        <v>22.626</v>
      </c>
      <c r="K109" t="n">
        <v>22.613</v>
      </c>
      <c r="L109" t="n">
        <v>22.613</v>
      </c>
    </row>
    <row r="110">
      <c r="A110" t="s">
        <v>865</v>
      </c>
      <c r="B110" t="n">
        <v>22.783</v>
      </c>
      <c r="C110" t="n">
        <v>22.727</v>
      </c>
      <c r="D110" t="n">
        <v>22.791</v>
      </c>
      <c r="E110" t="n">
        <v>22.791</v>
      </c>
      <c r="F110" t="n">
        <v>22.785</v>
      </c>
      <c r="G110" t="n">
        <v>22.791</v>
      </c>
      <c r="H110" t="n">
        <v>22.791</v>
      </c>
      <c r="I110" t="n">
        <v>22.791</v>
      </c>
      <c r="J110" t="n">
        <v>22.791</v>
      </c>
      <c r="K110" t="n">
        <v>22.791</v>
      </c>
      <c r="L110" t="n">
        <v>22.785</v>
      </c>
    </row>
    <row r="111">
      <c r="A111" t="s">
        <v>866</v>
      </c>
      <c r="B111" t="n">
        <v>23.063</v>
      </c>
      <c r="C111" t="n">
        <v>23.058</v>
      </c>
      <c r="D111"/>
      <c r="E111" t="n">
        <v>23.084</v>
      </c>
      <c r="F111"/>
      <c r="G111"/>
      <c r="H111" t="n">
        <v>23.026</v>
      </c>
      <c r="I111" t="n">
        <v>23.084</v>
      </c>
      <c r="J111"/>
      <c r="K111"/>
      <c r="L111"/>
    </row>
    <row r="112">
      <c r="A112" t="s">
        <v>867</v>
      </c>
      <c r="B112" t="n">
        <v>23.176</v>
      </c>
      <c r="C112" t="n">
        <v>23.179</v>
      </c>
      <c r="D112" t="n">
        <v>23.179</v>
      </c>
      <c r="E112" t="n">
        <v>23.179</v>
      </c>
      <c r="F112" t="n">
        <v>23.173</v>
      </c>
      <c r="G112" t="n">
        <v>23.179</v>
      </c>
      <c r="H112"/>
      <c r="I112" t="n">
        <v>23.179</v>
      </c>
      <c r="J112" t="n">
        <v>23.173</v>
      </c>
      <c r="K112" t="n">
        <v>23.173</v>
      </c>
      <c r="L112" t="n">
        <v>23.173</v>
      </c>
    </row>
    <row r="113">
      <c r="A113" t="s">
        <v>868</v>
      </c>
      <c r="B113" t="n">
        <v>23.262</v>
      </c>
      <c r="C113"/>
      <c r="D113"/>
      <c r="E113" t="n">
        <v>23.275</v>
      </c>
      <c r="F113" t="n">
        <v>23.268</v>
      </c>
      <c r="G113"/>
      <c r="H113" t="n">
        <v>23.236</v>
      </c>
      <c r="I113"/>
      <c r="J113"/>
      <c r="K113" t="n">
        <v>23.268</v>
      </c>
      <c r="L113"/>
    </row>
    <row r="114">
      <c r="A114" t="s">
        <v>869</v>
      </c>
      <c r="B114" t="n">
        <v>23.364</v>
      </c>
      <c r="C114" t="n">
        <v>23.364</v>
      </c>
      <c r="D114"/>
      <c r="E114"/>
      <c r="F114"/>
      <c r="G114"/>
      <c r="H114"/>
      <c r="I114"/>
      <c r="J114"/>
      <c r="K114"/>
      <c r="L114"/>
    </row>
    <row r="115">
      <c r="A115" t="s">
        <v>870</v>
      </c>
      <c r="B115" t="n">
        <v>23.44</v>
      </c>
      <c r="C115" t="n">
        <v>23.44</v>
      </c>
      <c r="D115"/>
      <c r="E115"/>
      <c r="F115"/>
      <c r="G115"/>
      <c r="H115"/>
      <c r="I115"/>
      <c r="J115"/>
      <c r="K115"/>
      <c r="L115"/>
    </row>
    <row r="116">
      <c r="A116" t="s">
        <v>871</v>
      </c>
      <c r="B116" t="n">
        <v>23.682</v>
      </c>
      <c r="C116"/>
      <c r="D116"/>
      <c r="E116"/>
      <c r="F116"/>
      <c r="G116"/>
      <c r="H116" t="n">
        <v>23.682</v>
      </c>
      <c r="I116"/>
      <c r="J116"/>
      <c r="K116"/>
      <c r="L116"/>
    </row>
    <row r="117">
      <c r="A117" t="s">
        <v>872</v>
      </c>
      <c r="B117" t="n">
        <v>23.796</v>
      </c>
      <c r="C117" t="n">
        <v>23.796</v>
      </c>
      <c r="D117"/>
      <c r="E117"/>
      <c r="F117"/>
      <c r="G117"/>
      <c r="H117"/>
      <c r="I117"/>
      <c r="J117"/>
      <c r="K117"/>
      <c r="L117"/>
    </row>
    <row r="118">
      <c r="A118" t="s">
        <v>873</v>
      </c>
      <c r="B118" t="n">
        <v>24.07</v>
      </c>
      <c r="C118" t="n">
        <v>24.089</v>
      </c>
      <c r="D118"/>
      <c r="E118"/>
      <c r="F118"/>
      <c r="G118"/>
      <c r="H118" t="n">
        <v>24.051</v>
      </c>
      <c r="I118"/>
      <c r="J118"/>
      <c r="K118"/>
      <c r="L118"/>
    </row>
    <row r="119">
      <c r="A119" t="s">
        <v>874</v>
      </c>
      <c r="B119" t="n">
        <v>24.216</v>
      </c>
      <c r="C119" t="n">
        <v>24.216</v>
      </c>
      <c r="D119"/>
      <c r="E119"/>
      <c r="F119"/>
      <c r="G119"/>
      <c r="H119"/>
      <c r="I119"/>
      <c r="J119"/>
      <c r="K119"/>
      <c r="L119"/>
    </row>
    <row r="120">
      <c r="A120" t="s">
        <v>875</v>
      </c>
      <c r="B120" t="n">
        <v>24.383</v>
      </c>
      <c r="C120"/>
      <c r="D120" t="n">
        <v>24.413</v>
      </c>
      <c r="E120"/>
      <c r="F120" t="n">
        <v>24.382</v>
      </c>
      <c r="G120" t="n">
        <v>24.369</v>
      </c>
      <c r="H120"/>
      <c r="I120"/>
      <c r="J120"/>
      <c r="K120"/>
      <c r="L120" t="n">
        <v>24.369</v>
      </c>
    </row>
    <row r="121">
      <c r="A121" t="s">
        <v>876</v>
      </c>
      <c r="B121" t="n">
        <v>24.594</v>
      </c>
      <c r="C121" t="n">
        <v>24.579</v>
      </c>
      <c r="D121"/>
      <c r="E121"/>
      <c r="F121"/>
      <c r="G121"/>
      <c r="H121" t="n">
        <v>24.61</v>
      </c>
      <c r="I121"/>
      <c r="J121"/>
      <c r="K121"/>
      <c r="L121"/>
    </row>
    <row r="122">
      <c r="A122" t="s">
        <v>877</v>
      </c>
      <c r="B122" t="n">
        <v>24.655</v>
      </c>
      <c r="C122" t="n">
        <v>24.655</v>
      </c>
      <c r="D122"/>
      <c r="E122"/>
      <c r="F122"/>
      <c r="G122"/>
      <c r="H122"/>
      <c r="I122"/>
      <c r="J122"/>
      <c r="K122"/>
      <c r="L122"/>
    </row>
    <row r="123">
      <c r="A123" t="s">
        <v>878</v>
      </c>
      <c r="B123" t="n">
        <v>24.779</v>
      </c>
      <c r="C123" t="n">
        <v>24.814</v>
      </c>
      <c r="D123" t="n">
        <v>24.776</v>
      </c>
      <c r="E123" t="n">
        <v>24.776</v>
      </c>
      <c r="F123" t="n">
        <v>24.782</v>
      </c>
      <c r="G123" t="n">
        <v>24.776</v>
      </c>
      <c r="H123" t="n">
        <v>24.77</v>
      </c>
      <c r="I123" t="n">
        <v>24.776</v>
      </c>
      <c r="J123" t="n">
        <v>24.782</v>
      </c>
      <c r="K123" t="n">
        <v>24.77</v>
      </c>
      <c r="L123" t="n">
        <v>24.763</v>
      </c>
    </row>
    <row r="124">
      <c r="A124" t="s">
        <v>879</v>
      </c>
      <c r="B124" t="n">
        <v>24.922</v>
      </c>
      <c r="C124" t="n">
        <v>24.89</v>
      </c>
      <c r="D124" t="n">
        <v>24.929</v>
      </c>
      <c r="E124" t="n">
        <v>24.929</v>
      </c>
      <c r="F124" t="n">
        <v>24.929</v>
      </c>
      <c r="G124" t="n">
        <v>24.922</v>
      </c>
      <c r="H124" t="n">
        <v>24.929</v>
      </c>
      <c r="I124" t="n">
        <v>24.929</v>
      </c>
      <c r="J124" t="n">
        <v>24.922</v>
      </c>
      <c r="K124" t="n">
        <v>24.922</v>
      </c>
      <c r="L124" t="n">
        <v>24.922</v>
      </c>
    </row>
    <row r="125">
      <c r="A125" t="s">
        <v>880</v>
      </c>
      <c r="B125" t="n">
        <v>25.235</v>
      </c>
      <c r="C125" t="n">
        <v>25.228</v>
      </c>
      <c r="D125" t="n">
        <v>25.234</v>
      </c>
      <c r="E125" t="n">
        <v>25.234</v>
      </c>
      <c r="F125" t="n">
        <v>25.24</v>
      </c>
      <c r="G125" t="n">
        <v>25.234</v>
      </c>
      <c r="H125" t="n">
        <v>25.234</v>
      </c>
      <c r="I125" t="n">
        <v>25.234</v>
      </c>
      <c r="J125" t="n">
        <v>25.234</v>
      </c>
      <c r="K125" t="n">
        <v>25.24</v>
      </c>
      <c r="L125" t="n">
        <v>25.241</v>
      </c>
    </row>
    <row r="126">
      <c r="A126" t="s">
        <v>881</v>
      </c>
      <c r="B126" t="n">
        <v>25.445</v>
      </c>
      <c r="C126" t="n">
        <v>25.438</v>
      </c>
      <c r="D126" t="n">
        <v>25.444</v>
      </c>
      <c r="E126"/>
      <c r="F126" t="n">
        <v>25.444</v>
      </c>
      <c r="G126"/>
      <c r="H126"/>
      <c r="I126" t="n">
        <v>25.45</v>
      </c>
      <c r="J126" t="n">
        <v>25.45</v>
      </c>
      <c r="K126"/>
      <c r="L126" t="n">
        <v>25.444</v>
      </c>
    </row>
    <row r="127">
      <c r="A127" t="s">
        <v>882</v>
      </c>
      <c r="B127" t="n">
        <v>25.664</v>
      </c>
      <c r="C127" t="n">
        <v>25.667</v>
      </c>
      <c r="D127" t="n">
        <v>25.667</v>
      </c>
      <c r="E127" t="n">
        <v>25.66</v>
      </c>
      <c r="F127" t="n">
        <v>25.667</v>
      </c>
      <c r="G127" t="n">
        <v>25.667</v>
      </c>
      <c r="H127" t="n">
        <v>25.654</v>
      </c>
      <c r="I127" t="n">
        <v>25.673</v>
      </c>
      <c r="J127" t="n">
        <v>25.667</v>
      </c>
      <c r="K127" t="n">
        <v>25.66</v>
      </c>
      <c r="L127" t="n">
        <v>25.654</v>
      </c>
    </row>
    <row r="128">
      <c r="A128" t="s">
        <v>883</v>
      </c>
      <c r="B128" t="n">
        <v>25.73</v>
      </c>
      <c r="C128" t="n">
        <v>25.73</v>
      </c>
      <c r="D128" t="n">
        <v>25.73</v>
      </c>
      <c r="E128"/>
      <c r="F128"/>
      <c r="G128"/>
      <c r="H128"/>
      <c r="I128"/>
      <c r="J128"/>
      <c r="K128"/>
      <c r="L128"/>
    </row>
    <row r="129">
      <c r="A129" t="s">
        <v>884</v>
      </c>
      <c r="B129" t="n">
        <v>25.826</v>
      </c>
      <c r="C129" t="n">
        <v>25.826</v>
      </c>
      <c r="D129"/>
      <c r="E129"/>
      <c r="F129"/>
      <c r="G129"/>
      <c r="H129"/>
      <c r="I129"/>
      <c r="J129"/>
      <c r="K129"/>
      <c r="L129"/>
    </row>
    <row r="130">
      <c r="A130" t="s">
        <v>885</v>
      </c>
      <c r="B130" t="n">
        <v>26.055</v>
      </c>
      <c r="C130" t="n">
        <v>26.055</v>
      </c>
      <c r="D130"/>
      <c r="E130"/>
      <c r="F130"/>
      <c r="G130"/>
      <c r="H130"/>
      <c r="I130"/>
      <c r="J130"/>
      <c r="K130"/>
      <c r="L130"/>
    </row>
    <row r="131">
      <c r="A131" t="s">
        <v>886</v>
      </c>
      <c r="B131" t="n">
        <v>26.188</v>
      </c>
      <c r="C131" t="n">
        <v>26.188</v>
      </c>
      <c r="D131"/>
      <c r="E131"/>
      <c r="F131"/>
      <c r="G131"/>
      <c r="H131"/>
      <c r="I131"/>
      <c r="J131"/>
      <c r="K131"/>
      <c r="L131"/>
    </row>
    <row r="132">
      <c r="A132" t="s">
        <v>887</v>
      </c>
      <c r="B132" t="n">
        <v>26.281</v>
      </c>
      <c r="C132" t="n">
        <v>26.258</v>
      </c>
      <c r="D132" t="n">
        <v>26.303</v>
      </c>
      <c r="E132" t="n">
        <v>26.309</v>
      </c>
      <c r="F132" t="n">
        <v>26.265</v>
      </c>
      <c r="G132" t="n">
        <v>26.303</v>
      </c>
      <c r="H132" t="n">
        <v>26.258</v>
      </c>
      <c r="I132" t="n">
        <v>26.271</v>
      </c>
      <c r="J132" t="n">
        <v>26.271</v>
      </c>
      <c r="K132" t="n">
        <v>26.303</v>
      </c>
      <c r="L132" t="n">
        <v>26.271</v>
      </c>
    </row>
    <row r="133">
      <c r="A133" t="s">
        <v>888</v>
      </c>
      <c r="B133" t="n">
        <v>26.447</v>
      </c>
      <c r="C133" t="n">
        <v>26.436</v>
      </c>
      <c r="D133" t="n">
        <v>26.443</v>
      </c>
      <c r="E133" t="n">
        <v>26.443</v>
      </c>
      <c r="F133" t="n">
        <v>26.449</v>
      </c>
      <c r="G133" t="n">
        <v>26.443</v>
      </c>
      <c r="H133" t="n">
        <v>26.449</v>
      </c>
      <c r="I133" t="n">
        <v>26.443</v>
      </c>
      <c r="J133" t="n">
        <v>26.475</v>
      </c>
      <c r="K133" t="n">
        <v>26.443</v>
      </c>
      <c r="L133" t="n">
        <v>26.443</v>
      </c>
    </row>
    <row r="134">
      <c r="A134" t="s">
        <v>889</v>
      </c>
      <c r="B134" t="n">
        <v>26.517</v>
      </c>
      <c r="C134" t="n">
        <v>26.526</v>
      </c>
      <c r="D134"/>
      <c r="E134"/>
      <c r="F134"/>
      <c r="G134"/>
      <c r="H134"/>
      <c r="I134"/>
      <c r="J134"/>
      <c r="K134"/>
      <c r="L134" t="n">
        <v>26.507</v>
      </c>
    </row>
    <row r="135">
      <c r="A135" t="s">
        <v>890</v>
      </c>
      <c r="B135" t="n">
        <v>26.817</v>
      </c>
      <c r="C135" t="n">
        <v>26.825</v>
      </c>
      <c r="D135" t="n">
        <v>26.812</v>
      </c>
      <c r="E135" t="n">
        <v>26.825</v>
      </c>
      <c r="F135" t="n">
        <v>26.825</v>
      </c>
      <c r="G135" t="n">
        <v>26.818</v>
      </c>
      <c r="H135" t="n">
        <v>26.805</v>
      </c>
      <c r="I135" t="n">
        <v>26.818</v>
      </c>
      <c r="J135" t="n">
        <v>26.812</v>
      </c>
      <c r="K135" t="n">
        <v>26.818</v>
      </c>
      <c r="L135" t="n">
        <v>26.812</v>
      </c>
    </row>
    <row r="136">
      <c r="A136" t="s">
        <v>891</v>
      </c>
      <c r="B136" t="n">
        <v>26.96</v>
      </c>
      <c r="C136" t="n">
        <v>26.958</v>
      </c>
      <c r="D136" t="n">
        <v>26.965</v>
      </c>
      <c r="E136" t="n">
        <v>26.958</v>
      </c>
      <c r="F136" t="n">
        <v>26.965</v>
      </c>
      <c r="G136" t="n">
        <v>26.958</v>
      </c>
      <c r="H136" t="n">
        <v>26.958</v>
      </c>
      <c r="I136" t="n">
        <v>26.965</v>
      </c>
      <c r="J136" t="n">
        <v>26.958</v>
      </c>
      <c r="K136" t="n">
        <v>26.958</v>
      </c>
      <c r="L136" t="n">
        <v>26.958</v>
      </c>
    </row>
    <row r="137">
      <c r="A137" t="s">
        <v>892</v>
      </c>
      <c r="B137" t="n">
        <v>27.298</v>
      </c>
      <c r="C137" t="n">
        <v>27.289</v>
      </c>
      <c r="D137" t="n">
        <v>27.308</v>
      </c>
      <c r="E137" t="n">
        <v>27.308</v>
      </c>
      <c r="F137" t="n">
        <v>27.302</v>
      </c>
      <c r="G137" t="n">
        <v>27.289</v>
      </c>
      <c r="H137" t="n">
        <v>27.289</v>
      </c>
      <c r="I137" t="n">
        <v>27.308</v>
      </c>
      <c r="J137" t="n">
        <v>27.289</v>
      </c>
      <c r="K137" t="n">
        <v>27.295</v>
      </c>
      <c r="L137" t="n">
        <v>27.302</v>
      </c>
    </row>
    <row r="138">
      <c r="A138" t="s">
        <v>893</v>
      </c>
      <c r="B138" t="n">
        <v>27.503</v>
      </c>
      <c r="C138" t="n">
        <v>27.505</v>
      </c>
      <c r="D138" t="n">
        <v>27.512</v>
      </c>
      <c r="E138" t="n">
        <v>27.518</v>
      </c>
      <c r="F138" t="n">
        <v>27.518</v>
      </c>
      <c r="G138" t="n">
        <v>27.499</v>
      </c>
      <c r="H138" t="n">
        <v>27.499</v>
      </c>
      <c r="I138" t="n">
        <v>27.518</v>
      </c>
      <c r="J138" t="n">
        <v>27.454</v>
      </c>
      <c r="K138" t="n">
        <v>27.505</v>
      </c>
      <c r="L138" t="n">
        <v>27.505</v>
      </c>
    </row>
    <row r="139">
      <c r="A139" t="s">
        <v>894</v>
      </c>
      <c r="B139" t="n">
        <v>27.674</v>
      </c>
      <c r="C139"/>
      <c r="D139" t="n">
        <v>27.677</v>
      </c>
      <c r="E139"/>
      <c r="F139" t="n">
        <v>27.671</v>
      </c>
      <c r="G139"/>
      <c r="H139" t="n">
        <v>27.683</v>
      </c>
      <c r="I139" t="n">
        <v>27.664</v>
      </c>
      <c r="J139"/>
      <c r="K139"/>
      <c r="L139"/>
    </row>
    <row r="140">
      <c r="A140" t="s">
        <v>895</v>
      </c>
      <c r="B140" t="n">
        <v>27.753</v>
      </c>
      <c r="C140" t="n">
        <v>27.753</v>
      </c>
      <c r="D140"/>
      <c r="E140"/>
      <c r="F140"/>
      <c r="G140"/>
      <c r="H140"/>
      <c r="I140"/>
      <c r="J140"/>
      <c r="K140"/>
      <c r="L140"/>
    </row>
    <row r="141">
      <c r="A141" t="s">
        <v>896</v>
      </c>
      <c r="B141" t="n">
        <v>27.951</v>
      </c>
      <c r="C141" t="n">
        <v>27.951</v>
      </c>
      <c r="D141"/>
      <c r="E141"/>
      <c r="F141"/>
      <c r="G141"/>
      <c r="H141"/>
      <c r="I141"/>
      <c r="J141"/>
      <c r="K141"/>
      <c r="L141"/>
    </row>
    <row r="142">
      <c r="A142" t="s">
        <v>897</v>
      </c>
      <c r="B142" t="n">
        <v>28.12</v>
      </c>
      <c r="C142" t="n">
        <v>28.122</v>
      </c>
      <c r="D142" t="n">
        <v>28.116</v>
      </c>
      <c r="E142" t="n">
        <v>28.135</v>
      </c>
      <c r="F142" t="n">
        <v>28.116</v>
      </c>
      <c r="G142" t="n">
        <v>28.122</v>
      </c>
      <c r="H142" t="n">
        <v>28.103</v>
      </c>
      <c r="I142" t="n">
        <v>28.123</v>
      </c>
      <c r="J142" t="n">
        <v>28.122</v>
      </c>
      <c r="K142" t="n">
        <v>28.122</v>
      </c>
      <c r="L142"/>
    </row>
    <row r="143">
      <c r="A143" t="s">
        <v>898</v>
      </c>
      <c r="B143" t="n">
        <v>28.254</v>
      </c>
      <c r="C143"/>
      <c r="D143" t="n">
        <v>28.262</v>
      </c>
      <c r="E143" t="n">
        <v>28.262</v>
      </c>
      <c r="F143" t="n">
        <v>28.237</v>
      </c>
      <c r="G143" t="n">
        <v>28.275</v>
      </c>
      <c r="H143"/>
      <c r="I143"/>
      <c r="J143" t="n">
        <v>28.237</v>
      </c>
      <c r="K143" t="n">
        <v>28.269</v>
      </c>
      <c r="L143" t="n">
        <v>28.237</v>
      </c>
    </row>
    <row r="144">
      <c r="A144" t="s">
        <v>899</v>
      </c>
      <c r="B144" t="n">
        <v>28.275</v>
      </c>
      <c r="C144"/>
      <c r="D144"/>
      <c r="E144"/>
      <c r="F144" t="n">
        <v>28.275</v>
      </c>
      <c r="G144"/>
      <c r="H144"/>
      <c r="I144"/>
      <c r="J144"/>
      <c r="K144"/>
      <c r="L144"/>
    </row>
    <row r="145">
      <c r="A145" t="s">
        <v>900</v>
      </c>
      <c r="B145" t="n">
        <v>28.393</v>
      </c>
      <c r="C145"/>
      <c r="D145" t="n">
        <v>28.39</v>
      </c>
      <c r="E145"/>
      <c r="F145"/>
      <c r="G145"/>
      <c r="H145"/>
      <c r="I145" t="n">
        <v>28.396</v>
      </c>
      <c r="J145"/>
      <c r="K145"/>
      <c r="L145"/>
    </row>
    <row r="146">
      <c r="A146" t="s">
        <v>901</v>
      </c>
      <c r="B146" t="n">
        <v>28.58</v>
      </c>
      <c r="C146"/>
      <c r="D146"/>
      <c r="E146"/>
      <c r="F146"/>
      <c r="G146"/>
      <c r="H146"/>
      <c r="I146"/>
      <c r="J146"/>
      <c r="K146" t="n">
        <v>28.58</v>
      </c>
      <c r="L146"/>
    </row>
    <row r="147">
      <c r="A147" t="s">
        <v>902</v>
      </c>
      <c r="B147" t="n">
        <v>28.741</v>
      </c>
      <c r="C147" t="n">
        <v>28.72</v>
      </c>
      <c r="D147" t="n">
        <v>28.778</v>
      </c>
      <c r="E147" t="n">
        <v>28.72</v>
      </c>
      <c r="F147" t="n">
        <v>28.72</v>
      </c>
      <c r="G147" t="n">
        <v>28.72</v>
      </c>
      <c r="H147" t="n">
        <v>28.727</v>
      </c>
      <c r="I147" t="n">
        <v>28.765</v>
      </c>
      <c r="J147" t="n">
        <v>28.771</v>
      </c>
      <c r="K147" t="n">
        <v>28.771</v>
      </c>
      <c r="L147" t="n">
        <v>28.714</v>
      </c>
    </row>
    <row r="148">
      <c r="A148" t="s">
        <v>903</v>
      </c>
      <c r="B148" t="n">
        <v>28.905</v>
      </c>
      <c r="C148" t="n">
        <v>28.937</v>
      </c>
      <c r="D148" t="n">
        <v>28.905</v>
      </c>
      <c r="E148" t="n">
        <v>28.899</v>
      </c>
      <c r="F148" t="n">
        <v>28.899</v>
      </c>
      <c r="G148" t="n">
        <v>28.905</v>
      </c>
      <c r="H148" t="n">
        <v>28.898</v>
      </c>
      <c r="I148" t="n">
        <v>28.899</v>
      </c>
      <c r="J148" t="n">
        <v>28.905</v>
      </c>
      <c r="K148" t="n">
        <v>28.899</v>
      </c>
      <c r="L148" t="n">
        <v>28.905</v>
      </c>
    </row>
    <row r="149">
      <c r="A149" t="s">
        <v>904</v>
      </c>
      <c r="B149" t="n">
        <v>29.178</v>
      </c>
      <c r="C149" t="n">
        <v>29.185</v>
      </c>
      <c r="D149" t="n">
        <v>29.178</v>
      </c>
      <c r="E149" t="n">
        <v>29.178</v>
      </c>
      <c r="F149" t="n">
        <v>29.179</v>
      </c>
      <c r="G149" t="n">
        <v>29.172</v>
      </c>
      <c r="H149" t="n">
        <v>29.178</v>
      </c>
      <c r="I149" t="n">
        <v>29.179</v>
      </c>
      <c r="J149" t="n">
        <v>29.172</v>
      </c>
      <c r="K149" t="n">
        <v>29.185</v>
      </c>
      <c r="L149" t="n">
        <v>29.179</v>
      </c>
    </row>
    <row r="150">
      <c r="A150" t="s">
        <v>905</v>
      </c>
      <c r="B150" t="n">
        <v>29.26</v>
      </c>
      <c r="C150" t="n">
        <v>29.255</v>
      </c>
      <c r="D150" t="n">
        <v>29.255</v>
      </c>
      <c r="E150" t="n">
        <v>29.261</v>
      </c>
      <c r="F150" t="n">
        <v>29.261</v>
      </c>
      <c r="G150" t="n">
        <v>29.261</v>
      </c>
      <c r="H150" t="n">
        <v>29.261</v>
      </c>
      <c r="I150" t="n">
        <v>29.268</v>
      </c>
      <c r="J150" t="n">
        <v>29.261</v>
      </c>
      <c r="K150" t="n">
        <v>29.255</v>
      </c>
      <c r="L150" t="n">
        <v>29.261</v>
      </c>
    </row>
    <row r="151">
      <c r="A151" t="s">
        <v>906</v>
      </c>
      <c r="B151" t="n">
        <v>29.605</v>
      </c>
      <c r="C151" t="n">
        <v>29.605</v>
      </c>
      <c r="D151"/>
      <c r="E151"/>
      <c r="F151"/>
      <c r="G151"/>
      <c r="H151"/>
      <c r="I151"/>
      <c r="J151"/>
      <c r="K151"/>
      <c r="L151"/>
    </row>
    <row r="152">
      <c r="A152" t="s">
        <v>907</v>
      </c>
      <c r="B152" t="n">
        <v>29.872</v>
      </c>
      <c r="C152" t="n">
        <v>29.866</v>
      </c>
      <c r="D152" t="n">
        <v>29.878</v>
      </c>
      <c r="E152" t="n">
        <v>29.872</v>
      </c>
      <c r="F152" t="n">
        <v>29.878</v>
      </c>
      <c r="G152" t="n">
        <v>29.872</v>
      </c>
      <c r="H152" t="n">
        <v>29.865</v>
      </c>
      <c r="I152" t="n">
        <v>29.872</v>
      </c>
      <c r="J152" t="n">
        <v>29.872</v>
      </c>
      <c r="K152" t="n">
        <v>29.878</v>
      </c>
      <c r="L152" t="n">
        <v>29.872</v>
      </c>
    </row>
    <row r="153">
      <c r="A153" t="s">
        <v>908</v>
      </c>
      <c r="B153" t="n">
        <v>29.965</v>
      </c>
      <c r="C153" t="n">
        <v>29.974</v>
      </c>
      <c r="D153" t="n">
        <v>29.961</v>
      </c>
      <c r="E153" t="n">
        <v>29.967</v>
      </c>
      <c r="F153"/>
      <c r="G153" t="n">
        <v>29.955</v>
      </c>
      <c r="H153"/>
      <c r="I153"/>
      <c r="J153"/>
      <c r="K153" t="n">
        <v>29.967</v>
      </c>
      <c r="L153"/>
    </row>
    <row r="154">
      <c r="A154" t="s">
        <v>909</v>
      </c>
      <c r="B154" t="n">
        <v>30.15</v>
      </c>
      <c r="C154" t="n">
        <v>30.158</v>
      </c>
      <c r="D154" t="n">
        <v>30.146</v>
      </c>
      <c r="E154" t="n">
        <v>30.145</v>
      </c>
      <c r="F154" t="n">
        <v>30.158</v>
      </c>
      <c r="G154" t="n">
        <v>30.145</v>
      </c>
      <c r="H154" t="n">
        <v>30.145</v>
      </c>
      <c r="I154" t="n">
        <v>30.158</v>
      </c>
      <c r="J154" t="n">
        <v>30.152</v>
      </c>
      <c r="K154" t="n">
        <v>30.139</v>
      </c>
      <c r="L154" t="n">
        <v>30.152</v>
      </c>
    </row>
    <row r="155">
      <c r="A155" t="s">
        <v>910</v>
      </c>
      <c r="B155" t="n">
        <v>30.264</v>
      </c>
      <c r="C155" t="n">
        <v>30.266</v>
      </c>
      <c r="D155" t="n">
        <v>30.266</v>
      </c>
      <c r="E155" t="n">
        <v>30.26</v>
      </c>
      <c r="F155" t="n">
        <v>30.266</v>
      </c>
      <c r="G155" t="n">
        <v>30.266</v>
      </c>
      <c r="H155" t="n">
        <v>30.26</v>
      </c>
      <c r="I155" t="n">
        <v>30.266</v>
      </c>
      <c r="J155" t="n">
        <v>30.26</v>
      </c>
      <c r="K155" t="n">
        <v>30.266</v>
      </c>
      <c r="L155" t="n">
        <v>30.266</v>
      </c>
    </row>
    <row r="156">
      <c r="A156" t="s">
        <v>911</v>
      </c>
      <c r="B156" t="n">
        <v>30.372</v>
      </c>
      <c r="C156" t="n">
        <v>30.374</v>
      </c>
      <c r="D156"/>
      <c r="E156" t="n">
        <v>30.375</v>
      </c>
      <c r="F156" t="n">
        <v>30.375</v>
      </c>
      <c r="G156" t="n">
        <v>30.368</v>
      </c>
      <c r="H156" t="n">
        <v>30.374</v>
      </c>
      <c r="I156" t="n">
        <v>30.375</v>
      </c>
      <c r="J156" t="n">
        <v>30.375</v>
      </c>
      <c r="K156" t="n">
        <v>30.368</v>
      </c>
      <c r="L156" t="n">
        <v>30.368</v>
      </c>
    </row>
    <row r="157">
      <c r="A157" t="s">
        <v>912</v>
      </c>
      <c r="B157" t="n">
        <v>30.419</v>
      </c>
      <c r="C157"/>
      <c r="D157" t="n">
        <v>30.419</v>
      </c>
      <c r="E157"/>
      <c r="F157"/>
      <c r="G157" t="n">
        <v>30.419</v>
      </c>
      <c r="H157"/>
      <c r="I157"/>
      <c r="J157"/>
      <c r="K157"/>
      <c r="L157"/>
    </row>
    <row r="158">
      <c r="A158" t="s">
        <v>913</v>
      </c>
      <c r="B158" t="n">
        <v>30.636</v>
      </c>
      <c r="C158" t="n">
        <v>30.629</v>
      </c>
      <c r="D158" t="n">
        <v>30.654</v>
      </c>
      <c r="E158" t="n">
        <v>30.635</v>
      </c>
      <c r="F158" t="n">
        <v>30.629</v>
      </c>
      <c r="G158"/>
      <c r="H158" t="n">
        <v>30.629</v>
      </c>
      <c r="I158" t="n">
        <v>30.642</v>
      </c>
      <c r="J158" t="n">
        <v>30.629</v>
      </c>
      <c r="K158"/>
      <c r="L158" t="n">
        <v>30.642</v>
      </c>
    </row>
    <row r="159">
      <c r="A159" t="s">
        <v>914</v>
      </c>
      <c r="B159" t="n">
        <v>30.758</v>
      </c>
      <c r="C159" t="n">
        <v>30.763</v>
      </c>
      <c r="D159" t="n">
        <v>30.756</v>
      </c>
      <c r="E159" t="n">
        <v>30.756</v>
      </c>
      <c r="F159" t="n">
        <v>30.756</v>
      </c>
      <c r="G159" t="n">
        <v>30.763</v>
      </c>
      <c r="H159" t="n">
        <v>30.756</v>
      </c>
      <c r="I159" t="n">
        <v>30.763</v>
      </c>
      <c r="J159" t="n">
        <v>30.756</v>
      </c>
      <c r="K159" t="n">
        <v>30.756</v>
      </c>
      <c r="L159" t="n">
        <v>30.756</v>
      </c>
    </row>
    <row r="160">
      <c r="A160" t="s">
        <v>915</v>
      </c>
      <c r="B160" t="n">
        <v>30.82</v>
      </c>
      <c r="C160" t="n">
        <v>30.82</v>
      </c>
      <c r="D160"/>
      <c r="E160"/>
      <c r="F160"/>
      <c r="G160"/>
      <c r="H160"/>
      <c r="I160"/>
      <c r="J160"/>
      <c r="K160"/>
      <c r="L160"/>
    </row>
    <row r="161">
      <c r="A161" t="s">
        <v>916</v>
      </c>
      <c r="B161" t="n">
        <v>31.143</v>
      </c>
      <c r="C161" t="n">
        <v>31.151</v>
      </c>
      <c r="D161" t="n">
        <v>31.132</v>
      </c>
      <c r="E161" t="n">
        <v>31.144</v>
      </c>
      <c r="F161"/>
      <c r="G161"/>
      <c r="H161"/>
      <c r="I161" t="n">
        <v>31.144</v>
      </c>
      <c r="J161"/>
      <c r="K161"/>
      <c r="L161"/>
    </row>
    <row r="162">
      <c r="A162" t="s">
        <v>917</v>
      </c>
      <c r="B162" t="n">
        <v>31.294</v>
      </c>
      <c r="C162" t="n">
        <v>31.303</v>
      </c>
      <c r="D162"/>
      <c r="E162"/>
      <c r="F162"/>
      <c r="G162"/>
      <c r="H162" t="n">
        <v>31.284</v>
      </c>
      <c r="I162"/>
      <c r="J162"/>
      <c r="K162"/>
      <c r="L162"/>
    </row>
    <row r="163">
      <c r="A163" t="s">
        <v>918</v>
      </c>
      <c r="B163" t="n">
        <v>31.405</v>
      </c>
      <c r="C163"/>
      <c r="D163"/>
      <c r="E163"/>
      <c r="F163"/>
      <c r="G163"/>
      <c r="H163" t="n">
        <v>31.386</v>
      </c>
      <c r="I163"/>
      <c r="J163" t="n">
        <v>31.424</v>
      </c>
      <c r="K163"/>
      <c r="L163"/>
    </row>
    <row r="164">
      <c r="A164" t="s">
        <v>919</v>
      </c>
      <c r="B164" t="n">
        <v>31.523</v>
      </c>
      <c r="C164" t="n">
        <v>31.52</v>
      </c>
      <c r="D164"/>
      <c r="E164" t="n">
        <v>31.526</v>
      </c>
      <c r="F164" t="n">
        <v>31.526</v>
      </c>
      <c r="G164" t="n">
        <v>31.526</v>
      </c>
      <c r="H164" t="n">
        <v>31.513</v>
      </c>
      <c r="I164" t="n">
        <v>31.545</v>
      </c>
      <c r="J164" t="n">
        <v>31.52</v>
      </c>
      <c r="K164" t="n">
        <v>31.513</v>
      </c>
      <c r="L164" t="n">
        <v>31.52</v>
      </c>
    </row>
    <row r="165">
      <c r="A165" t="s">
        <v>920</v>
      </c>
      <c r="B165" t="n">
        <v>31.596</v>
      </c>
      <c r="C165" t="n">
        <v>31.596</v>
      </c>
      <c r="D165"/>
      <c r="E165"/>
      <c r="F165"/>
      <c r="G165"/>
      <c r="H165"/>
      <c r="I165"/>
      <c r="J165"/>
      <c r="K165"/>
      <c r="L165"/>
    </row>
    <row r="166">
      <c r="A166" t="s">
        <v>921</v>
      </c>
      <c r="B166" t="n">
        <v>31.736</v>
      </c>
      <c r="C166"/>
      <c r="D166" t="n">
        <v>31.736</v>
      </c>
      <c r="E166"/>
      <c r="F166"/>
      <c r="G166"/>
      <c r="H166"/>
      <c r="I166"/>
      <c r="J166"/>
      <c r="K166" t="n">
        <v>31.736</v>
      </c>
      <c r="L166"/>
    </row>
    <row r="167">
      <c r="A167" t="s">
        <v>922</v>
      </c>
      <c r="B167" t="n">
        <v>31.834</v>
      </c>
      <c r="C167" t="n">
        <v>31.831</v>
      </c>
      <c r="D167" t="n">
        <v>31.825</v>
      </c>
      <c r="E167"/>
      <c r="F167" t="n">
        <v>31.838</v>
      </c>
      <c r="G167"/>
      <c r="H167" t="n">
        <v>31.838</v>
      </c>
      <c r="I167" t="n">
        <v>31.838</v>
      </c>
      <c r="J167" t="n">
        <v>31.831</v>
      </c>
      <c r="K167"/>
      <c r="L167"/>
    </row>
    <row r="168">
      <c r="A168" t="s">
        <v>923</v>
      </c>
      <c r="B168" t="n">
        <v>31.947</v>
      </c>
      <c r="C168" t="n">
        <v>31.946</v>
      </c>
      <c r="D168" t="n">
        <v>31.952</v>
      </c>
      <c r="E168" t="n">
        <v>31.946</v>
      </c>
      <c r="F168" t="n">
        <v>31.952</v>
      </c>
      <c r="G168" t="n">
        <v>31.946</v>
      </c>
      <c r="H168" t="n">
        <v>31.946</v>
      </c>
      <c r="I168" t="n">
        <v>31.952</v>
      </c>
      <c r="J168" t="n">
        <v>31.946</v>
      </c>
      <c r="K168" t="n">
        <v>31.946</v>
      </c>
      <c r="L168" t="n">
        <v>31.94</v>
      </c>
    </row>
    <row r="169">
      <c r="A169" t="s">
        <v>924</v>
      </c>
      <c r="B169" t="n">
        <v>32.063</v>
      </c>
      <c r="C169" t="n">
        <v>32.06</v>
      </c>
      <c r="D169" t="n">
        <v>32.067</v>
      </c>
      <c r="E169" t="n">
        <v>32.067</v>
      </c>
      <c r="F169" t="n">
        <v>32.06</v>
      </c>
      <c r="G169" t="n">
        <v>32.067</v>
      </c>
      <c r="H169" t="n">
        <v>32.06</v>
      </c>
      <c r="I169" t="n">
        <v>32.061</v>
      </c>
      <c r="J169" t="n">
        <v>32.06</v>
      </c>
      <c r="K169" t="n">
        <v>32.06</v>
      </c>
      <c r="L169" t="n">
        <v>32.067</v>
      </c>
    </row>
    <row r="170">
      <c r="A170" t="s">
        <v>925</v>
      </c>
      <c r="B170" t="n">
        <v>32.177</v>
      </c>
      <c r="C170" t="n">
        <v>32.175</v>
      </c>
      <c r="D170" t="n">
        <v>32.181</v>
      </c>
      <c r="E170" t="n">
        <v>32.175</v>
      </c>
      <c r="F170" t="n">
        <v>32.175</v>
      </c>
      <c r="G170" t="n">
        <v>32.181</v>
      </c>
      <c r="H170" t="n">
        <v>32.175</v>
      </c>
      <c r="I170" t="n">
        <v>32.175</v>
      </c>
      <c r="J170" t="n">
        <v>32.188</v>
      </c>
      <c r="K170" t="n">
        <v>32.181</v>
      </c>
      <c r="L170" t="n">
        <v>32.169</v>
      </c>
    </row>
    <row r="171">
      <c r="A171" t="s">
        <v>926</v>
      </c>
      <c r="B171" t="n">
        <v>32.366</v>
      </c>
      <c r="C171"/>
      <c r="D171"/>
      <c r="E171"/>
      <c r="F171"/>
      <c r="G171"/>
      <c r="H171"/>
      <c r="I171"/>
      <c r="J171"/>
      <c r="K171" t="n">
        <v>32.366</v>
      </c>
      <c r="L171"/>
    </row>
    <row r="172">
      <c r="A172" t="s">
        <v>927</v>
      </c>
      <c r="B172" t="n">
        <v>32.47</v>
      </c>
      <c r="C172"/>
      <c r="D172"/>
      <c r="E172" t="n">
        <v>32.487</v>
      </c>
      <c r="F172" t="n">
        <v>32.487</v>
      </c>
      <c r="G172"/>
      <c r="H172"/>
      <c r="I172"/>
      <c r="J172" t="n">
        <v>32.436</v>
      </c>
      <c r="K172"/>
      <c r="L172"/>
    </row>
    <row r="173">
      <c r="A173" t="s">
        <v>928</v>
      </c>
      <c r="B173" t="n">
        <v>32.52</v>
      </c>
      <c r="C173" t="n">
        <v>32.538</v>
      </c>
      <c r="D173" t="n">
        <v>32.487</v>
      </c>
      <c r="E173" t="n">
        <v>32.531</v>
      </c>
      <c r="F173" t="n">
        <v>32.538</v>
      </c>
      <c r="G173" t="n">
        <v>32.48</v>
      </c>
      <c r="H173" t="n">
        <v>32.538</v>
      </c>
      <c r="I173" t="n">
        <v>32.538</v>
      </c>
      <c r="J173" t="n">
        <v>32.531</v>
      </c>
      <c r="K173" t="n">
        <v>32.48</v>
      </c>
      <c r="L173" t="n">
        <v>32.538</v>
      </c>
    </row>
    <row r="174">
      <c r="A174" t="s">
        <v>929</v>
      </c>
      <c r="B174" t="n">
        <v>32.939</v>
      </c>
      <c r="C174" t="n">
        <v>32.938</v>
      </c>
      <c r="D174" t="n">
        <v>32.938</v>
      </c>
      <c r="E174" t="n">
        <v>32.938</v>
      </c>
      <c r="F174" t="n">
        <v>32.938</v>
      </c>
      <c r="G174" t="n">
        <v>32.938</v>
      </c>
      <c r="H174" t="n">
        <v>32.938</v>
      </c>
      <c r="I174" t="n">
        <v>32.945</v>
      </c>
      <c r="J174" t="n">
        <v>32.945</v>
      </c>
      <c r="K174" t="n">
        <v>32.938</v>
      </c>
      <c r="L174" t="n">
        <v>32.932</v>
      </c>
    </row>
    <row r="175">
      <c r="A175" t="s">
        <v>930</v>
      </c>
      <c r="B175" t="n">
        <v>33.125</v>
      </c>
      <c r="C175"/>
      <c r="D175"/>
      <c r="E175" t="n">
        <v>33.123</v>
      </c>
      <c r="F175"/>
      <c r="G175" t="n">
        <v>33.123</v>
      </c>
      <c r="H175"/>
      <c r="I175"/>
      <c r="J175"/>
      <c r="K175" t="n">
        <v>33.129</v>
      </c>
      <c r="L175"/>
    </row>
    <row r="176">
      <c r="A176" t="s">
        <v>931</v>
      </c>
      <c r="B176" t="n">
        <v>33.366</v>
      </c>
      <c r="C176" t="n">
        <v>33.365</v>
      </c>
      <c r="D176" t="n">
        <v>33.371</v>
      </c>
      <c r="E176" t="n">
        <v>33.365</v>
      </c>
      <c r="F176" t="n">
        <v>33.371</v>
      </c>
      <c r="G176" t="n">
        <v>33.371</v>
      </c>
      <c r="H176" t="n">
        <v>33.358</v>
      </c>
      <c r="I176" t="n">
        <v>33.358</v>
      </c>
      <c r="J176" t="n">
        <v>33.371</v>
      </c>
      <c r="K176" t="n">
        <v>33.371</v>
      </c>
      <c r="L176" t="n">
        <v>33.358</v>
      </c>
    </row>
    <row r="177">
      <c r="A177" t="s">
        <v>932</v>
      </c>
      <c r="B177" t="n">
        <v>33.57</v>
      </c>
      <c r="C177" t="n">
        <v>33.562</v>
      </c>
      <c r="D177" t="n">
        <v>33.587</v>
      </c>
      <c r="E177" t="n">
        <v>33.568</v>
      </c>
      <c r="F177" t="n">
        <v>33.562</v>
      </c>
      <c r="G177" t="n">
        <v>33.568</v>
      </c>
      <c r="H177" t="n">
        <v>33.594</v>
      </c>
      <c r="I177" t="n">
        <v>33.562</v>
      </c>
      <c r="J177"/>
      <c r="K177" t="n">
        <v>33.568</v>
      </c>
      <c r="L177" t="n">
        <v>33.562</v>
      </c>
    </row>
    <row r="178">
      <c r="A178" t="s">
        <v>933</v>
      </c>
      <c r="B178" t="n">
        <v>33.701</v>
      </c>
      <c r="C178" t="n">
        <v>33.702</v>
      </c>
      <c r="D178" t="n">
        <v>33.702</v>
      </c>
      <c r="E178" t="n">
        <v>33.702</v>
      </c>
      <c r="F178" t="n">
        <v>33.702</v>
      </c>
      <c r="G178" t="n">
        <v>33.702</v>
      </c>
      <c r="H178" t="n">
        <v>33.702</v>
      </c>
      <c r="I178" t="n">
        <v>33.702</v>
      </c>
      <c r="J178" t="n">
        <v>33.702</v>
      </c>
      <c r="K178" t="n">
        <v>33.695</v>
      </c>
      <c r="L178" t="n">
        <v>33.702</v>
      </c>
    </row>
    <row r="179">
      <c r="A179" t="s">
        <v>934</v>
      </c>
      <c r="B179" t="n">
        <v>33.795</v>
      </c>
      <c r="C179" t="n">
        <v>33.797</v>
      </c>
      <c r="D179" t="n">
        <v>33.797</v>
      </c>
      <c r="E179" t="n">
        <v>33.797</v>
      </c>
      <c r="F179" t="n">
        <v>33.797</v>
      </c>
      <c r="G179" t="n">
        <v>33.791</v>
      </c>
      <c r="H179" t="n">
        <v>33.791</v>
      </c>
      <c r="I179" t="n">
        <v>33.797</v>
      </c>
      <c r="J179" t="n">
        <v>33.797</v>
      </c>
      <c r="K179" t="n">
        <v>33.797</v>
      </c>
      <c r="L179" t="n">
        <v>33.791</v>
      </c>
    </row>
    <row r="180">
      <c r="A180" t="s">
        <v>935</v>
      </c>
      <c r="B180" t="n">
        <v>33.911</v>
      </c>
      <c r="C180" t="n">
        <v>33.912</v>
      </c>
      <c r="D180" t="n">
        <v>33.918</v>
      </c>
      <c r="E180" t="n">
        <v>33.912</v>
      </c>
      <c r="F180" t="n">
        <v>33.912</v>
      </c>
      <c r="G180" t="n">
        <v>33.912</v>
      </c>
      <c r="H180" t="n">
        <v>33.912</v>
      </c>
      <c r="I180" t="n">
        <v>33.918</v>
      </c>
      <c r="J180" t="n">
        <v>33.905</v>
      </c>
      <c r="K180" t="n">
        <v>33.905</v>
      </c>
      <c r="L180" t="n">
        <v>33.906</v>
      </c>
    </row>
    <row r="181">
      <c r="A181" t="s">
        <v>936</v>
      </c>
      <c r="B181" t="n">
        <v>33.994</v>
      </c>
      <c r="C181"/>
      <c r="D181" t="n">
        <v>33.994</v>
      </c>
      <c r="E181"/>
      <c r="F181"/>
      <c r="G181"/>
      <c r="H181"/>
      <c r="I181"/>
      <c r="J181"/>
      <c r="K181"/>
      <c r="L181"/>
    </row>
    <row r="182">
      <c r="A182" t="s">
        <v>937</v>
      </c>
      <c r="B182" t="n">
        <v>34.092</v>
      </c>
      <c r="C182"/>
      <c r="D182"/>
      <c r="E182"/>
      <c r="F182" t="n">
        <v>34.096</v>
      </c>
      <c r="G182" t="n">
        <v>34.096</v>
      </c>
      <c r="H182"/>
      <c r="I182"/>
      <c r="J182"/>
      <c r="K182"/>
      <c r="L182" t="n">
        <v>34.084</v>
      </c>
    </row>
    <row r="183">
      <c r="A183" t="s">
        <v>938</v>
      </c>
      <c r="B183" t="n">
        <v>34.149</v>
      </c>
      <c r="C183" t="n">
        <v>34.147</v>
      </c>
      <c r="D183"/>
      <c r="E183" t="n">
        <v>34.154</v>
      </c>
      <c r="F183"/>
      <c r="G183"/>
      <c r="H183" t="n">
        <v>34.147</v>
      </c>
      <c r="I183" t="n">
        <v>34.147</v>
      </c>
      <c r="J183" t="n">
        <v>34.154</v>
      </c>
      <c r="K183"/>
      <c r="L183" t="n">
        <v>34.147</v>
      </c>
    </row>
    <row r="184">
      <c r="A184" t="s">
        <v>939</v>
      </c>
      <c r="B184" t="n">
        <v>34.291</v>
      </c>
      <c r="C184" t="n">
        <v>34.293</v>
      </c>
      <c r="D184" t="n">
        <v>34.3</v>
      </c>
      <c r="E184" t="n">
        <v>34.306</v>
      </c>
      <c r="F184" t="n">
        <v>34.3</v>
      </c>
      <c r="G184" t="n">
        <v>34.287</v>
      </c>
      <c r="H184" t="n">
        <v>34.287</v>
      </c>
      <c r="I184" t="n">
        <v>34.294</v>
      </c>
      <c r="J184" t="n">
        <v>34.287</v>
      </c>
      <c r="K184" t="n">
        <v>34.274</v>
      </c>
      <c r="L184" t="n">
        <v>34.281</v>
      </c>
    </row>
    <row r="185">
      <c r="A185" t="s">
        <v>940</v>
      </c>
      <c r="B185" t="n">
        <v>34.666</v>
      </c>
      <c r="C185" t="n">
        <v>34.669</v>
      </c>
      <c r="D185" t="n">
        <v>34.669</v>
      </c>
      <c r="E185" t="n">
        <v>34.675</v>
      </c>
      <c r="F185" t="n">
        <v>34.669</v>
      </c>
      <c r="G185" t="n">
        <v>34.669</v>
      </c>
      <c r="H185" t="n">
        <v>34.669</v>
      </c>
      <c r="I185" t="n">
        <v>34.656</v>
      </c>
      <c r="J185" t="n">
        <v>34.669</v>
      </c>
      <c r="K185"/>
      <c r="L185" t="n">
        <v>34.65</v>
      </c>
    </row>
    <row r="186">
      <c r="A186" t="s">
        <v>941</v>
      </c>
      <c r="B186" t="n">
        <v>34.849</v>
      </c>
      <c r="C186"/>
      <c r="D186" t="n">
        <v>34.834</v>
      </c>
      <c r="E186" t="n">
        <v>34.847</v>
      </c>
      <c r="F186" t="n">
        <v>34.847</v>
      </c>
      <c r="G186"/>
      <c r="H186" t="n">
        <v>34.853</v>
      </c>
      <c r="I186" t="n">
        <v>34.853</v>
      </c>
      <c r="J186" t="n">
        <v>34.86</v>
      </c>
      <c r="K186"/>
      <c r="L186"/>
    </row>
    <row r="187">
      <c r="A187" t="s">
        <v>942</v>
      </c>
      <c r="B187" t="n">
        <v>35.101</v>
      </c>
      <c r="C187" t="n">
        <v>35.101</v>
      </c>
      <c r="D187" t="n">
        <v>35.101</v>
      </c>
      <c r="E187" t="n">
        <v>35.101</v>
      </c>
      <c r="F187" t="n">
        <v>35.102</v>
      </c>
      <c r="G187" t="n">
        <v>35.108</v>
      </c>
      <c r="H187" t="n">
        <v>35.101</v>
      </c>
      <c r="I187" t="n">
        <v>35.108</v>
      </c>
      <c r="J187" t="n">
        <v>35.095</v>
      </c>
      <c r="K187" t="n">
        <v>35.095</v>
      </c>
      <c r="L187" t="n">
        <v>35.102</v>
      </c>
    </row>
    <row r="188">
      <c r="A188" t="s">
        <v>943</v>
      </c>
      <c r="B188" t="n">
        <v>35.3</v>
      </c>
      <c r="C188"/>
      <c r="D188" t="n">
        <v>35.305</v>
      </c>
      <c r="E188" t="n">
        <v>35.305</v>
      </c>
      <c r="F188" t="n">
        <v>35.305</v>
      </c>
      <c r="G188" t="n">
        <v>35.299</v>
      </c>
      <c r="H188" t="n">
        <v>35.299</v>
      </c>
      <c r="I188" t="n">
        <v>35.292</v>
      </c>
      <c r="J188" t="n">
        <v>35.299</v>
      </c>
      <c r="K188" t="n">
        <v>35.299</v>
      </c>
      <c r="L188" t="n">
        <v>35.299</v>
      </c>
    </row>
    <row r="189">
      <c r="A189" t="s">
        <v>944</v>
      </c>
      <c r="B189" t="n">
        <v>35.453</v>
      </c>
      <c r="C189" t="n">
        <v>35.451</v>
      </c>
      <c r="D189" t="n">
        <v>35.458</v>
      </c>
      <c r="E189" t="n">
        <v>35.451</v>
      </c>
      <c r="F189" t="n">
        <v>35.458</v>
      </c>
      <c r="G189" t="n">
        <v>35.451</v>
      </c>
      <c r="H189" t="n">
        <v>35.451</v>
      </c>
      <c r="I189" t="n">
        <v>35.452</v>
      </c>
      <c r="J189" t="n">
        <v>35.451</v>
      </c>
      <c r="K189" t="n">
        <v>35.451</v>
      </c>
      <c r="L189" t="n">
        <v>35.452</v>
      </c>
    </row>
    <row r="190">
      <c r="A190" t="s">
        <v>945</v>
      </c>
      <c r="B190" t="n">
        <v>35.57</v>
      </c>
      <c r="C190" t="n">
        <v>35.566</v>
      </c>
      <c r="D190" t="n">
        <v>35.572</v>
      </c>
      <c r="E190" t="n">
        <v>35.566</v>
      </c>
      <c r="F190" t="n">
        <v>35.572</v>
      </c>
      <c r="G190" t="n">
        <v>35.572</v>
      </c>
      <c r="H190" t="n">
        <v>35.572</v>
      </c>
      <c r="I190" t="n">
        <v>35.579</v>
      </c>
      <c r="J190" t="n">
        <v>35.566</v>
      </c>
      <c r="K190" t="n">
        <v>35.572</v>
      </c>
      <c r="L190" t="n">
        <v>35.56</v>
      </c>
    </row>
    <row r="191">
      <c r="A191" t="s">
        <v>946</v>
      </c>
      <c r="B191" t="n">
        <v>35.718</v>
      </c>
      <c r="C191" t="n">
        <v>35.725</v>
      </c>
      <c r="D191" t="n">
        <v>35.719</v>
      </c>
      <c r="E191" t="n">
        <v>35.719</v>
      </c>
      <c r="F191" t="n">
        <v>35.725</v>
      </c>
      <c r="G191" t="n">
        <v>35.706</v>
      </c>
      <c r="H191" t="n">
        <v>35.712</v>
      </c>
      <c r="I191" t="n">
        <v>35.719</v>
      </c>
      <c r="J191" t="n">
        <v>35.712</v>
      </c>
      <c r="K191" t="n">
        <v>35.719</v>
      </c>
      <c r="L191" t="n">
        <v>35.719</v>
      </c>
    </row>
    <row r="192">
      <c r="A192" t="s">
        <v>947</v>
      </c>
      <c r="B192" t="n">
        <v>35.879</v>
      </c>
      <c r="C192" t="n">
        <v>35.878</v>
      </c>
      <c r="D192" t="n">
        <v>35.884</v>
      </c>
      <c r="E192" t="n">
        <v>35.878</v>
      </c>
      <c r="F192" t="n">
        <v>35.878</v>
      </c>
      <c r="G192" t="n">
        <v>35.878</v>
      </c>
      <c r="H192" t="n">
        <v>35.878</v>
      </c>
      <c r="I192" t="n">
        <v>35.878</v>
      </c>
      <c r="J192" t="n">
        <v>35.878</v>
      </c>
      <c r="K192" t="n">
        <v>35.878</v>
      </c>
      <c r="L192" t="n">
        <v>35.878</v>
      </c>
    </row>
    <row r="193">
      <c r="A193" t="s">
        <v>948</v>
      </c>
      <c r="B193" t="n">
        <v>36.057</v>
      </c>
      <c r="C193" t="n">
        <v>36.062</v>
      </c>
      <c r="D193" t="n">
        <v>36.056</v>
      </c>
      <c r="E193" t="n">
        <v>36.056</v>
      </c>
      <c r="F193" t="n">
        <v>36.056</v>
      </c>
      <c r="G193" t="n">
        <v>36.056</v>
      </c>
      <c r="H193" t="n">
        <v>36.056</v>
      </c>
      <c r="I193" t="n">
        <v>36.056</v>
      </c>
      <c r="J193" t="n">
        <v>36.056</v>
      </c>
      <c r="K193" t="n">
        <v>36.056</v>
      </c>
      <c r="L193" t="n">
        <v>36.056</v>
      </c>
    </row>
    <row r="194">
      <c r="A194" t="s">
        <v>949</v>
      </c>
      <c r="B194" t="n">
        <v>36.316</v>
      </c>
      <c r="C194" t="n">
        <v>36.317</v>
      </c>
      <c r="D194" t="n">
        <v>36.317</v>
      </c>
      <c r="E194" t="n">
        <v>36.317</v>
      </c>
      <c r="F194" t="n">
        <v>36.317</v>
      </c>
      <c r="G194" t="n">
        <v>36.31</v>
      </c>
      <c r="H194" t="n">
        <v>36.31</v>
      </c>
      <c r="I194" t="n">
        <v>36.317</v>
      </c>
      <c r="J194" t="n">
        <v>36.317</v>
      </c>
      <c r="K194" t="n">
        <v>36.317</v>
      </c>
      <c r="L194" t="n">
        <v>36.317</v>
      </c>
    </row>
    <row r="195">
      <c r="A195" t="s">
        <v>950</v>
      </c>
      <c r="B195" t="n">
        <v>36.445</v>
      </c>
      <c r="C195"/>
      <c r="D195"/>
      <c r="E195" t="n">
        <v>36.457</v>
      </c>
      <c r="F195" t="n">
        <v>36.45</v>
      </c>
      <c r="G195" t="n">
        <v>36.45</v>
      </c>
      <c r="H195" t="n">
        <v>36.425</v>
      </c>
      <c r="I195"/>
      <c r="J195" t="n">
        <v>36.444</v>
      </c>
      <c r="K195"/>
      <c r="L195" t="n">
        <v>36.444</v>
      </c>
    </row>
    <row r="196">
      <c r="A196" t="s">
        <v>951</v>
      </c>
      <c r="B196" t="n">
        <v>36.648</v>
      </c>
      <c r="C196" t="n">
        <v>36.628</v>
      </c>
      <c r="D196" t="n">
        <v>36.66</v>
      </c>
      <c r="E196" t="n">
        <v>36.641</v>
      </c>
      <c r="F196" t="n">
        <v>36.654</v>
      </c>
      <c r="G196" t="n">
        <v>36.647</v>
      </c>
      <c r="H196" t="n">
        <v>36.654</v>
      </c>
      <c r="I196" t="n">
        <v>36.648</v>
      </c>
      <c r="J196"/>
      <c r="K196" t="n">
        <v>36.647</v>
      </c>
      <c r="L196" t="n">
        <v>36.654</v>
      </c>
    </row>
    <row r="197">
      <c r="A197" t="s">
        <v>952</v>
      </c>
      <c r="B197" t="n">
        <v>36.883</v>
      </c>
      <c r="C197"/>
      <c r="D197" t="n">
        <v>36.883</v>
      </c>
      <c r="E197" t="n">
        <v>36.883</v>
      </c>
      <c r="F197" t="n">
        <v>36.883</v>
      </c>
      <c r="G197"/>
      <c r="H197"/>
      <c r="I197"/>
      <c r="J197" t="n">
        <v>36.883</v>
      </c>
      <c r="K197" t="n">
        <v>36.883</v>
      </c>
      <c r="L197"/>
    </row>
    <row r="198">
      <c r="A198" t="s">
        <v>953</v>
      </c>
      <c r="B198" t="n">
        <v>36.986</v>
      </c>
      <c r="C198"/>
      <c r="D198" t="n">
        <v>36.985</v>
      </c>
      <c r="E198" t="n">
        <v>36.985</v>
      </c>
      <c r="F198"/>
      <c r="G198" t="n">
        <v>36.985</v>
      </c>
      <c r="H198"/>
      <c r="I198" t="n">
        <v>36.991</v>
      </c>
      <c r="J198"/>
      <c r="K198"/>
      <c r="L198"/>
    </row>
    <row r="199">
      <c r="A199" t="s">
        <v>954</v>
      </c>
      <c r="B199" t="n">
        <v>37.054</v>
      </c>
      <c r="C199" t="n">
        <v>37.055</v>
      </c>
      <c r="D199" t="n">
        <v>37.055</v>
      </c>
      <c r="E199" t="n">
        <v>37.055</v>
      </c>
      <c r="F199" t="n">
        <v>37.055</v>
      </c>
      <c r="G199" t="n">
        <v>37.048</v>
      </c>
      <c r="H199" t="n">
        <v>37.055</v>
      </c>
      <c r="I199" t="n">
        <v>37.055</v>
      </c>
      <c r="J199" t="n">
        <v>37.048</v>
      </c>
      <c r="K199" t="n">
        <v>37.055</v>
      </c>
      <c r="L199" t="n">
        <v>37.055</v>
      </c>
    </row>
    <row r="200">
      <c r="A200" t="s">
        <v>955</v>
      </c>
      <c r="B200" t="n">
        <v>37.171</v>
      </c>
      <c r="C200" t="n">
        <v>37.175</v>
      </c>
      <c r="D200" t="n">
        <v>37.175</v>
      </c>
      <c r="E200" t="n">
        <v>37.175</v>
      </c>
      <c r="F200" t="n">
        <v>37.169</v>
      </c>
      <c r="G200" t="n">
        <v>37.169</v>
      </c>
      <c r="H200" t="n">
        <v>37.169</v>
      </c>
      <c r="I200" t="n">
        <v>37.169</v>
      </c>
      <c r="J200" t="n">
        <v>37.169</v>
      </c>
      <c r="K200" t="n">
        <v>37.169</v>
      </c>
      <c r="L200" t="n">
        <v>37.169</v>
      </c>
    </row>
    <row r="201">
      <c r="A201" t="s">
        <v>956</v>
      </c>
      <c r="B201" t="n">
        <v>37.487</v>
      </c>
      <c r="C201" t="n">
        <v>37.494</v>
      </c>
      <c r="D201" t="n">
        <v>37.494</v>
      </c>
      <c r="E201" t="n">
        <v>37.494</v>
      </c>
      <c r="F201" t="n">
        <v>37.487</v>
      </c>
      <c r="G201" t="n">
        <v>37.487</v>
      </c>
      <c r="H201" t="n">
        <v>37.481</v>
      </c>
      <c r="I201" t="n">
        <v>37.487</v>
      </c>
      <c r="J201" t="n">
        <v>37.487</v>
      </c>
      <c r="K201" t="n">
        <v>37.474</v>
      </c>
      <c r="L201" t="n">
        <v>37.481</v>
      </c>
    </row>
    <row r="202">
      <c r="A202" t="s">
        <v>957</v>
      </c>
      <c r="B202" t="n">
        <v>37.621</v>
      </c>
      <c r="C202" t="n">
        <v>37.621</v>
      </c>
      <c r="D202"/>
      <c r="E202"/>
      <c r="F202"/>
      <c r="G202"/>
      <c r="H202"/>
      <c r="I202"/>
      <c r="J202"/>
      <c r="K202"/>
      <c r="L202"/>
    </row>
    <row r="203">
      <c r="A203" t="s">
        <v>958</v>
      </c>
      <c r="B203" t="n">
        <v>37.906</v>
      </c>
      <c r="C203" t="n">
        <v>37.907</v>
      </c>
      <c r="D203" t="n">
        <v>37.907</v>
      </c>
      <c r="E203" t="n">
        <v>37.907</v>
      </c>
      <c r="F203" t="n">
        <v>37.907</v>
      </c>
      <c r="G203" t="n">
        <v>37.907</v>
      </c>
      <c r="H203" t="n">
        <v>37.907</v>
      </c>
      <c r="I203" t="n">
        <v>37.907</v>
      </c>
      <c r="J203" t="n">
        <v>37.901</v>
      </c>
      <c r="K203" t="n">
        <v>37.907</v>
      </c>
      <c r="L203" t="n">
        <v>37.907</v>
      </c>
    </row>
    <row r="204">
      <c r="A204" t="s">
        <v>959</v>
      </c>
      <c r="B204" t="n">
        <v>37.984</v>
      </c>
      <c r="C204"/>
      <c r="D204" t="n">
        <v>37.99</v>
      </c>
      <c r="E204"/>
      <c r="F204"/>
      <c r="G204" t="n">
        <v>37.977</v>
      </c>
      <c r="H204" t="n">
        <v>37.971</v>
      </c>
      <c r="I204"/>
      <c r="J204"/>
      <c r="K204" t="n">
        <v>37.99</v>
      </c>
      <c r="L204" t="n">
        <v>37.99</v>
      </c>
    </row>
    <row r="205">
      <c r="A205" t="s">
        <v>960</v>
      </c>
      <c r="B205" t="n">
        <v>38.153</v>
      </c>
      <c r="C205" t="n">
        <v>38.149</v>
      </c>
      <c r="D205"/>
      <c r="E205" t="n">
        <v>38.155</v>
      </c>
      <c r="F205" t="n">
        <v>38.162</v>
      </c>
      <c r="G205"/>
      <c r="H205"/>
      <c r="I205" t="n">
        <v>38.149</v>
      </c>
      <c r="J205"/>
      <c r="K205"/>
      <c r="L205" t="n">
        <v>38.149</v>
      </c>
    </row>
    <row r="206">
      <c r="A206" t="s">
        <v>961</v>
      </c>
      <c r="B206" t="n">
        <v>38.582</v>
      </c>
      <c r="C206" t="n">
        <v>38.575</v>
      </c>
      <c r="D206" t="n">
        <v>38.581</v>
      </c>
      <c r="E206" t="n">
        <v>38.588</v>
      </c>
      <c r="F206"/>
      <c r="G206"/>
      <c r="H206" t="n">
        <v>38.588</v>
      </c>
      <c r="I206" t="n">
        <v>38.588</v>
      </c>
      <c r="J206" t="n">
        <v>38.569</v>
      </c>
      <c r="K206" t="n">
        <v>38.588</v>
      </c>
      <c r="L206" t="n">
        <v>38.582</v>
      </c>
    </row>
    <row r="207">
      <c r="A207" t="s">
        <v>962</v>
      </c>
      <c r="B207" t="n">
        <v>38.689</v>
      </c>
      <c r="C207"/>
      <c r="D207" t="n">
        <v>38.702</v>
      </c>
      <c r="E207" t="n">
        <v>38.702</v>
      </c>
      <c r="F207" t="n">
        <v>38.664</v>
      </c>
      <c r="G207" t="n">
        <v>38.664</v>
      </c>
      <c r="H207"/>
      <c r="I207" t="n">
        <v>38.709</v>
      </c>
      <c r="J207" t="n">
        <v>38.696</v>
      </c>
      <c r="K207" t="n">
        <v>38.702</v>
      </c>
      <c r="L207" t="n">
        <v>38.671</v>
      </c>
    </row>
    <row r="208">
      <c r="A208" t="s">
        <v>963</v>
      </c>
      <c r="B208" t="n">
        <v>38.97</v>
      </c>
      <c r="C208" t="n">
        <v>38.97</v>
      </c>
      <c r="D208" t="n">
        <v>38.97</v>
      </c>
      <c r="E208" t="n">
        <v>38.97</v>
      </c>
      <c r="F208" t="n">
        <v>38.97</v>
      </c>
      <c r="G208" t="n">
        <v>38.97</v>
      </c>
      <c r="H208" t="n">
        <v>38.969</v>
      </c>
      <c r="I208" t="n">
        <v>38.97</v>
      </c>
      <c r="J208" t="n">
        <v>38.97</v>
      </c>
      <c r="K208" t="n">
        <v>38.97</v>
      </c>
      <c r="L208" t="n">
        <v>38.97</v>
      </c>
    </row>
    <row r="209">
      <c r="A209" t="s">
        <v>964</v>
      </c>
      <c r="B209" t="n">
        <v>39.195</v>
      </c>
      <c r="C209"/>
      <c r="D209" t="n">
        <v>39.199</v>
      </c>
      <c r="E209" t="n">
        <v>39.192</v>
      </c>
      <c r="F209" t="n">
        <v>39.192</v>
      </c>
      <c r="G209" t="n">
        <v>39.199</v>
      </c>
      <c r="H209" t="n">
        <v>39.192</v>
      </c>
      <c r="I209"/>
      <c r="J209" t="n">
        <v>39.199</v>
      </c>
      <c r="K209" t="n">
        <v>39.199</v>
      </c>
      <c r="L209" t="n">
        <v>39.192</v>
      </c>
    </row>
    <row r="210">
      <c r="A210" t="s">
        <v>965</v>
      </c>
      <c r="B210" t="n">
        <v>39.435</v>
      </c>
      <c r="C210" t="n">
        <v>39.434</v>
      </c>
      <c r="D210" t="n">
        <v>39.44</v>
      </c>
      <c r="E210" t="n">
        <v>39.434</v>
      </c>
      <c r="F210" t="n">
        <v>39.434</v>
      </c>
      <c r="G210" t="n">
        <v>39.434</v>
      </c>
      <c r="H210" t="n">
        <v>39.44</v>
      </c>
      <c r="I210" t="n">
        <v>39.434</v>
      </c>
      <c r="J210" t="n">
        <v>39.434</v>
      </c>
      <c r="K210" t="n">
        <v>39.428</v>
      </c>
      <c r="L210" t="n">
        <v>39.44</v>
      </c>
    </row>
    <row r="211">
      <c r="A211" t="s">
        <v>966</v>
      </c>
      <c r="B211" t="n">
        <v>39.542</v>
      </c>
      <c r="C211"/>
      <c r="D211"/>
      <c r="E211"/>
      <c r="F211"/>
      <c r="G211"/>
      <c r="H211"/>
      <c r="I211"/>
      <c r="J211"/>
      <c r="K211"/>
      <c r="L211" t="n">
        <v>39.542</v>
      </c>
    </row>
    <row r="212">
      <c r="A212" t="s">
        <v>967</v>
      </c>
      <c r="B212" t="n">
        <v>39.604</v>
      </c>
      <c r="C212" t="n">
        <v>39.599</v>
      </c>
      <c r="D212" t="n">
        <v>39.606</v>
      </c>
      <c r="E212" t="n">
        <v>39.606</v>
      </c>
      <c r="F212" t="n">
        <v>39.606</v>
      </c>
      <c r="G212" t="n">
        <v>39.606</v>
      </c>
      <c r="H212" t="n">
        <v>39.599</v>
      </c>
      <c r="I212" t="n">
        <v>39.606</v>
      </c>
      <c r="J212" t="n">
        <v>39.612</v>
      </c>
      <c r="K212" t="n">
        <v>39.599</v>
      </c>
      <c r="L212" t="n">
        <v>39.6</v>
      </c>
    </row>
    <row r="213">
      <c r="A213" t="s">
        <v>968</v>
      </c>
      <c r="B213" t="n">
        <v>39.886</v>
      </c>
      <c r="C213"/>
      <c r="D213" t="n">
        <v>39.892</v>
      </c>
      <c r="E213"/>
      <c r="F213"/>
      <c r="G213"/>
      <c r="H213"/>
      <c r="I213"/>
      <c r="J213" t="n">
        <v>39.886</v>
      </c>
      <c r="K213" t="n">
        <v>39.879</v>
      </c>
      <c r="L213"/>
    </row>
    <row r="214">
      <c r="A214" t="s">
        <v>969</v>
      </c>
      <c r="B214" t="n">
        <v>40.075</v>
      </c>
      <c r="C214" t="n">
        <v>40.076</v>
      </c>
      <c r="D214" t="n">
        <v>40.077</v>
      </c>
      <c r="E214" t="n">
        <v>40.077</v>
      </c>
      <c r="F214" t="n">
        <v>40.077</v>
      </c>
      <c r="G214" t="n">
        <v>40.07</v>
      </c>
      <c r="H214" t="n">
        <v>40.076</v>
      </c>
      <c r="I214" t="n">
        <v>40.077</v>
      </c>
      <c r="J214" t="n">
        <v>40.077</v>
      </c>
      <c r="K214" t="n">
        <v>40.07</v>
      </c>
      <c r="L214" t="n">
        <v>40.077</v>
      </c>
    </row>
    <row r="215">
      <c r="A215" t="s">
        <v>970</v>
      </c>
      <c r="B215" t="n">
        <v>40.187</v>
      </c>
      <c r="C215" t="n">
        <v>40.191</v>
      </c>
      <c r="D215" t="n">
        <v>40.185</v>
      </c>
      <c r="E215" t="n">
        <v>40.191</v>
      </c>
      <c r="F215" t="n">
        <v>40.185</v>
      </c>
      <c r="G215" t="n">
        <v>40.185</v>
      </c>
      <c r="H215" t="n">
        <v>40.185</v>
      </c>
      <c r="I215" t="n">
        <v>40.191</v>
      </c>
      <c r="J215" t="n">
        <v>40.185</v>
      </c>
      <c r="K215" t="n">
        <v>40.185</v>
      </c>
      <c r="L215" t="n">
        <v>40.185</v>
      </c>
    </row>
    <row r="216">
      <c r="A216" t="s">
        <v>971</v>
      </c>
      <c r="B216" t="n">
        <v>40.325</v>
      </c>
      <c r="C216"/>
      <c r="D216"/>
      <c r="E216"/>
      <c r="F216"/>
      <c r="G216"/>
      <c r="H216"/>
      <c r="I216"/>
      <c r="J216"/>
      <c r="K216"/>
      <c r="L216" t="n">
        <v>40.325</v>
      </c>
    </row>
    <row r="217">
      <c r="A217" t="s">
        <v>972</v>
      </c>
      <c r="B217" t="n">
        <v>40.449</v>
      </c>
      <c r="C217" t="n">
        <v>40.465</v>
      </c>
      <c r="D217" t="n">
        <v>40.452</v>
      </c>
      <c r="E217" t="n">
        <v>40.446</v>
      </c>
      <c r="F217" t="n">
        <v>40.446</v>
      </c>
      <c r="G217" t="n">
        <v>40.446</v>
      </c>
      <c r="H217" t="n">
        <v>40.452</v>
      </c>
      <c r="I217" t="n">
        <v>40.446</v>
      </c>
      <c r="J217" t="n">
        <v>40.446</v>
      </c>
      <c r="K217" t="n">
        <v>40.439</v>
      </c>
      <c r="L217" t="n">
        <v>40.452</v>
      </c>
    </row>
    <row r="218">
      <c r="A218" t="s">
        <v>973</v>
      </c>
      <c r="B218" t="n">
        <v>40.636</v>
      </c>
      <c r="C218" t="n">
        <v>40.636</v>
      </c>
      <c r="D218"/>
      <c r="E218"/>
      <c r="F218"/>
      <c r="G218"/>
      <c r="H218"/>
      <c r="I218"/>
      <c r="J218"/>
      <c r="K218"/>
      <c r="L218"/>
    </row>
    <row r="219">
      <c r="A219" t="s">
        <v>974</v>
      </c>
      <c r="B219" t="n">
        <v>40.741</v>
      </c>
      <c r="C219"/>
      <c r="D219"/>
      <c r="E219"/>
      <c r="F219" t="n">
        <v>40.745</v>
      </c>
      <c r="G219" t="n">
        <v>40.751</v>
      </c>
      <c r="H219"/>
      <c r="I219"/>
      <c r="J219"/>
      <c r="K219"/>
      <c r="L219" t="n">
        <v>40.726</v>
      </c>
    </row>
    <row r="220">
      <c r="A220" t="s">
        <v>975</v>
      </c>
      <c r="B220" t="n">
        <v>40.899</v>
      </c>
      <c r="C220" t="n">
        <v>40.91</v>
      </c>
      <c r="D220" t="n">
        <v>40.904</v>
      </c>
      <c r="E220" t="n">
        <v>40.904</v>
      </c>
      <c r="F220" t="n">
        <v>40.897</v>
      </c>
      <c r="G220" t="n">
        <v>40.897</v>
      </c>
      <c r="H220" t="n">
        <v>40.897</v>
      </c>
      <c r="I220" t="n">
        <v>40.897</v>
      </c>
      <c r="J220" t="n">
        <v>40.897</v>
      </c>
      <c r="K220" t="n">
        <v>40.891</v>
      </c>
      <c r="L220" t="n">
        <v>40.897</v>
      </c>
    </row>
    <row r="221">
      <c r="A221" t="s">
        <v>976</v>
      </c>
      <c r="B221" t="n">
        <v>41.349</v>
      </c>
      <c r="C221"/>
      <c r="D221"/>
      <c r="E221" t="n">
        <v>41.33</v>
      </c>
      <c r="F221"/>
      <c r="G221"/>
      <c r="H221"/>
      <c r="I221" t="n">
        <v>41.343</v>
      </c>
      <c r="J221" t="n">
        <v>41.355</v>
      </c>
      <c r="K221"/>
      <c r="L221" t="n">
        <v>41.368</v>
      </c>
    </row>
    <row r="222">
      <c r="A222" t="s">
        <v>977</v>
      </c>
      <c r="B222" t="n">
        <v>41.491</v>
      </c>
      <c r="C222" t="n">
        <v>41.52</v>
      </c>
      <c r="D222" t="n">
        <v>41.489</v>
      </c>
      <c r="E222" t="n">
        <v>41.489</v>
      </c>
      <c r="F222" t="n">
        <v>41.502</v>
      </c>
      <c r="G222" t="n">
        <v>41.482</v>
      </c>
      <c r="H222" t="n">
        <v>41.476</v>
      </c>
      <c r="I222" t="n">
        <v>41.476</v>
      </c>
      <c r="J222" t="n">
        <v>41.489</v>
      </c>
      <c r="K222" t="n">
        <v>41.489</v>
      </c>
      <c r="L222" t="n">
        <v>41.502</v>
      </c>
    </row>
    <row r="223">
      <c r="A223" t="s">
        <v>978</v>
      </c>
      <c r="B223" t="n">
        <v>41.756</v>
      </c>
      <c r="C223" t="n">
        <v>41.756</v>
      </c>
      <c r="D223"/>
      <c r="E223"/>
      <c r="F223"/>
      <c r="G223"/>
      <c r="H223"/>
      <c r="I223"/>
      <c r="J223"/>
      <c r="K223"/>
      <c r="L223"/>
    </row>
    <row r="224">
      <c r="A224" t="s">
        <v>979</v>
      </c>
      <c r="B224" t="n">
        <v>41.842</v>
      </c>
      <c r="C224"/>
      <c r="D224" t="n">
        <v>41.845</v>
      </c>
      <c r="E224" t="n">
        <v>41.845</v>
      </c>
      <c r="F224" t="n">
        <v>41.839</v>
      </c>
      <c r="G224" t="n">
        <v>41.839</v>
      </c>
      <c r="H224" t="n">
        <v>41.839</v>
      </c>
      <c r="I224" t="n">
        <v>41.845</v>
      </c>
      <c r="J224" t="n">
        <v>41.839</v>
      </c>
      <c r="K224" t="n">
        <v>41.839</v>
      </c>
      <c r="L224" t="n">
        <v>41.845</v>
      </c>
    </row>
    <row r="225">
      <c r="A225" t="s">
        <v>980</v>
      </c>
      <c r="B225" t="n">
        <v>42.036</v>
      </c>
      <c r="C225"/>
      <c r="D225"/>
      <c r="E225" t="n">
        <v>42.036</v>
      </c>
      <c r="F225"/>
      <c r="G225"/>
      <c r="H225"/>
      <c r="I225"/>
      <c r="J225"/>
      <c r="K225"/>
      <c r="L225"/>
    </row>
    <row r="226">
      <c r="A226" t="s">
        <v>981</v>
      </c>
      <c r="B226" t="n">
        <v>42.246</v>
      </c>
      <c r="C226"/>
      <c r="D226" t="n">
        <v>42.259</v>
      </c>
      <c r="E226" t="n">
        <v>42.252</v>
      </c>
      <c r="F226" t="n">
        <v>42.24</v>
      </c>
      <c r="G226" t="n">
        <v>42.246</v>
      </c>
      <c r="H226" t="n">
        <v>42.233</v>
      </c>
      <c r="I226" t="n">
        <v>42.24</v>
      </c>
      <c r="J226" t="n">
        <v>42.246</v>
      </c>
      <c r="K226"/>
      <c r="L226" t="n">
        <v>42.252</v>
      </c>
    </row>
    <row r="227">
      <c r="A227" t="s">
        <v>982</v>
      </c>
      <c r="B227" t="n">
        <v>42.329</v>
      </c>
      <c r="C227" t="n">
        <v>42.329</v>
      </c>
      <c r="D227"/>
      <c r="E227" t="n">
        <v>42.329</v>
      </c>
      <c r="F227" t="n">
        <v>42.329</v>
      </c>
      <c r="G227"/>
      <c r="H227"/>
      <c r="I227"/>
      <c r="J227"/>
      <c r="K227"/>
      <c r="L227"/>
    </row>
    <row r="228">
      <c r="A228" t="s">
        <v>983</v>
      </c>
      <c r="B228" t="n">
        <v>42.466</v>
      </c>
      <c r="C228"/>
      <c r="D228" t="n">
        <v>42.469</v>
      </c>
      <c r="E228" t="n">
        <v>42.475</v>
      </c>
      <c r="F228" t="n">
        <v>42.462</v>
      </c>
      <c r="G228" t="n">
        <v>42.462</v>
      </c>
      <c r="H228" t="n">
        <v>42.469</v>
      </c>
      <c r="I228"/>
      <c r="J228" t="n">
        <v>42.462</v>
      </c>
      <c r="K228" t="n">
        <v>42.462</v>
      </c>
      <c r="L228" t="n">
        <v>42.469</v>
      </c>
    </row>
    <row r="229">
      <c r="A229" t="s">
        <v>984</v>
      </c>
      <c r="B229" t="n">
        <v>42.69</v>
      </c>
      <c r="C229"/>
      <c r="D229"/>
      <c r="E229" t="n">
        <v>42.691</v>
      </c>
      <c r="F229" t="n">
        <v>42.685</v>
      </c>
      <c r="G229" t="n">
        <v>42.691</v>
      </c>
      <c r="H229" t="n">
        <v>42.698</v>
      </c>
      <c r="I229"/>
      <c r="J229" t="n">
        <v>42.698</v>
      </c>
      <c r="K229"/>
      <c r="L229" t="n">
        <v>42.679</v>
      </c>
    </row>
    <row r="230">
      <c r="A230" t="s">
        <v>985</v>
      </c>
      <c r="B230" t="n">
        <v>42.891</v>
      </c>
      <c r="C230" t="n">
        <v>42.895</v>
      </c>
      <c r="D230" t="n">
        <v>42.895</v>
      </c>
      <c r="E230" t="n">
        <v>42.889</v>
      </c>
      <c r="F230" t="n">
        <v>42.895</v>
      </c>
      <c r="G230" t="n">
        <v>42.888</v>
      </c>
      <c r="H230" t="n">
        <v>42.888</v>
      </c>
      <c r="I230" t="n">
        <v>42.889</v>
      </c>
      <c r="J230" t="n">
        <v>42.889</v>
      </c>
      <c r="K230" t="n">
        <v>42.888</v>
      </c>
      <c r="L230" t="n">
        <v>42.895</v>
      </c>
    </row>
    <row r="231">
      <c r="A231" t="s">
        <v>986</v>
      </c>
      <c r="B231" t="n">
        <v>43.206</v>
      </c>
      <c r="C231" t="n">
        <v>43.207</v>
      </c>
      <c r="D231" t="n">
        <v>43.207</v>
      </c>
      <c r="E231" t="n">
        <v>43.207</v>
      </c>
      <c r="F231" t="n">
        <v>43.207</v>
      </c>
      <c r="G231" t="n">
        <v>43.2</v>
      </c>
      <c r="H231" t="n">
        <v>43.207</v>
      </c>
      <c r="I231" t="n">
        <v>43.207</v>
      </c>
      <c r="J231" t="n">
        <v>43.207</v>
      </c>
      <c r="K231" t="n">
        <v>43.207</v>
      </c>
      <c r="L231" t="n">
        <v>43.207</v>
      </c>
    </row>
    <row r="232">
      <c r="A232" t="s">
        <v>987</v>
      </c>
      <c r="B232" t="n">
        <v>43.429</v>
      </c>
      <c r="C232" t="n">
        <v>43.429</v>
      </c>
      <c r="D232"/>
      <c r="E232"/>
      <c r="F232"/>
      <c r="G232"/>
      <c r="H232"/>
      <c r="I232"/>
      <c r="J232"/>
      <c r="K232"/>
      <c r="L232"/>
    </row>
    <row r="233">
      <c r="A233" t="s">
        <v>988</v>
      </c>
      <c r="B233" t="n">
        <v>43.617</v>
      </c>
      <c r="C233"/>
      <c r="D233" t="n">
        <v>43.62</v>
      </c>
      <c r="E233" t="n">
        <v>43.607</v>
      </c>
      <c r="F233" t="n">
        <v>43.614</v>
      </c>
      <c r="G233" t="n">
        <v>43.62</v>
      </c>
      <c r="H233" t="n">
        <v>43.626</v>
      </c>
      <c r="I233" t="n">
        <v>43.62</v>
      </c>
      <c r="J233" t="n">
        <v>43.614</v>
      </c>
      <c r="K233" t="n">
        <v>43.614</v>
      </c>
      <c r="L233" t="n">
        <v>43.614</v>
      </c>
    </row>
    <row r="234">
      <c r="A234" t="s">
        <v>989</v>
      </c>
      <c r="B234" t="n">
        <v>43.696</v>
      </c>
      <c r="C234" t="n">
        <v>43.696</v>
      </c>
      <c r="D234"/>
      <c r="E234"/>
      <c r="F234"/>
      <c r="G234"/>
      <c r="H234"/>
      <c r="I234"/>
      <c r="J234"/>
      <c r="K234"/>
      <c r="L234"/>
    </row>
    <row r="235">
      <c r="A235" t="s">
        <v>990</v>
      </c>
      <c r="B235" t="n">
        <v>43.76</v>
      </c>
      <c r="C235"/>
      <c r="D235"/>
      <c r="E235"/>
      <c r="F235"/>
      <c r="G235"/>
      <c r="H235"/>
      <c r="I235"/>
      <c r="J235"/>
      <c r="K235"/>
      <c r="L235" t="n">
        <v>43.76</v>
      </c>
    </row>
    <row r="236">
      <c r="A236" t="s">
        <v>991</v>
      </c>
      <c r="B236" t="n">
        <v>43.83</v>
      </c>
      <c r="C236"/>
      <c r="D236" t="n">
        <v>43.83</v>
      </c>
      <c r="E236"/>
      <c r="F236"/>
      <c r="G236"/>
      <c r="H236"/>
      <c r="I236"/>
      <c r="J236"/>
      <c r="K236"/>
      <c r="L236"/>
    </row>
    <row r="237">
      <c r="A237" t="s">
        <v>992</v>
      </c>
      <c r="B237" t="n">
        <v>44.068</v>
      </c>
      <c r="C237" t="n">
        <v>44.072</v>
      </c>
      <c r="D237"/>
      <c r="E237"/>
      <c r="F237" t="n">
        <v>44.078</v>
      </c>
      <c r="G237"/>
      <c r="H237"/>
      <c r="I237"/>
      <c r="J237" t="n">
        <v>44.053</v>
      </c>
      <c r="K237"/>
      <c r="L237"/>
    </row>
    <row r="238">
      <c r="A238" t="s">
        <v>993</v>
      </c>
      <c r="B238" t="n">
        <v>44.229</v>
      </c>
      <c r="C238" t="n">
        <v>44.251</v>
      </c>
      <c r="D238" t="n">
        <v>44.225</v>
      </c>
      <c r="E238"/>
      <c r="F238" t="n">
        <v>44.231</v>
      </c>
      <c r="G238"/>
      <c r="H238" t="n">
        <v>44.224</v>
      </c>
      <c r="I238" t="n">
        <v>44.218</v>
      </c>
      <c r="J238" t="n">
        <v>44.225</v>
      </c>
      <c r="K238"/>
      <c r="L238"/>
    </row>
    <row r="239">
      <c r="A239" t="s">
        <v>994</v>
      </c>
      <c r="B239" t="n">
        <v>44.317</v>
      </c>
      <c r="C239"/>
      <c r="D239"/>
      <c r="E239" t="n">
        <v>44.314</v>
      </c>
      <c r="F239"/>
      <c r="G239" t="n">
        <v>44.326</v>
      </c>
      <c r="H239"/>
      <c r="I239"/>
      <c r="J239"/>
      <c r="K239" t="n">
        <v>44.32</v>
      </c>
      <c r="L239" t="n">
        <v>44.307</v>
      </c>
    </row>
    <row r="240">
      <c r="A240" t="s">
        <v>995</v>
      </c>
      <c r="B240" t="n">
        <v>44.513</v>
      </c>
      <c r="C240" t="n">
        <v>44.504</v>
      </c>
      <c r="D240" t="n">
        <v>44.517</v>
      </c>
      <c r="E240" t="n">
        <v>44.511</v>
      </c>
      <c r="F240" t="n">
        <v>44.511</v>
      </c>
      <c r="G240" t="n">
        <v>44.511</v>
      </c>
      <c r="H240" t="n">
        <v>44.517</v>
      </c>
      <c r="I240" t="n">
        <v>44.517</v>
      </c>
      <c r="J240" t="n">
        <v>44.517</v>
      </c>
      <c r="K240" t="n">
        <v>44.511</v>
      </c>
      <c r="L240" t="n">
        <v>44.511</v>
      </c>
    </row>
    <row r="241">
      <c r="A241" t="s">
        <v>996</v>
      </c>
      <c r="B241" t="n">
        <v>44.886</v>
      </c>
      <c r="C241"/>
      <c r="D241" t="n">
        <v>44.873</v>
      </c>
      <c r="E241" t="n">
        <v>44.899</v>
      </c>
      <c r="F241"/>
      <c r="G241"/>
      <c r="H241"/>
      <c r="I241"/>
      <c r="J241"/>
      <c r="K241"/>
      <c r="L241"/>
    </row>
    <row r="242">
      <c r="A242" t="s">
        <v>997</v>
      </c>
      <c r="B242" t="n">
        <v>45.021</v>
      </c>
      <c r="C242" t="n">
        <v>45.026</v>
      </c>
      <c r="D242" t="n">
        <v>45.02</v>
      </c>
      <c r="E242" t="n">
        <v>45.02</v>
      </c>
      <c r="F242" t="n">
        <v>45.026</v>
      </c>
      <c r="G242" t="n">
        <v>45.02</v>
      </c>
      <c r="H242" t="n">
        <v>45.013</v>
      </c>
      <c r="I242" t="n">
        <v>45.014</v>
      </c>
      <c r="J242" t="n">
        <v>45.02</v>
      </c>
      <c r="K242" t="n">
        <v>45.032</v>
      </c>
      <c r="L242" t="n">
        <v>45.02</v>
      </c>
    </row>
    <row r="243">
      <c r="A243" t="s">
        <v>998</v>
      </c>
      <c r="B243" t="n">
        <v>45.201</v>
      </c>
      <c r="C243"/>
      <c r="D243"/>
      <c r="E243"/>
      <c r="F243" t="n">
        <v>45.198</v>
      </c>
      <c r="G243"/>
      <c r="H243" t="n">
        <v>45.204</v>
      </c>
      <c r="I243"/>
      <c r="J243"/>
      <c r="K243"/>
      <c r="L243"/>
    </row>
    <row r="244">
      <c r="A244" t="s">
        <v>999</v>
      </c>
      <c r="B244" t="n">
        <v>45.289</v>
      </c>
      <c r="C244" t="n">
        <v>45.293</v>
      </c>
      <c r="D244" t="n">
        <v>45.287</v>
      </c>
      <c r="E244" t="n">
        <v>45.293</v>
      </c>
      <c r="F244"/>
      <c r="G244" t="n">
        <v>45.287</v>
      </c>
      <c r="H244"/>
      <c r="I244"/>
      <c r="J244"/>
      <c r="K244"/>
      <c r="L244" t="n">
        <v>45.287</v>
      </c>
    </row>
    <row r="245">
      <c r="A245" t="s">
        <v>1000</v>
      </c>
      <c r="B245" t="n">
        <v>45.535</v>
      </c>
      <c r="C245" t="n">
        <v>45.491</v>
      </c>
      <c r="D245" t="n">
        <v>45.541</v>
      </c>
      <c r="E245" t="n">
        <v>45.529</v>
      </c>
      <c r="F245" t="n">
        <v>45.548</v>
      </c>
      <c r="G245" t="n">
        <v>45.561</v>
      </c>
      <c r="H245" t="n">
        <v>45.535</v>
      </c>
      <c r="I245" t="n">
        <v>45.535</v>
      </c>
      <c r="J245" t="n">
        <v>45.535</v>
      </c>
      <c r="K245" t="n">
        <v>45.529</v>
      </c>
      <c r="L245" t="n">
        <v>45.543</v>
      </c>
    </row>
    <row r="246">
      <c r="A246" t="s">
        <v>1001</v>
      </c>
      <c r="B246" t="n">
        <v>45.573</v>
      </c>
      <c r="C246" t="n">
        <v>45.573</v>
      </c>
      <c r="D246"/>
      <c r="E246"/>
      <c r="F246"/>
      <c r="G246"/>
      <c r="H246"/>
      <c r="I246"/>
      <c r="J246"/>
      <c r="K246"/>
      <c r="L246"/>
    </row>
    <row r="247">
      <c r="A247" t="s">
        <v>1002</v>
      </c>
      <c r="B247" t="n">
        <v>45.797</v>
      </c>
      <c r="C247" t="n">
        <v>45.802</v>
      </c>
      <c r="D247" t="n">
        <v>45.796</v>
      </c>
      <c r="E247" t="n">
        <v>45.796</v>
      </c>
      <c r="F247" t="n">
        <v>45.796</v>
      </c>
      <c r="G247" t="n">
        <v>45.796</v>
      </c>
      <c r="H247" t="n">
        <v>45.796</v>
      </c>
      <c r="I247" t="n">
        <v>45.796</v>
      </c>
      <c r="J247" t="n">
        <v>45.796</v>
      </c>
      <c r="K247" t="n">
        <v>45.796</v>
      </c>
      <c r="L247" t="n">
        <v>45.796</v>
      </c>
    </row>
    <row r="248">
      <c r="A248" t="s">
        <v>1003</v>
      </c>
      <c r="B248" t="n">
        <v>45.968</v>
      </c>
      <c r="C248" t="n">
        <v>45.968</v>
      </c>
      <c r="D248"/>
      <c r="E248"/>
      <c r="F248"/>
      <c r="G248"/>
      <c r="H248"/>
      <c r="I248"/>
      <c r="J248"/>
      <c r="K248"/>
      <c r="L248"/>
    </row>
    <row r="249">
      <c r="A249" t="s">
        <v>1004</v>
      </c>
      <c r="B249" t="n">
        <v>46.05</v>
      </c>
      <c r="C249" t="n">
        <v>46.05</v>
      </c>
      <c r="D249"/>
      <c r="E249"/>
      <c r="F249"/>
      <c r="G249"/>
      <c r="H249"/>
      <c r="I249"/>
      <c r="J249"/>
      <c r="K249"/>
      <c r="L249"/>
    </row>
    <row r="250">
      <c r="A250" t="s">
        <v>1005</v>
      </c>
      <c r="B250" t="n">
        <v>46.175</v>
      </c>
      <c r="C250"/>
      <c r="D250" t="n">
        <v>46.171</v>
      </c>
      <c r="E250" t="n">
        <v>46.171</v>
      </c>
      <c r="F250" t="n">
        <v>46.21</v>
      </c>
      <c r="G250" t="n">
        <v>46.203</v>
      </c>
      <c r="H250" t="n">
        <v>46.165</v>
      </c>
      <c r="I250" t="n">
        <v>46.159</v>
      </c>
      <c r="J250" t="n">
        <v>46.159</v>
      </c>
      <c r="K250" t="n">
        <v>46.159</v>
      </c>
      <c r="L250" t="n">
        <v>46.178</v>
      </c>
    </row>
    <row r="251">
      <c r="A251" t="s">
        <v>1006</v>
      </c>
      <c r="B251" t="n">
        <v>46.267</v>
      </c>
      <c r="C251" t="n">
        <v>46.267</v>
      </c>
      <c r="D251"/>
      <c r="E251"/>
      <c r="F251"/>
      <c r="G251"/>
      <c r="H251"/>
      <c r="I251"/>
      <c r="J251"/>
      <c r="K251"/>
      <c r="L251"/>
    </row>
    <row r="252">
      <c r="A252" t="s">
        <v>1007</v>
      </c>
      <c r="B252" t="n">
        <v>46.692</v>
      </c>
      <c r="C252" t="n">
        <v>46.692</v>
      </c>
      <c r="D252"/>
      <c r="E252"/>
      <c r="F252"/>
      <c r="G252"/>
      <c r="H252"/>
      <c r="I252"/>
      <c r="J252"/>
      <c r="K252"/>
      <c r="L252"/>
    </row>
    <row r="253">
      <c r="A253" t="s">
        <v>1008</v>
      </c>
      <c r="B253" t="n">
        <v>46.766</v>
      </c>
      <c r="C253"/>
      <c r="D253" t="n">
        <v>46.757</v>
      </c>
      <c r="E253" t="n">
        <v>46.769</v>
      </c>
      <c r="F253" t="n">
        <v>46.769</v>
      </c>
      <c r="G253" t="n">
        <v>46.776</v>
      </c>
      <c r="H253" t="n">
        <v>46.763</v>
      </c>
      <c r="I253" t="n">
        <v>46.769</v>
      </c>
      <c r="J253" t="n">
        <v>46.776</v>
      </c>
      <c r="K253" t="n">
        <v>46.75</v>
      </c>
      <c r="L253" t="n">
        <v>46.769</v>
      </c>
    </row>
    <row r="254">
      <c r="A254" t="s">
        <v>1009</v>
      </c>
      <c r="B254" t="n">
        <v>46.884</v>
      </c>
      <c r="C254" t="n">
        <v>46.884</v>
      </c>
      <c r="D254"/>
      <c r="E254"/>
      <c r="F254"/>
      <c r="G254"/>
      <c r="H254"/>
      <c r="I254"/>
      <c r="J254"/>
      <c r="K254"/>
      <c r="L254"/>
    </row>
    <row r="255">
      <c r="A255" t="s">
        <v>1010</v>
      </c>
      <c r="B255" t="n">
        <v>47.02</v>
      </c>
      <c r="C255"/>
      <c r="D255" t="n">
        <v>47.03</v>
      </c>
      <c r="E255" t="n">
        <v>47.024</v>
      </c>
      <c r="F255" t="n">
        <v>47.005</v>
      </c>
      <c r="G255"/>
      <c r="H255"/>
      <c r="I255"/>
      <c r="J255"/>
      <c r="K255"/>
      <c r="L255"/>
    </row>
    <row r="256">
      <c r="A256" t="s">
        <v>1011</v>
      </c>
      <c r="B256" t="n">
        <v>47.348</v>
      </c>
      <c r="C256"/>
      <c r="D256"/>
      <c r="E256"/>
      <c r="F256"/>
      <c r="G256"/>
      <c r="H256"/>
      <c r="I256"/>
      <c r="J256"/>
      <c r="K256"/>
      <c r="L256" t="n">
        <v>47.348</v>
      </c>
    </row>
    <row r="257">
      <c r="A257" t="s">
        <v>1012</v>
      </c>
      <c r="B257" t="n">
        <v>47.431</v>
      </c>
      <c r="C257" t="n">
        <v>47.431</v>
      </c>
      <c r="D257"/>
      <c r="E257"/>
      <c r="F257"/>
      <c r="G257"/>
      <c r="H257"/>
      <c r="I257"/>
      <c r="J257"/>
      <c r="K257"/>
      <c r="L257"/>
    </row>
    <row r="258">
      <c r="A258" t="s">
        <v>1013</v>
      </c>
      <c r="B258" t="n">
        <v>47.603</v>
      </c>
      <c r="C258"/>
      <c r="D258"/>
      <c r="E258"/>
      <c r="F258"/>
      <c r="G258" t="n">
        <v>47.59</v>
      </c>
      <c r="H258" t="n">
        <v>47.615</v>
      </c>
      <c r="I258"/>
      <c r="J258"/>
      <c r="K258"/>
      <c r="L258"/>
    </row>
    <row r="259">
      <c r="A259" t="s">
        <v>1014</v>
      </c>
      <c r="B259" t="n">
        <v>47.693</v>
      </c>
      <c r="C259" t="n">
        <v>47.711</v>
      </c>
      <c r="D259" t="n">
        <v>47.698</v>
      </c>
      <c r="E259" t="n">
        <v>47.705</v>
      </c>
      <c r="F259" t="n">
        <v>47.705</v>
      </c>
      <c r="G259" t="n">
        <v>47.698</v>
      </c>
      <c r="H259" t="n">
        <v>47.698</v>
      </c>
      <c r="I259" t="n">
        <v>47.603</v>
      </c>
      <c r="J259" t="n">
        <v>47.705</v>
      </c>
      <c r="K259" t="n">
        <v>47.692</v>
      </c>
      <c r="L259" t="n">
        <v>47.711</v>
      </c>
    </row>
    <row r="260">
      <c r="A260" t="s">
        <v>1015</v>
      </c>
      <c r="B260" t="n">
        <v>47.805</v>
      </c>
      <c r="C260" t="n">
        <v>47.825</v>
      </c>
      <c r="D260" t="n">
        <v>47.819</v>
      </c>
      <c r="E260"/>
      <c r="F260" t="n">
        <v>47.825</v>
      </c>
      <c r="G260" t="n">
        <v>47.819</v>
      </c>
      <c r="H260" t="n">
        <v>47.832</v>
      </c>
      <c r="I260" t="n">
        <v>47.711</v>
      </c>
      <c r="J260"/>
      <c r="K260"/>
      <c r="L260"/>
    </row>
    <row r="261">
      <c r="A261" t="s">
        <v>1016</v>
      </c>
      <c r="B261" t="n">
        <v>47.978</v>
      </c>
      <c r="C261" t="n">
        <v>47.959</v>
      </c>
      <c r="D261" t="n">
        <v>47.978</v>
      </c>
      <c r="E261" t="n">
        <v>47.965</v>
      </c>
      <c r="F261" t="n">
        <v>48.004</v>
      </c>
      <c r="G261" t="n">
        <v>47.959</v>
      </c>
      <c r="H261" t="n">
        <v>47.991</v>
      </c>
      <c r="I261" t="n">
        <v>47.978</v>
      </c>
      <c r="J261" t="n">
        <v>47.991</v>
      </c>
      <c r="K261" t="n">
        <v>47.984</v>
      </c>
      <c r="L261" t="n">
        <v>47.971</v>
      </c>
    </row>
    <row r="262">
      <c r="A262" t="s">
        <v>1017</v>
      </c>
      <c r="B262" t="n">
        <v>48.143</v>
      </c>
      <c r="C262" t="n">
        <v>48.143</v>
      </c>
      <c r="D262"/>
      <c r="E262"/>
      <c r="F262"/>
      <c r="G262"/>
      <c r="H262"/>
      <c r="I262"/>
      <c r="J262"/>
      <c r="K262"/>
      <c r="L262"/>
    </row>
    <row r="263">
      <c r="A263" t="s">
        <v>1018</v>
      </c>
      <c r="B263" t="n">
        <v>48.221</v>
      </c>
      <c r="C263"/>
      <c r="D263" t="n">
        <v>48.22</v>
      </c>
      <c r="E263" t="n">
        <v>48.213</v>
      </c>
      <c r="F263"/>
      <c r="G263" t="n">
        <v>48.226</v>
      </c>
      <c r="H263"/>
      <c r="I263" t="n">
        <v>48.226</v>
      </c>
      <c r="J263"/>
      <c r="K263"/>
      <c r="L263" t="n">
        <v>48.22</v>
      </c>
    </row>
    <row r="264">
      <c r="A264" t="s">
        <v>1019</v>
      </c>
      <c r="B264" t="n">
        <v>48.51</v>
      </c>
      <c r="C264" t="n">
        <v>48.519</v>
      </c>
      <c r="D264" t="n">
        <v>48.538</v>
      </c>
      <c r="E264"/>
      <c r="F264" t="n">
        <v>48.506</v>
      </c>
      <c r="G264"/>
      <c r="H264" t="n">
        <v>48.493</v>
      </c>
      <c r="I264"/>
      <c r="J264" t="n">
        <v>48.5</v>
      </c>
      <c r="K264" t="n">
        <v>48.506</v>
      </c>
      <c r="L264"/>
    </row>
    <row r="265">
      <c r="A265" t="s">
        <v>1020</v>
      </c>
      <c r="B265" t="n">
        <v>48.595</v>
      </c>
      <c r="C265"/>
      <c r="D265"/>
      <c r="E265"/>
      <c r="F265"/>
      <c r="G265"/>
      <c r="H265"/>
      <c r="I265"/>
      <c r="J265"/>
      <c r="K265"/>
      <c r="L265" t="n">
        <v>48.595</v>
      </c>
    </row>
    <row r="266">
      <c r="A266" t="s">
        <v>1021</v>
      </c>
      <c r="B266" t="n">
        <v>48.735</v>
      </c>
      <c r="C266" t="n">
        <v>48.697</v>
      </c>
      <c r="D266" t="n">
        <v>48.761</v>
      </c>
      <c r="E266"/>
      <c r="F266"/>
      <c r="G266"/>
      <c r="H266" t="n">
        <v>48.748</v>
      </c>
      <c r="I266"/>
      <c r="J266"/>
      <c r="K266"/>
      <c r="L266"/>
    </row>
    <row r="267">
      <c r="A267" t="s">
        <v>1022</v>
      </c>
      <c r="B267" t="n">
        <v>48.999</v>
      </c>
      <c r="C267"/>
      <c r="D267"/>
      <c r="E267"/>
      <c r="F267" t="n">
        <v>49.009</v>
      </c>
      <c r="G267"/>
      <c r="H267"/>
      <c r="I267" t="n">
        <v>48.99</v>
      </c>
      <c r="J267"/>
      <c r="K267"/>
      <c r="L267"/>
    </row>
    <row r="268">
      <c r="A268" t="s">
        <v>1023</v>
      </c>
      <c r="B268" t="n">
        <v>49.063</v>
      </c>
      <c r="C268" t="n">
        <v>49.079</v>
      </c>
      <c r="D268"/>
      <c r="E268"/>
      <c r="F268"/>
      <c r="G268"/>
      <c r="H268"/>
      <c r="I268"/>
      <c r="J268" t="n">
        <v>49.047</v>
      </c>
      <c r="K268"/>
      <c r="L268"/>
    </row>
    <row r="269">
      <c r="A269" t="s">
        <v>1024</v>
      </c>
      <c r="B269" t="n">
        <v>49.263</v>
      </c>
      <c r="C269" t="n">
        <v>49.225</v>
      </c>
      <c r="D269" t="n">
        <v>49.27</v>
      </c>
      <c r="E269"/>
      <c r="F269" t="n">
        <v>49.276</v>
      </c>
      <c r="G269"/>
      <c r="H269" t="n">
        <v>49.282</v>
      </c>
      <c r="I269"/>
      <c r="J269"/>
      <c r="K269"/>
      <c r="L269"/>
    </row>
    <row r="270">
      <c r="A270" t="s">
        <v>1025</v>
      </c>
      <c r="B270" t="n">
        <v>49.349</v>
      </c>
      <c r="C270" t="n">
        <v>49.333</v>
      </c>
      <c r="D270"/>
      <c r="E270"/>
      <c r="F270"/>
      <c r="G270"/>
      <c r="H270"/>
      <c r="I270"/>
      <c r="J270"/>
      <c r="K270"/>
      <c r="L270" t="n">
        <v>49.365</v>
      </c>
    </row>
    <row r="271">
      <c r="A271" t="s">
        <v>1026</v>
      </c>
      <c r="B271" t="n">
        <v>49.506</v>
      </c>
      <c r="C271"/>
      <c r="D271" t="n">
        <v>49.511</v>
      </c>
      <c r="E271" t="n">
        <v>49.505</v>
      </c>
      <c r="F271" t="n">
        <v>49.492</v>
      </c>
      <c r="G271" t="n">
        <v>49.48</v>
      </c>
      <c r="H271" t="n">
        <v>49.524</v>
      </c>
      <c r="I271" t="n">
        <v>49.505</v>
      </c>
      <c r="J271" t="n">
        <v>49.524</v>
      </c>
      <c r="K271" t="n">
        <v>49.518</v>
      </c>
      <c r="L271" t="n">
        <v>49.499</v>
      </c>
    </row>
    <row r="272">
      <c r="A272" t="s">
        <v>1027</v>
      </c>
      <c r="B272" t="n">
        <v>49.626</v>
      </c>
      <c r="C272" t="n">
        <v>49.626</v>
      </c>
      <c r="D272"/>
      <c r="E272"/>
      <c r="F272"/>
      <c r="G272"/>
      <c r="H272"/>
      <c r="I272"/>
      <c r="J272"/>
      <c r="K272"/>
      <c r="L272"/>
    </row>
    <row r="273">
      <c r="A273" t="s">
        <v>1028</v>
      </c>
      <c r="B273" t="n">
        <v>49.946</v>
      </c>
      <c r="C273"/>
      <c r="D273" t="n">
        <v>49.95</v>
      </c>
      <c r="E273"/>
      <c r="F273" t="n">
        <v>49.944</v>
      </c>
      <c r="G273"/>
      <c r="H273" t="n">
        <v>49.938</v>
      </c>
      <c r="I273" t="n">
        <v>49.938</v>
      </c>
      <c r="J273" t="n">
        <v>49.944</v>
      </c>
      <c r="K273" t="n">
        <v>49.957</v>
      </c>
      <c r="L273" t="n">
        <v>49.95</v>
      </c>
    </row>
    <row r="274">
      <c r="A274" t="s">
        <v>1029</v>
      </c>
      <c r="B274" t="n">
        <v>50.304</v>
      </c>
      <c r="C274" t="n">
        <v>50.3</v>
      </c>
      <c r="D274"/>
      <c r="E274" t="n">
        <v>50.307</v>
      </c>
      <c r="F274"/>
      <c r="G274"/>
      <c r="H274"/>
      <c r="I274"/>
      <c r="J274"/>
      <c r="K274"/>
      <c r="L274"/>
    </row>
    <row r="275">
      <c r="A275" t="s">
        <v>1030</v>
      </c>
      <c r="B275" t="n">
        <v>50.491</v>
      </c>
      <c r="C275" t="n">
        <v>50.491</v>
      </c>
      <c r="D275"/>
      <c r="E275"/>
      <c r="F275"/>
      <c r="G275"/>
      <c r="H275"/>
      <c r="I275"/>
      <c r="J275"/>
      <c r="K275"/>
      <c r="L275"/>
    </row>
    <row r="276">
      <c r="A276" t="s">
        <v>1031</v>
      </c>
      <c r="B276" t="n">
        <v>50.589</v>
      </c>
      <c r="C276"/>
      <c r="D276" t="n">
        <v>50.587</v>
      </c>
      <c r="E276" t="n">
        <v>50.593</v>
      </c>
      <c r="F276" t="n">
        <v>50.599</v>
      </c>
      <c r="G276" t="n">
        <v>50.593</v>
      </c>
      <c r="H276" t="n">
        <v>50.586</v>
      </c>
      <c r="I276" t="n">
        <v>50.587</v>
      </c>
      <c r="J276" t="n">
        <v>50.599</v>
      </c>
      <c r="K276" t="n">
        <v>50.586</v>
      </c>
      <c r="L276" t="n">
        <v>50.574</v>
      </c>
    </row>
    <row r="277">
      <c r="A277" t="s">
        <v>1032</v>
      </c>
      <c r="B277" t="n">
        <v>50.765</v>
      </c>
      <c r="C277" t="n">
        <v>50.765</v>
      </c>
      <c r="D277"/>
      <c r="E277"/>
      <c r="F277"/>
      <c r="G277"/>
      <c r="H277"/>
      <c r="I277"/>
      <c r="J277"/>
      <c r="K277"/>
      <c r="L277"/>
    </row>
    <row r="278">
      <c r="A278" t="s">
        <v>1033</v>
      </c>
      <c r="B278" t="n">
        <v>50.87</v>
      </c>
      <c r="C278"/>
      <c r="D278"/>
      <c r="E278"/>
      <c r="F278" t="n">
        <v>50.886</v>
      </c>
      <c r="G278"/>
      <c r="H278" t="n">
        <v>50.86</v>
      </c>
      <c r="I278" t="n">
        <v>50.86</v>
      </c>
      <c r="J278" t="n">
        <v>50.873</v>
      </c>
      <c r="K278"/>
      <c r="L278"/>
    </row>
    <row r="279">
      <c r="A279" t="s">
        <v>1034</v>
      </c>
      <c r="B279" t="n">
        <v>51.045</v>
      </c>
      <c r="C279"/>
      <c r="D279" t="n">
        <v>51.045</v>
      </c>
      <c r="E279"/>
      <c r="F279"/>
      <c r="G279"/>
      <c r="H279"/>
      <c r="I279"/>
      <c r="J279"/>
      <c r="K279"/>
      <c r="L279"/>
    </row>
    <row r="280">
      <c r="A280" t="s">
        <v>1035</v>
      </c>
      <c r="B280" t="n">
        <v>51.512</v>
      </c>
      <c r="C280"/>
      <c r="D280"/>
      <c r="E280"/>
      <c r="F280" t="n">
        <v>51.515</v>
      </c>
      <c r="G280" t="n">
        <v>51.509</v>
      </c>
      <c r="H280"/>
      <c r="I280"/>
      <c r="J280"/>
      <c r="K280"/>
      <c r="L280"/>
    </row>
    <row r="281">
      <c r="A281" t="s">
        <v>1036</v>
      </c>
      <c r="B281" t="n">
        <v>51.834</v>
      </c>
      <c r="C281"/>
      <c r="D281"/>
      <c r="E281"/>
      <c r="F281"/>
      <c r="G281"/>
      <c r="H281"/>
      <c r="I281"/>
      <c r="J281" t="n">
        <v>51.834</v>
      </c>
      <c r="K281"/>
      <c r="L281"/>
    </row>
    <row r="282">
      <c r="A282" t="s">
        <v>1037</v>
      </c>
      <c r="B282" t="n">
        <v>51.942</v>
      </c>
      <c r="C282"/>
      <c r="D282"/>
      <c r="E282"/>
      <c r="F282"/>
      <c r="G282"/>
      <c r="H282"/>
      <c r="I282"/>
      <c r="J282"/>
      <c r="K282"/>
      <c r="L282" t="n">
        <v>51.942</v>
      </c>
    </row>
    <row r="283">
      <c r="A283" t="s">
        <v>1038</v>
      </c>
      <c r="B283" t="n">
        <v>52.181</v>
      </c>
      <c r="C283" t="n">
        <v>52.177</v>
      </c>
      <c r="D283" t="n">
        <v>52.196</v>
      </c>
      <c r="E283"/>
      <c r="F283"/>
      <c r="G283"/>
      <c r="H283"/>
      <c r="I283"/>
      <c r="J283" t="n">
        <v>52.171</v>
      </c>
      <c r="K283"/>
      <c r="L283"/>
    </row>
    <row r="284">
      <c r="A284" t="s">
        <v>1039</v>
      </c>
      <c r="B284" t="n">
        <v>52.253</v>
      </c>
      <c r="C284"/>
      <c r="D284"/>
      <c r="E284"/>
      <c r="F284"/>
      <c r="G284"/>
      <c r="H284"/>
      <c r="I284" t="n">
        <v>52.253</v>
      </c>
      <c r="J284"/>
      <c r="K284"/>
      <c r="L284"/>
    </row>
    <row r="285">
      <c r="A285" t="s">
        <v>1040</v>
      </c>
      <c r="B285" t="n">
        <v>52.33</v>
      </c>
      <c r="C285"/>
      <c r="D285"/>
      <c r="E285"/>
      <c r="F285" t="n">
        <v>52.33</v>
      </c>
      <c r="G285"/>
      <c r="H285"/>
      <c r="I285"/>
      <c r="J285"/>
      <c r="K285"/>
      <c r="L285"/>
    </row>
    <row r="286">
      <c r="A286" t="s">
        <v>1041</v>
      </c>
      <c r="B286" t="n">
        <v>52.603</v>
      </c>
      <c r="C286" t="n">
        <v>52.603</v>
      </c>
      <c r="D286"/>
      <c r="E286"/>
      <c r="F286"/>
      <c r="G286"/>
      <c r="H286"/>
      <c r="I286"/>
      <c r="J286"/>
      <c r="K286"/>
      <c r="L286"/>
    </row>
    <row r="287">
      <c r="A287" t="s">
        <v>1042</v>
      </c>
      <c r="B287" t="n">
        <v>52.908</v>
      </c>
      <c r="C287"/>
      <c r="D287" t="n">
        <v>52.883</v>
      </c>
      <c r="E287" t="n">
        <v>52.928</v>
      </c>
      <c r="F287" t="n">
        <v>52.902</v>
      </c>
      <c r="G287"/>
      <c r="H287" t="n">
        <v>52.902</v>
      </c>
      <c r="I287"/>
      <c r="J287" t="n">
        <v>52.934</v>
      </c>
      <c r="K287" t="n">
        <v>52.896</v>
      </c>
      <c r="L287"/>
    </row>
    <row r="288">
      <c r="A288" t="s">
        <v>1043</v>
      </c>
      <c r="B288" t="n">
        <v>53.188</v>
      </c>
      <c r="C288"/>
      <c r="D288"/>
      <c r="E288"/>
      <c r="F288"/>
      <c r="G288"/>
      <c r="H288" t="n">
        <v>53.188</v>
      </c>
      <c r="I288"/>
      <c r="J288"/>
      <c r="K288"/>
      <c r="L288"/>
    </row>
    <row r="289">
      <c r="A289" t="s">
        <v>1044</v>
      </c>
      <c r="B289" t="n">
        <v>53.463</v>
      </c>
      <c r="C289"/>
      <c r="D289" t="n">
        <v>53.462</v>
      </c>
      <c r="E289" t="n">
        <v>53.449</v>
      </c>
      <c r="F289" t="n">
        <v>53.469</v>
      </c>
      <c r="G289" t="n">
        <v>53.462</v>
      </c>
      <c r="H289" t="n">
        <v>53.481</v>
      </c>
      <c r="I289" t="n">
        <v>53.456</v>
      </c>
      <c r="J289" t="n">
        <v>53.443</v>
      </c>
      <c r="K289" t="n">
        <v>53.462</v>
      </c>
      <c r="L289" t="n">
        <v>53.481</v>
      </c>
    </row>
    <row r="290">
      <c r="A290" t="s">
        <v>1045</v>
      </c>
      <c r="B290" t="n">
        <v>54.013</v>
      </c>
      <c r="C290"/>
      <c r="D290"/>
      <c r="E290"/>
      <c r="F290" t="n">
        <v>54.003</v>
      </c>
      <c r="G290" t="n">
        <v>54.022</v>
      </c>
      <c r="H290"/>
      <c r="I290"/>
      <c r="J290"/>
      <c r="K290"/>
      <c r="L290"/>
    </row>
    <row r="291">
      <c r="A291" t="s">
        <v>1046</v>
      </c>
      <c r="B291" t="n">
        <v>54.168</v>
      </c>
      <c r="C291" t="n">
        <v>54.168</v>
      </c>
      <c r="D291"/>
      <c r="E291"/>
      <c r="F291"/>
      <c r="G291"/>
      <c r="H291"/>
      <c r="I291"/>
      <c r="J291"/>
      <c r="K291"/>
      <c r="L291"/>
    </row>
    <row r="292">
      <c r="A292" t="s">
        <v>1047</v>
      </c>
      <c r="B292" t="n">
        <v>54.344</v>
      </c>
      <c r="C292"/>
      <c r="D292"/>
      <c r="E292"/>
      <c r="F292" t="n">
        <v>54.346</v>
      </c>
      <c r="G292"/>
      <c r="H292" t="n">
        <v>54.34</v>
      </c>
      <c r="I292" t="n">
        <v>54.372</v>
      </c>
      <c r="J292" t="n">
        <v>54.321</v>
      </c>
      <c r="K292" t="n">
        <v>54.34</v>
      </c>
      <c r="L292"/>
    </row>
    <row r="293">
      <c r="A293" t="s">
        <v>1048</v>
      </c>
      <c r="B293" t="n">
        <v>55.657</v>
      </c>
      <c r="C293"/>
      <c r="D293"/>
      <c r="E293" t="n">
        <v>55.657</v>
      </c>
      <c r="F293"/>
      <c r="G293"/>
      <c r="H293"/>
      <c r="I293"/>
      <c r="J293"/>
      <c r="K293"/>
      <c r="L293"/>
    </row>
    <row r="294">
      <c r="A294" t="s">
        <v>1049</v>
      </c>
      <c r="B294" t="n">
        <v>56.081</v>
      </c>
      <c r="C294" t="n">
        <v>56.077</v>
      </c>
      <c r="D294" t="n">
        <v>56.09</v>
      </c>
      <c r="E294" t="n">
        <v>56.077</v>
      </c>
      <c r="F294" t="n">
        <v>56.09</v>
      </c>
      <c r="G294" t="n">
        <v>56.07</v>
      </c>
      <c r="H294" t="n">
        <v>56.077</v>
      </c>
      <c r="I294" t="n">
        <v>56.077</v>
      </c>
      <c r="J294" t="n">
        <v>56.083</v>
      </c>
      <c r="K294" t="n">
        <v>56.07</v>
      </c>
      <c r="L294" t="n">
        <v>56.096</v>
      </c>
    </row>
    <row r="295">
      <c r="A295" t="s">
        <v>1050</v>
      </c>
      <c r="B295" t="n">
        <v>56.544</v>
      </c>
      <c r="C295" t="n">
        <v>56.573</v>
      </c>
      <c r="D295" t="n">
        <v>56.548</v>
      </c>
      <c r="E295"/>
      <c r="F295" t="n">
        <v>56.522</v>
      </c>
      <c r="G295"/>
      <c r="H295"/>
      <c r="I295"/>
      <c r="J295" t="n">
        <v>56.535</v>
      </c>
      <c r="K295"/>
      <c r="L295"/>
    </row>
    <row r="296">
      <c r="A296" t="s">
        <v>1051</v>
      </c>
      <c r="B296" t="n">
        <v>56.645</v>
      </c>
      <c r="C296"/>
      <c r="D296"/>
      <c r="E296"/>
      <c r="F296"/>
      <c r="G296"/>
      <c r="H296"/>
      <c r="I296" t="n">
        <v>56.643</v>
      </c>
      <c r="J296"/>
      <c r="K296" t="n">
        <v>56.656</v>
      </c>
      <c r="L296" t="n">
        <v>56.637</v>
      </c>
    </row>
    <row r="297">
      <c r="A297" t="s">
        <v>1052</v>
      </c>
      <c r="B297" t="n">
        <v>56.745</v>
      </c>
      <c r="C297"/>
      <c r="D297"/>
      <c r="E297"/>
      <c r="F297"/>
      <c r="G297" t="n">
        <v>56.745</v>
      </c>
      <c r="H297"/>
      <c r="I297"/>
      <c r="J297"/>
      <c r="K297"/>
      <c r="L297"/>
    </row>
    <row r="298">
      <c r="A298" t="s">
        <v>1053</v>
      </c>
      <c r="B298" t="n">
        <v>57.194</v>
      </c>
      <c r="C298"/>
      <c r="D298"/>
      <c r="E298"/>
      <c r="F298" t="n">
        <v>57.19</v>
      </c>
      <c r="G298" t="n">
        <v>57.197</v>
      </c>
      <c r="H298"/>
      <c r="I298"/>
      <c r="J298"/>
      <c r="K298"/>
      <c r="L298"/>
    </row>
    <row r="299">
      <c r="A299" t="s">
        <v>1054</v>
      </c>
      <c r="B299" t="n">
        <v>57.254</v>
      </c>
      <c r="C299" t="n">
        <v>57.254</v>
      </c>
      <c r="D299"/>
      <c r="E299"/>
      <c r="F299"/>
      <c r="G299"/>
      <c r="H299"/>
      <c r="I299"/>
      <c r="J299"/>
      <c r="K299"/>
      <c r="L299"/>
    </row>
    <row r="300">
      <c r="A300" t="s">
        <v>1055</v>
      </c>
      <c r="B300" t="n">
        <v>57.337</v>
      </c>
      <c r="C300"/>
      <c r="D300"/>
      <c r="E300"/>
      <c r="F300"/>
      <c r="G300"/>
      <c r="H300"/>
      <c r="I300"/>
      <c r="J300"/>
      <c r="K300"/>
      <c r="L300" t="n">
        <v>57.337</v>
      </c>
    </row>
    <row r="301">
      <c r="A301" t="s">
        <v>1056</v>
      </c>
      <c r="B301" t="n">
        <v>57.771</v>
      </c>
      <c r="C301" t="n">
        <v>57.776</v>
      </c>
      <c r="D301"/>
      <c r="E301"/>
      <c r="F301"/>
      <c r="G301" t="n">
        <v>57.769</v>
      </c>
      <c r="H301"/>
      <c r="I301"/>
      <c r="J301" t="n">
        <v>57.807</v>
      </c>
      <c r="K301" t="n">
        <v>57.731</v>
      </c>
      <c r="L30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705</v>
      </c>
      <c r="B1" t="s">
        <v>706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  <c r="H1" t="s">
        <v>712</v>
      </c>
      <c r="I1" t="s">
        <v>713</v>
      </c>
      <c r="J1" t="s">
        <v>714</v>
      </c>
      <c r="K1" t="s">
        <v>715</v>
      </c>
      <c r="L1" t="s">
        <v>716</v>
      </c>
      <c r="M1" t="s">
        <v>717</v>
      </c>
      <c r="N1" t="s">
        <v>718</v>
      </c>
      <c r="O1" t="s">
        <v>719</v>
      </c>
    </row>
    <row r="2">
      <c r="A2" t="n">
        <v>1500</v>
      </c>
      <c r="B2" t="s">
        <v>720</v>
      </c>
      <c r="C2" t="n">
        <v>15</v>
      </c>
      <c r="D2" t="s">
        <v>721</v>
      </c>
      <c r="E2" t="s">
        <v>722</v>
      </c>
      <c r="F2"/>
      <c r="G2" t="n">
        <v>122698.370388846</v>
      </c>
      <c r="H2" t="n">
        <v>92308.3921940735</v>
      </c>
      <c r="I2" t="n">
        <v>181420.902993347</v>
      </c>
      <c r="J2" t="n">
        <v>91928.3655731875</v>
      </c>
      <c r="K2" t="n">
        <v>96210.6876244251</v>
      </c>
      <c r="L2" t="n">
        <v>90678.9100890142</v>
      </c>
      <c r="M2" t="n">
        <v>216545.225814131</v>
      </c>
      <c r="N2" t="n">
        <v>68749.8073253459</v>
      </c>
      <c r="O2" t="n">
        <v>52403.2222201759</v>
      </c>
    </row>
    <row r="3">
      <c r="A3" t="n">
        <v>1700</v>
      </c>
      <c r="B3" t="s">
        <v>723</v>
      </c>
      <c r="C3" t="n">
        <v>17</v>
      </c>
      <c r="D3" t="s">
        <v>721</v>
      </c>
      <c r="E3" t="s">
        <v>722</v>
      </c>
      <c r="F3" t="n">
        <v>6216821.08451344</v>
      </c>
      <c r="G3" t="n">
        <v>234030.95730927</v>
      </c>
      <c r="H3" t="n">
        <v>213634.200055724</v>
      </c>
      <c r="I3" t="n">
        <v>121488.17839325</v>
      </c>
      <c r="J3" t="n">
        <v>173584.510798886</v>
      </c>
      <c r="K3" t="n">
        <v>201589.156491427</v>
      </c>
      <c r="L3" t="n">
        <v>130912.333511979</v>
      </c>
      <c r="M3" t="n">
        <v>99171.538297717</v>
      </c>
      <c r="N3" t="n">
        <v>108591.374538291</v>
      </c>
      <c r="O3" t="n">
        <v>161848.445437928</v>
      </c>
    </row>
    <row r="4">
      <c r="A4" t="n">
        <v>1874</v>
      </c>
      <c r="B4" t="s">
        <v>724</v>
      </c>
      <c r="C4" t="n">
        <v>19</v>
      </c>
      <c r="D4" t="s">
        <v>725</v>
      </c>
      <c r="E4" t="s">
        <v>722</v>
      </c>
      <c r="F4" t="n">
        <v>282164.376324265</v>
      </c>
      <c r="G4" t="n">
        <v>1461398.06559741</v>
      </c>
      <c r="H4" t="n">
        <v>394641.26563326</v>
      </c>
      <c r="I4" t="n">
        <v>138764.091006547</v>
      </c>
      <c r="J4" t="n">
        <v>523009.101542816</v>
      </c>
      <c r="K4" t="n">
        <v>69271.8195230761</v>
      </c>
      <c r="L4" t="n">
        <v>218713.685097948</v>
      </c>
      <c r="M4"/>
      <c r="N4" t="n">
        <v>393231.369161232</v>
      </c>
      <c r="O4" t="n">
        <v>134160.153221211</v>
      </c>
    </row>
    <row r="5">
      <c r="A5" t="n">
        <v>1900</v>
      </c>
      <c r="B5" t="s">
        <v>726</v>
      </c>
      <c r="C5" t="n">
        <v>19</v>
      </c>
      <c r="D5" t="s">
        <v>721</v>
      </c>
      <c r="E5" t="s">
        <v>722</v>
      </c>
      <c r="F5" t="n">
        <v>2079125.76459573</v>
      </c>
      <c r="G5" t="n">
        <v>722705.193503533</v>
      </c>
      <c r="H5" t="n">
        <v>765691.765890342</v>
      </c>
      <c r="I5" t="n">
        <v>452680.052302769</v>
      </c>
      <c r="J5" t="n">
        <v>642843.241439013</v>
      </c>
      <c r="K5" t="n">
        <v>750555.900143386</v>
      </c>
      <c r="L5" t="n">
        <v>571647.400650339</v>
      </c>
      <c r="M5" t="n">
        <v>421486.613605646</v>
      </c>
      <c r="N5" t="n">
        <v>397811.012752127</v>
      </c>
      <c r="O5" t="n">
        <v>473332.805100204</v>
      </c>
    </row>
    <row r="6">
      <c r="A6" t="n">
        <v>2073</v>
      </c>
      <c r="B6" t="s">
        <v>727</v>
      </c>
      <c r="C6" t="n">
        <v>21</v>
      </c>
      <c r="D6" t="s">
        <v>725</v>
      </c>
      <c r="E6" t="s">
        <v>722</v>
      </c>
      <c r="F6" t="n">
        <v>849512.39789994</v>
      </c>
      <c r="G6" t="n">
        <v>625268.179688762</v>
      </c>
      <c r="H6" t="n">
        <v>681498.739432397</v>
      </c>
      <c r="I6" t="n">
        <v>439660.122443091</v>
      </c>
      <c r="J6" t="n">
        <v>432575.070345003</v>
      </c>
      <c r="K6" t="n">
        <v>700020.194965601</v>
      </c>
      <c r="L6" t="n">
        <v>664883.210333387</v>
      </c>
      <c r="M6" t="n">
        <v>271029.618839941</v>
      </c>
      <c r="N6" t="n">
        <v>369096.197599709</v>
      </c>
      <c r="O6" t="n">
        <v>485460.202867567</v>
      </c>
    </row>
    <row r="7">
      <c r="A7" t="n">
        <v>2079</v>
      </c>
      <c r="B7" t="s">
        <v>727</v>
      </c>
      <c r="C7" t="n">
        <v>21</v>
      </c>
      <c r="D7" t="s">
        <v>725</v>
      </c>
      <c r="E7" t="s">
        <v>722</v>
      </c>
      <c r="F7" t="n">
        <v>711777.067249729</v>
      </c>
      <c r="G7"/>
      <c r="H7" t="n">
        <v>723680.90018893</v>
      </c>
      <c r="I7" t="n">
        <v>370881.800370281</v>
      </c>
      <c r="J7" t="n">
        <v>262705.390045533</v>
      </c>
      <c r="K7" t="n">
        <v>449941.186130726</v>
      </c>
      <c r="L7" t="n">
        <v>542486.423460688</v>
      </c>
      <c r="M7" t="n">
        <v>213598.108470553</v>
      </c>
      <c r="N7" t="n">
        <v>369130.050432873</v>
      </c>
      <c r="O7" t="n">
        <v>278750.271298586</v>
      </c>
    </row>
    <row r="8">
      <c r="A8" t="n">
        <v>2100</v>
      </c>
      <c r="B8" t="s">
        <v>728</v>
      </c>
      <c r="C8" t="n">
        <v>21</v>
      </c>
      <c r="D8" t="s">
        <v>721</v>
      </c>
      <c r="E8" t="s">
        <v>722</v>
      </c>
      <c r="F8" t="n">
        <v>3713697.58248299</v>
      </c>
      <c r="G8" t="n">
        <v>3233653.00797021</v>
      </c>
      <c r="H8" t="n">
        <v>3587412.46078324</v>
      </c>
      <c r="I8" t="n">
        <v>2480982.49351302</v>
      </c>
      <c r="J8" t="n">
        <v>3022714.38443416</v>
      </c>
      <c r="K8" t="n">
        <v>3066537.90070122</v>
      </c>
      <c r="L8" t="n">
        <v>3652974.08784143</v>
      </c>
      <c r="M8" t="n">
        <v>2224050.56203355</v>
      </c>
      <c r="N8" t="n">
        <v>1927686.11299676</v>
      </c>
      <c r="O8" t="n">
        <v>2330732.01096981</v>
      </c>
    </row>
    <row r="9">
      <c r="A9" t="n">
        <v>2174</v>
      </c>
      <c r="B9" t="s">
        <v>729</v>
      </c>
      <c r="C9" t="n">
        <v>22</v>
      </c>
      <c r="D9" t="s">
        <v>725</v>
      </c>
      <c r="E9" t="s">
        <v>722</v>
      </c>
      <c r="F9" t="n">
        <v>186431.21014604</v>
      </c>
      <c r="G9" t="n">
        <v>172551.602071181</v>
      </c>
      <c r="H9" t="n">
        <v>183341.441905643</v>
      </c>
      <c r="I9" t="n">
        <v>135017.034380647</v>
      </c>
      <c r="J9" t="n">
        <v>114290.274264351</v>
      </c>
      <c r="K9" t="n">
        <v>194089.194179781</v>
      </c>
      <c r="L9" t="n">
        <v>151837.932061503</v>
      </c>
      <c r="M9" t="n">
        <v>100362.903901934</v>
      </c>
      <c r="N9" t="n">
        <v>81737.3926525886</v>
      </c>
      <c r="O9" t="n">
        <v>110627.600051008</v>
      </c>
    </row>
    <row r="10">
      <c r="A10" t="n">
        <v>2181</v>
      </c>
      <c r="B10" t="s">
        <v>729</v>
      </c>
      <c r="C10" t="n">
        <v>22</v>
      </c>
      <c r="D10" t="s">
        <v>725</v>
      </c>
      <c r="E10" t="s">
        <v>722</v>
      </c>
      <c r="F10"/>
      <c r="G10"/>
      <c r="H10" t="n">
        <v>116620.383673287</v>
      </c>
      <c r="I10"/>
      <c r="J10" t="n">
        <v>51714.3124912977</v>
      </c>
      <c r="K10" t="n">
        <v>58830.9436453685</v>
      </c>
      <c r="L10" t="n">
        <v>74971.5481834634</v>
      </c>
      <c r="M10"/>
      <c r="N10" t="n">
        <v>44565.6855347335</v>
      </c>
      <c r="O10"/>
    </row>
    <row r="11">
      <c r="A11" t="n">
        <v>2200</v>
      </c>
      <c r="B11" t="s">
        <v>730</v>
      </c>
      <c r="C11" t="n">
        <v>22</v>
      </c>
      <c r="D11" t="s">
        <v>721</v>
      </c>
      <c r="E11" t="s">
        <v>722</v>
      </c>
      <c r="F11" t="n">
        <v>1404416.84234106</v>
      </c>
      <c r="G11" t="n">
        <v>3630483.28676315</v>
      </c>
      <c r="H11" t="n">
        <v>1599698.20213406</v>
      </c>
      <c r="I11" t="n">
        <v>1119355.98518508</v>
      </c>
      <c r="J11" t="n">
        <v>4269291.33607541</v>
      </c>
      <c r="K11" t="n">
        <v>886014.481368513</v>
      </c>
      <c r="L11" t="n">
        <v>1218661.89064697</v>
      </c>
      <c r="M11" t="n">
        <v>747437.35051239</v>
      </c>
      <c r="N11" t="n">
        <v>3326370.42839679</v>
      </c>
      <c r="O11" t="n">
        <v>782538.436191845</v>
      </c>
    </row>
    <row r="12">
      <c r="A12" t="n">
        <v>2267</v>
      </c>
      <c r="B12" t="s">
        <v>731</v>
      </c>
      <c r="C12" t="n">
        <v>23</v>
      </c>
      <c r="D12" t="s">
        <v>732</v>
      </c>
      <c r="E12" t="s">
        <v>722</v>
      </c>
      <c r="F12" t="n">
        <v>1330132.56428749</v>
      </c>
      <c r="G12" t="n">
        <v>1723350.05199978</v>
      </c>
      <c r="H12" t="n">
        <v>1557043.21428269</v>
      </c>
      <c r="I12" t="n">
        <v>773581.489021784</v>
      </c>
      <c r="J12" t="n">
        <v>1744323.26731739</v>
      </c>
      <c r="K12" t="n">
        <v>928992.67964266</v>
      </c>
      <c r="L12" t="n">
        <v>1083155.36961231</v>
      </c>
      <c r="M12" t="n">
        <v>195811.551785238</v>
      </c>
      <c r="N12" t="n">
        <v>859510.276017798</v>
      </c>
      <c r="O12" t="n">
        <v>1007151.04040657</v>
      </c>
    </row>
    <row r="13">
      <c r="A13" t="n">
        <v>2272</v>
      </c>
      <c r="B13" t="s">
        <v>733</v>
      </c>
      <c r="C13" t="n">
        <v>23</v>
      </c>
      <c r="D13" t="s">
        <v>725</v>
      </c>
      <c r="E13" t="s">
        <v>722</v>
      </c>
      <c r="F13" t="n">
        <v>15090356.86867</v>
      </c>
      <c r="G13" t="n">
        <v>14838288.576245</v>
      </c>
      <c r="H13" t="n">
        <v>16526282.7151571</v>
      </c>
      <c r="I13" t="n">
        <v>12935745.8714162</v>
      </c>
      <c r="J13" t="n">
        <v>10747987.7789922</v>
      </c>
      <c r="K13" t="n">
        <v>13917661.2127061</v>
      </c>
      <c r="L13" t="n">
        <v>12698733.8675155</v>
      </c>
      <c r="M13" t="n">
        <v>8773822.78155184</v>
      </c>
      <c r="N13" t="n">
        <v>10361503.8103429</v>
      </c>
      <c r="O13" t="n">
        <v>10198070.7589869</v>
      </c>
    </row>
    <row r="14">
      <c r="A14" t="n">
        <v>2279</v>
      </c>
      <c r="B14" t="s">
        <v>733</v>
      </c>
      <c r="C14" t="n">
        <v>23</v>
      </c>
      <c r="D14" t="s">
        <v>725</v>
      </c>
      <c r="E14" t="s">
        <v>722</v>
      </c>
      <c r="F14" t="n">
        <v>11597968.1026131</v>
      </c>
      <c r="G14" t="n">
        <v>8959996.68134435</v>
      </c>
      <c r="H14" t="n">
        <v>13568304.0112414</v>
      </c>
      <c r="I14" t="n">
        <v>8071920.37346266</v>
      </c>
      <c r="J14" t="n">
        <v>7726592.40743155</v>
      </c>
      <c r="K14" t="n">
        <v>6616178.97081698</v>
      </c>
      <c r="L14" t="n">
        <v>8339176.72710215</v>
      </c>
      <c r="M14" t="n">
        <v>7354665.02972488</v>
      </c>
      <c r="N14" t="n">
        <v>7928581.56719795</v>
      </c>
      <c r="O14" t="n">
        <v>4254934.39137429</v>
      </c>
    </row>
    <row r="15">
      <c r="A15" t="n">
        <v>2300</v>
      </c>
      <c r="B15" t="s">
        <v>734</v>
      </c>
      <c r="C15" t="n">
        <v>23</v>
      </c>
      <c r="D15" t="s">
        <v>721</v>
      </c>
      <c r="E15" t="s">
        <v>722</v>
      </c>
      <c r="F15" t="n">
        <v>97529212.2583091</v>
      </c>
      <c r="G15" t="n">
        <v>100047307.501255</v>
      </c>
      <c r="H15" t="n">
        <v>125678185.602765</v>
      </c>
      <c r="I15" t="n">
        <v>91728608.2689688</v>
      </c>
      <c r="J15" t="n">
        <v>80145850.4253423</v>
      </c>
      <c r="K15" t="n">
        <v>78344631.6346143</v>
      </c>
      <c r="L15" t="n">
        <v>83414003.0777715</v>
      </c>
      <c r="M15" t="n">
        <v>82324949.4488341</v>
      </c>
      <c r="N15" t="n">
        <v>60006876.7083746</v>
      </c>
      <c r="O15" t="n">
        <v>55933052.6849573</v>
      </c>
    </row>
    <row r="16">
      <c r="A16" t="n">
        <v>2373</v>
      </c>
      <c r="B16" t="s">
        <v>735</v>
      </c>
      <c r="C16" t="n">
        <v>24</v>
      </c>
      <c r="D16" t="s">
        <v>725</v>
      </c>
      <c r="E16" t="s">
        <v>722</v>
      </c>
      <c r="F16" t="n">
        <v>657018.104109557</v>
      </c>
      <c r="G16" t="n">
        <v>526974.109403613</v>
      </c>
      <c r="H16" t="n">
        <v>356441.608406142</v>
      </c>
      <c r="I16" t="n">
        <v>306111.693681203</v>
      </c>
      <c r="J16" t="n">
        <v>283729.6423887</v>
      </c>
      <c r="K16" t="n">
        <v>415741.644232955</v>
      </c>
      <c r="L16" t="n">
        <v>285788.44226968</v>
      </c>
      <c r="M16" t="n">
        <v>240197.363652785</v>
      </c>
      <c r="N16" t="n">
        <v>226427.491022966</v>
      </c>
      <c r="O16" t="n">
        <v>244145.379326964</v>
      </c>
    </row>
    <row r="17">
      <c r="A17" t="n">
        <v>2381</v>
      </c>
      <c r="B17" t="s">
        <v>735</v>
      </c>
      <c r="C17" t="n">
        <v>24</v>
      </c>
      <c r="D17" t="s">
        <v>725</v>
      </c>
      <c r="E17" t="s">
        <v>722</v>
      </c>
      <c r="F17" t="n">
        <v>290350.03317914</v>
      </c>
      <c r="G17" t="n">
        <v>286444.491753004</v>
      </c>
      <c r="H17" t="n">
        <v>162986.902382851</v>
      </c>
      <c r="I17" t="n">
        <v>144444.622031635</v>
      </c>
      <c r="J17" t="n">
        <v>105184.144361709</v>
      </c>
      <c r="K17" t="n">
        <v>115890.440727117</v>
      </c>
      <c r="L17" t="n">
        <v>131312.741273508</v>
      </c>
      <c r="M17" t="n">
        <v>158434.880291629</v>
      </c>
      <c r="N17" t="n">
        <v>144540.582743647</v>
      </c>
      <c r="O17" t="n">
        <v>51675.1916510261</v>
      </c>
    </row>
    <row r="18">
      <c r="A18" t="n">
        <v>2400</v>
      </c>
      <c r="B18" t="s">
        <v>736</v>
      </c>
      <c r="C18" t="n">
        <v>24</v>
      </c>
      <c r="D18" t="s">
        <v>721</v>
      </c>
      <c r="E18" t="s">
        <v>722</v>
      </c>
      <c r="F18" t="n">
        <v>2648120.675356</v>
      </c>
      <c r="G18" t="n">
        <v>2806205.73862899</v>
      </c>
      <c r="H18" t="n">
        <v>2830229.88189938</v>
      </c>
      <c r="I18" t="n">
        <v>2299134.88219082</v>
      </c>
      <c r="J18" t="n">
        <v>1921072.73084992</v>
      </c>
      <c r="K18" t="n">
        <v>1877098.32829918</v>
      </c>
      <c r="L18" t="n">
        <v>1886792.18717035</v>
      </c>
      <c r="M18" t="n">
        <v>2060188.13683814</v>
      </c>
      <c r="N18" t="n">
        <v>1266343.32050762</v>
      </c>
      <c r="O18" t="n">
        <v>1328925.49127111</v>
      </c>
    </row>
    <row r="19">
      <c r="A19" t="n">
        <v>2469</v>
      </c>
      <c r="B19" t="s">
        <v>737</v>
      </c>
      <c r="C19" t="n">
        <v>25</v>
      </c>
      <c r="D19" t="s">
        <v>732</v>
      </c>
      <c r="E19" t="s">
        <v>722</v>
      </c>
      <c r="F19"/>
      <c r="G19" t="n">
        <v>2162679.06579487</v>
      </c>
      <c r="H19" t="n">
        <v>1274958.99075009</v>
      </c>
      <c r="I19"/>
      <c r="J19" t="n">
        <v>1364130.88070562</v>
      </c>
      <c r="K19"/>
      <c r="L19" t="n">
        <v>1225713.16647349</v>
      </c>
      <c r="M19"/>
      <c r="N19"/>
      <c r="O19"/>
    </row>
    <row r="20">
      <c r="A20" t="n">
        <v>2473</v>
      </c>
      <c r="B20" t="s">
        <v>738</v>
      </c>
      <c r="C20" t="n">
        <v>25</v>
      </c>
      <c r="D20" t="s">
        <v>725</v>
      </c>
      <c r="E20" t="s">
        <v>722</v>
      </c>
      <c r="F20" t="n">
        <v>13056269.0129058</v>
      </c>
      <c r="G20" t="n">
        <v>15137004.198119</v>
      </c>
      <c r="H20" t="n">
        <v>14296910.3868143</v>
      </c>
      <c r="I20" t="n">
        <v>11982238.4632429</v>
      </c>
      <c r="J20" t="n">
        <v>8420271.49847878</v>
      </c>
      <c r="K20" t="n">
        <v>14230588.6756413</v>
      </c>
      <c r="L20" t="n">
        <v>9235069.42773738</v>
      </c>
      <c r="M20" t="n">
        <v>9919419.06628321</v>
      </c>
      <c r="N20" t="n">
        <v>8777421.5190846</v>
      </c>
      <c r="O20" t="n">
        <v>8261705.59836561</v>
      </c>
    </row>
    <row r="21">
      <c r="A21" t="n">
        <v>2480</v>
      </c>
      <c r="B21" t="s">
        <v>738</v>
      </c>
      <c r="C21" t="n">
        <v>25</v>
      </c>
      <c r="D21" t="s">
        <v>725</v>
      </c>
      <c r="E21" t="s">
        <v>722</v>
      </c>
      <c r="F21" t="n">
        <v>11760104.2548495</v>
      </c>
      <c r="G21" t="n">
        <v>10866209.3670087</v>
      </c>
      <c r="H21" t="n">
        <v>12804780.0640844</v>
      </c>
      <c r="I21" t="n">
        <v>6772223.1818103</v>
      </c>
      <c r="J21" t="n">
        <v>7206887.38735171</v>
      </c>
      <c r="K21" t="n">
        <v>7649801.02172101</v>
      </c>
      <c r="L21" t="n">
        <v>8149364.57104365</v>
      </c>
      <c r="M21" t="n">
        <v>7768375.8750096</v>
      </c>
      <c r="N21" t="n">
        <v>7225172.77344697</v>
      </c>
      <c r="O21" t="n">
        <v>3844406.79050847</v>
      </c>
    </row>
    <row r="22">
      <c r="A22" t="n">
        <v>2500</v>
      </c>
      <c r="B22" t="s">
        <v>739</v>
      </c>
      <c r="C22" t="n">
        <v>25</v>
      </c>
      <c r="D22" t="s">
        <v>721</v>
      </c>
      <c r="E22" t="s">
        <v>722</v>
      </c>
      <c r="F22" t="n">
        <v>87830457.303376</v>
      </c>
      <c r="G22" t="n">
        <v>79596174.0915528</v>
      </c>
      <c r="H22" t="n">
        <v>80628594.1608388</v>
      </c>
      <c r="I22" t="n">
        <v>70030271.3144597</v>
      </c>
      <c r="J22" t="n">
        <v>63542388.2464943</v>
      </c>
      <c r="K22" t="n">
        <v>58906783.0783643</v>
      </c>
      <c r="L22" t="n">
        <v>65879850.6744926</v>
      </c>
      <c r="M22" t="n">
        <v>64073309.6339638</v>
      </c>
      <c r="N22" t="n">
        <v>45260809.3669516</v>
      </c>
      <c r="O22" t="n">
        <v>46439811.9740754</v>
      </c>
    </row>
    <row r="23">
      <c r="A23" t="n">
        <v>2600</v>
      </c>
      <c r="B23" t="s">
        <v>740</v>
      </c>
      <c r="C23" t="n">
        <v>26</v>
      </c>
      <c r="D23" t="s">
        <v>721</v>
      </c>
      <c r="E23" t="s">
        <v>722</v>
      </c>
      <c r="F23" t="n">
        <v>3042502.32778111</v>
      </c>
      <c r="G23" t="n">
        <v>2475309.22393209</v>
      </c>
      <c r="H23" t="n">
        <v>1808111.63402387</v>
      </c>
      <c r="I23" t="n">
        <v>2068872.54852566</v>
      </c>
      <c r="J23" t="n">
        <v>1564631.03897747</v>
      </c>
      <c r="K23" t="n">
        <v>2146001.21787917</v>
      </c>
      <c r="L23" t="n">
        <v>1885506.59470291</v>
      </c>
      <c r="M23" t="n">
        <v>1841113.01997312</v>
      </c>
      <c r="N23" t="n">
        <v>1213072.79774408</v>
      </c>
      <c r="O23" t="n">
        <v>1843835.0404794</v>
      </c>
    </row>
    <row r="24">
      <c r="A24" t="n">
        <v>2675</v>
      </c>
      <c r="B24" t="s">
        <v>741</v>
      </c>
      <c r="C24" t="n">
        <v>27</v>
      </c>
      <c r="D24" t="s">
        <v>725</v>
      </c>
      <c r="E24" t="s">
        <v>722</v>
      </c>
      <c r="F24" t="n">
        <v>11428771.245745</v>
      </c>
      <c r="G24" t="n">
        <v>10553907.3538093</v>
      </c>
      <c r="H24" t="n">
        <v>8302633.6354526</v>
      </c>
      <c r="I24" t="n">
        <v>8206596.37018761</v>
      </c>
      <c r="J24" t="n">
        <v>5477536.2102716</v>
      </c>
      <c r="K24" t="n">
        <v>9661812.50366404</v>
      </c>
      <c r="L24" t="n">
        <v>6701699.37041098</v>
      </c>
      <c r="M24" t="n">
        <v>6624222.63943583</v>
      </c>
      <c r="N24" t="n">
        <v>5276507.9696355</v>
      </c>
      <c r="O24" t="n">
        <v>5907907.63591186</v>
      </c>
    </row>
    <row r="25">
      <c r="A25" t="n">
        <v>2682</v>
      </c>
      <c r="B25" t="s">
        <v>741</v>
      </c>
      <c r="C25" t="n">
        <v>27</v>
      </c>
      <c r="D25" t="s">
        <v>725</v>
      </c>
      <c r="E25" t="s">
        <v>722</v>
      </c>
      <c r="F25" t="n">
        <v>14783959.0370203</v>
      </c>
      <c r="G25" t="n">
        <v>8104439.93478934</v>
      </c>
      <c r="H25" t="n">
        <v>6061960.55026948</v>
      </c>
      <c r="I25" t="n">
        <v>4152206.3843314</v>
      </c>
      <c r="J25" t="n">
        <v>5173681.58738364</v>
      </c>
      <c r="K25" t="n">
        <v>5296149.40268936</v>
      </c>
      <c r="L25" t="n">
        <v>7014456.95631685</v>
      </c>
      <c r="M25" t="n">
        <v>4432731.21798724</v>
      </c>
      <c r="N25" t="n">
        <v>5285381.5197169</v>
      </c>
      <c r="O25" t="n">
        <v>3327927.25862894</v>
      </c>
    </row>
    <row r="26">
      <c r="A26" t="n">
        <v>2700</v>
      </c>
      <c r="B26" t="s">
        <v>742</v>
      </c>
      <c r="C26" t="n">
        <v>27</v>
      </c>
      <c r="D26" t="s">
        <v>721</v>
      </c>
      <c r="E26" t="s">
        <v>722</v>
      </c>
      <c r="F26" t="n">
        <v>85536673.7272912</v>
      </c>
      <c r="G26" t="n">
        <v>57191025.9170782</v>
      </c>
      <c r="H26" t="n">
        <v>46011958.9876289</v>
      </c>
      <c r="I26" t="n">
        <v>48288775.4309831</v>
      </c>
      <c r="J26" t="n">
        <v>48470424.7284826</v>
      </c>
      <c r="K26" t="n">
        <v>52228166.1640214</v>
      </c>
      <c r="L26" t="n">
        <v>51374454.2866482</v>
      </c>
      <c r="M26" t="n">
        <v>49443516.095823</v>
      </c>
      <c r="N26" t="n">
        <v>37492349.9983717</v>
      </c>
      <c r="O26" t="n">
        <v>50092106.5050672</v>
      </c>
    </row>
    <row r="27">
      <c r="A27" t="n">
        <v>2732</v>
      </c>
      <c r="B27" t="s">
        <v>743</v>
      </c>
      <c r="C27" t="n">
        <v>27</v>
      </c>
      <c r="D27" t="s">
        <v>744</v>
      </c>
      <c r="E27" t="s">
        <v>745</v>
      </c>
      <c r="F27" t="n">
        <v>1470368.52826335</v>
      </c>
      <c r="G27" t="n">
        <v>1069738.52538083</v>
      </c>
      <c r="H27" t="n">
        <v>602572.218028959</v>
      </c>
      <c r="I27" t="n">
        <v>404122.309707422</v>
      </c>
      <c r="J27" t="n">
        <v>726680.105781077</v>
      </c>
      <c r="K27" t="n">
        <v>684974.682141333</v>
      </c>
      <c r="L27" t="n">
        <v>682609.84154925</v>
      </c>
      <c r="M27" t="n">
        <v>455469.420326753</v>
      </c>
      <c r="N27" t="n">
        <v>421391.579703134</v>
      </c>
      <c r="O27" t="n">
        <v>674259.185939731</v>
      </c>
    </row>
    <row r="28">
      <c r="A28" t="n">
        <v>2800</v>
      </c>
      <c r="B28" t="s">
        <v>746</v>
      </c>
      <c r="C28" t="n">
        <v>28</v>
      </c>
      <c r="D28" t="s">
        <v>721</v>
      </c>
      <c r="E28" t="s">
        <v>722</v>
      </c>
      <c r="F28"/>
      <c r="G28" t="n">
        <v>2576817.46013336</v>
      </c>
      <c r="H28" t="n">
        <v>974794.096802991</v>
      </c>
      <c r="I28" t="n">
        <v>1787149.37571937</v>
      </c>
      <c r="J28" t="n">
        <v>625560.437919175</v>
      </c>
      <c r="K28" t="n">
        <v>1458844.17651699</v>
      </c>
      <c r="L28" t="n">
        <v>739319.867999303</v>
      </c>
      <c r="M28" t="n">
        <v>1295106.95454127</v>
      </c>
      <c r="N28" t="n">
        <v>743696.1365309</v>
      </c>
      <c r="O28" t="n">
        <v>1017234.10266974</v>
      </c>
    </row>
    <row r="29">
      <c r="A29" t="n">
        <v>2877</v>
      </c>
      <c r="B29" t="s">
        <v>747</v>
      </c>
      <c r="C29" t="n">
        <v>29</v>
      </c>
      <c r="D29" t="s">
        <v>725</v>
      </c>
      <c r="E29" t="s">
        <v>722</v>
      </c>
      <c r="F29" t="n">
        <v>17314892.3570581</v>
      </c>
      <c r="G29" t="n">
        <v>25732832.3254278</v>
      </c>
      <c r="H29" t="n">
        <v>12666885.009346</v>
      </c>
      <c r="I29" t="n">
        <v>23235140.8279154</v>
      </c>
      <c r="J29" t="n">
        <v>8257586.26821708</v>
      </c>
      <c r="K29" t="n">
        <v>16839566.9785939</v>
      </c>
      <c r="L29" t="n">
        <v>11259708.5101454</v>
      </c>
      <c r="M29" t="n">
        <v>15212789.8127116</v>
      </c>
      <c r="N29" t="n">
        <v>9158741.84418334</v>
      </c>
      <c r="O29" t="n">
        <v>9988165.9435343</v>
      </c>
    </row>
    <row r="30">
      <c r="A30" t="n">
        <v>2900</v>
      </c>
      <c r="B30" t="s">
        <v>748</v>
      </c>
      <c r="C30" t="n">
        <v>29</v>
      </c>
      <c r="D30" t="s">
        <v>721</v>
      </c>
      <c r="E30" t="s">
        <v>722</v>
      </c>
      <c r="F30" t="n">
        <v>19888295.7190473</v>
      </c>
      <c r="G30" t="n">
        <v>24210515.7283305</v>
      </c>
      <c r="H30" t="n">
        <v>24461448.708275</v>
      </c>
      <c r="I30" t="n">
        <v>25712637.0719378</v>
      </c>
      <c r="J30" t="n">
        <v>16257384.5687089</v>
      </c>
      <c r="K30" t="n">
        <v>21997358.1460418</v>
      </c>
      <c r="L30" t="n">
        <v>17311263.3638194</v>
      </c>
      <c r="M30" t="n">
        <v>21552919.3253919</v>
      </c>
      <c r="N30" t="n">
        <v>13275325.8411009</v>
      </c>
      <c r="O30" t="n">
        <v>18949369.0798922</v>
      </c>
    </row>
    <row r="31">
      <c r="A31" t="n">
        <v>3000</v>
      </c>
      <c r="B31" t="s">
        <v>749</v>
      </c>
      <c r="C31" t="n">
        <v>30</v>
      </c>
      <c r="D31" t="s">
        <v>721</v>
      </c>
      <c r="E31" t="s">
        <v>722</v>
      </c>
      <c r="F31" t="n">
        <v>8888264.89222806</v>
      </c>
      <c r="G31" t="n">
        <v>2918576.28477704</v>
      </c>
      <c r="H31" t="n">
        <v>556430.348913191</v>
      </c>
      <c r="I31" t="n">
        <v>2617422.76468273</v>
      </c>
      <c r="J31" t="n">
        <v>2776940.27038438</v>
      </c>
      <c r="K31" t="n">
        <v>857674.248295937</v>
      </c>
      <c r="L31" t="n">
        <v>736999.043117378</v>
      </c>
      <c r="M31" t="n">
        <v>602864.959994484</v>
      </c>
      <c r="N31" t="n">
        <v>313791.544206732</v>
      </c>
      <c r="O31" t="n">
        <v>447360.85467478</v>
      </c>
    </row>
    <row r="32">
      <c r="A32" t="n">
        <v>3060</v>
      </c>
      <c r="B32" t="s">
        <v>750</v>
      </c>
      <c r="C32" t="n">
        <v>31</v>
      </c>
      <c r="D32" t="s">
        <v>732</v>
      </c>
      <c r="E32" t="s">
        <v>722</v>
      </c>
      <c r="F32" t="n">
        <v>1476174.53446778</v>
      </c>
      <c r="G32" t="n">
        <v>1334952.1007203</v>
      </c>
      <c r="H32" t="n">
        <v>449205.113753137</v>
      </c>
      <c r="I32"/>
      <c r="J32" t="n">
        <v>259191.365540274</v>
      </c>
      <c r="K32"/>
      <c r="L32"/>
      <c r="M32"/>
      <c r="N32"/>
      <c r="O32" t="n">
        <v>874652.766721148</v>
      </c>
    </row>
    <row r="33">
      <c r="A33" t="n">
        <v>3080</v>
      </c>
      <c r="B33" t="s">
        <v>751</v>
      </c>
      <c r="C33" t="n">
        <v>31</v>
      </c>
      <c r="D33" t="s">
        <v>725</v>
      </c>
      <c r="E33" t="s">
        <v>722</v>
      </c>
      <c r="F33" t="n">
        <v>7902994.22907798</v>
      </c>
      <c r="G33" t="n">
        <v>121611773.352944</v>
      </c>
      <c r="H33" t="n">
        <v>57824553.8279516</v>
      </c>
      <c r="I33" t="n">
        <v>144437366.173837</v>
      </c>
      <c r="J33" t="n">
        <v>34852322.7497808</v>
      </c>
      <c r="K33" t="n">
        <v>82896517.5554735</v>
      </c>
      <c r="L33" t="n">
        <v>65088540.308909</v>
      </c>
      <c r="M33" t="n">
        <v>90594448.3825154</v>
      </c>
      <c r="N33" t="n">
        <v>48196621.0147712</v>
      </c>
      <c r="O33" t="n">
        <v>42403419.5727855</v>
      </c>
    </row>
    <row r="34">
      <c r="A34" t="n">
        <v>3100</v>
      </c>
      <c r="B34" t="s">
        <v>752</v>
      </c>
      <c r="C34" t="n">
        <v>31</v>
      </c>
      <c r="D34" t="s">
        <v>721</v>
      </c>
      <c r="E34" t="s">
        <v>722</v>
      </c>
      <c r="F34" t="n">
        <v>34704650.9539656</v>
      </c>
      <c r="G34" t="n">
        <v>20678395.2134003</v>
      </c>
      <c r="H34" t="n">
        <v>14891183.9975862</v>
      </c>
      <c r="I34" t="n">
        <v>16183431.0475016</v>
      </c>
      <c r="J34" t="n">
        <v>12259081.1961621</v>
      </c>
      <c r="K34" t="n">
        <v>13708127.3023103</v>
      </c>
      <c r="L34" t="n">
        <v>16413964.048505</v>
      </c>
      <c r="M34" t="n">
        <v>16126032.641685</v>
      </c>
      <c r="N34" t="n">
        <v>8594839.51344217</v>
      </c>
      <c r="O34" t="n">
        <v>9814706.1460951</v>
      </c>
    </row>
    <row r="35">
      <c r="A35" t="n">
        <v>3255</v>
      </c>
      <c r="B35" t="s">
        <v>753</v>
      </c>
      <c r="C35" t="n">
        <v>33</v>
      </c>
      <c r="D35" t="s">
        <v>732</v>
      </c>
      <c r="E35" t="s">
        <v>722</v>
      </c>
      <c r="F35" t="n">
        <v>4307665.14042599</v>
      </c>
      <c r="G35" t="n">
        <v>2718472.77778085</v>
      </c>
      <c r="H35" t="n">
        <v>2650115.48275917</v>
      </c>
      <c r="I35" t="n">
        <v>1553830.79557645</v>
      </c>
      <c r="J35" t="n">
        <v>4102853.50195819</v>
      </c>
      <c r="K35" t="n">
        <v>4666881.45721782</v>
      </c>
      <c r="L35" t="n">
        <v>6739782.05964168</v>
      </c>
      <c r="M35" t="n">
        <v>1359692.98949344</v>
      </c>
      <c r="N35" t="n">
        <v>551144.508064108</v>
      </c>
      <c r="O35" t="n">
        <v>800195.4436447</v>
      </c>
    </row>
    <row r="36">
      <c r="A36" t="n">
        <v>3264</v>
      </c>
      <c r="B36" t="s">
        <v>753</v>
      </c>
      <c r="C36" t="n">
        <v>33</v>
      </c>
      <c r="D36" t="s">
        <v>732</v>
      </c>
      <c r="E36" t="s">
        <v>722</v>
      </c>
      <c r="F36" t="n">
        <v>7318081.20536547</v>
      </c>
      <c r="G36" t="n">
        <v>4494365.73434603</v>
      </c>
      <c r="H36"/>
      <c r="I36" t="n">
        <v>14935596.3526981</v>
      </c>
      <c r="J36" t="n">
        <v>7590914.02278769</v>
      </c>
      <c r="K36" t="n">
        <v>10321632.6579159</v>
      </c>
      <c r="L36" t="n">
        <v>5541838.72435499</v>
      </c>
      <c r="M36"/>
      <c r="N36"/>
      <c r="O36"/>
    </row>
    <row r="37">
      <c r="A37" t="n">
        <v>3278</v>
      </c>
      <c r="B37" t="s">
        <v>754</v>
      </c>
      <c r="C37" t="n">
        <v>33</v>
      </c>
      <c r="D37" t="s">
        <v>725</v>
      </c>
      <c r="E37" t="s">
        <v>722</v>
      </c>
      <c r="F37" t="n">
        <v>49409933.6232992</v>
      </c>
      <c r="G37" t="n">
        <v>74014684.0941002</v>
      </c>
      <c r="H37" t="n">
        <v>53297479.9715177</v>
      </c>
      <c r="I37" t="n">
        <v>122698022.530889</v>
      </c>
      <c r="J37" t="n">
        <v>41067132.6819893</v>
      </c>
      <c r="K37" t="n">
        <v>75632116.648143</v>
      </c>
      <c r="L37" t="n">
        <v>65216882.441258</v>
      </c>
      <c r="M37" t="n">
        <v>68688825.4236525</v>
      </c>
      <c r="N37" t="n">
        <v>38594136.5288505</v>
      </c>
      <c r="O37" t="n">
        <v>41037300.9972368</v>
      </c>
    </row>
  </sheetData>
  <conditionalFormatting sqref="A1:A36">
    <cfRule type="duplicateValues" dxfId="1" priority="1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danyr</dc:creator>
  <cp:lastModifiedBy>Daniel Rodríguez León</cp:lastModifiedBy>
  <dcterms:created xsi:type="dcterms:W3CDTF">2023-09-30T18:19:05Z</dcterms:created>
  <dcterms:modified xsi:type="dcterms:W3CDTF">2023-11-30T19:28:55Z</dcterms:modified>
</cp:coreProperties>
</file>