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identification" sheetId="2" state="visible" r:id="rId1"/>
    <sheet name="corrected_alignment" sheetId="14" state="visible" r:id="rId2"/>
    <sheet name="group_table" sheetId="15" state="visible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<sst xmlns="http://schemas.openxmlformats.org/spreadsheetml/2006/main" count="1013" uniqueCount="1013">
  <si>
    <t>Peak</t>
  </si>
  <si>
    <t>mean_RT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</si>
  <si>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</si>
  <si>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</si>
  <si>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</si>
  <si>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</si>
  <si>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</si>
  <si>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</si>
  <si>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</si>
  <si>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</si>
  <si>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</si>
  <si>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</si>
  <si>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</si>
  <si>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</si>
  <si>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</si>
  <si>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</si>
  <si>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</si>
  <si>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</si>
  <si>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</si>
  <si>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</si>
  <si>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</si>
  <si>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</si>
  <si>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</si>
  <si>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</si>
  <si>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</si>
  <si>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</si>
  <si>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</si>
  <si>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</si>
  <si>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</si>
  <si>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</si>
  <si>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</si>
  <si>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</si>
  <si>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</si>
  <si>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</si>
  <si>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</si>
  <si>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</si>
  <si>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</si>
  <si>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</si>
  <si>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</si>
  <si>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</si>
  <si>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</si>
  <si>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</si>
  <si>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</si>
  <si>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</si>
  <si>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</si>
  <si>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</si>
  <si>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</si>
  <si>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</si>
  <si>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</si>
  <si>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</si>
  <si>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</si>
  <si>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</si>
  <si>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</si>
  <si>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</si>
  <si>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</si>
  <si>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</si>
  <si>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</si>
  <si>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</si>
  <si>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</si>
  <si>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</si>
  <si>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</si>
  <si>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</si>
  <si>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</si>
  <si>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</si>
  <si>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</si>
  <si>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</si>
  <si>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</si>
  <si>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</si>
  <si>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</si>
  <si>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</si>
  <si>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</si>
  <si>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</si>
  <si>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</si>
  <si>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</si>
  <si>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</si>
  <si>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</si>
  <si>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</si>
  <si>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</si>
  <si>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</si>
  <si>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</si>
  <si>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</si>
  <si>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</si>
  <si>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</si>
  <si>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</si>
  <si>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</si>
  <si>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</si>
  <si>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</si>
  <si>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</si>
  <si>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</si>
  <si>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</si>
  <si>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</si>
  <si>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</si>
  <si>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</si>
  <si>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</si>
  <si>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</si>
  <si>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</si>
  <si>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</si>
  <si>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</si>
  <si>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</si>
  <si>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</si>
  <si>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</si>
  <si>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</si>
  <si>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</si>
  <si>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</si>
  <si>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</si>
  <si>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</si>
  <si>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</si>
  <si>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</si>
  <si>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</si>
  <si>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</si>
  <si>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</si>
  <si>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</si>
  <si>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</si>
  <si>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</si>
  <si>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</si>
  <si>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</si>
  <si>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</si>
  <si>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</si>
  <si>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</si>
  <si>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</si>
  <si>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</si>
  <si>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</si>
  <si>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</si>
  <si>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</si>
  <si>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</si>
  <si>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</si>
  <si>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</si>
  <si>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</si>
  <si>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</si>
  <si>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</si>
  <si>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</si>
  <si>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</si>
  <si>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</si>
  <si>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</si>
  <si>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</si>
  <si>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</si>
  <si>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</si>
  <si>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</si>
  <si>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</si>
  <si>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</si>
  <si>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</si>
  <si>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</si>
  <si>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</si>
  <si>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</si>
  <si>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</si>
  <si>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</si>
  <si>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</si>
  <si>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</si>
  <si>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</si>
  <si>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</si>
  <si>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</si>
  <si>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</si>
  <si>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</si>
  <si>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</si>
  <si>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</si>
  <si>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</si>
  <si>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</si>
  <si>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</si>
  <si>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</si>
  <si>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</si>
  <si>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</si>
  <si>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</si>
  <si>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</si>
  <si>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</si>
  <si>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</si>
  <si>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</si>
  <si>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</si>
  <si>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</si>
  <si>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</si>
  <si>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</si>
  <si>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</si>
  <si>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</si>
  <si>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</si>
  <si>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</si>
  <si>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</si>
  <si>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</si>
  <si>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</si>
  <si>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</si>
  <si>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</si>
  <si>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</si>
  <si>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</si>
  <si>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</si>
  <si>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</si>
  <si>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</si>
  <si>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</si>
  <si>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</si>
  <si>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</si>
  <si>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</si>
  <si>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</si>
  <si>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</si>
  <si>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</si>
  <si>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</si>
  <si>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</si>
  <si>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</si>
  <si>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</si>
  <si>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</si>
  <si>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</si>
  <si>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</si>
  <si>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</si>
  <si>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</si>
  <si>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</si>
  <si>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</si>
  <si>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</si>
  <si>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</si>
  <si>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</si>
  <si>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</si>
  <si>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</si>
  <si>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</si>
  <si>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</si>
  <si>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</si>
  <si>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</si>
  <si>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</si>
  <si>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</si>
  <si>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</si>
  <si>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</si>
  <si>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</si>
  <si>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</si>
  <si>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</si>
  <si>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</si>
  <si>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</si>
  <si>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</si>
  <si>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</si>
  <si>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</si>
  <si>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</si>
  <si>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</si>
  <si>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</si>
  <si>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</si>
  <si>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</si>
  <si>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</si>
  <si>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</si>
  <si>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</si>
  <si>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</si>
  <si>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</si>
  <si>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</si>
  <si>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</si>
  <si>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</si>
  <si>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</si>
  <si>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</si>
  <si>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</si>
  <si>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</si>
  <si>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</si>
  <si>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</si>
  <si>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</si>
  <si>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</si>
  <si>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</si>
  <si>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</si>
  <si>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</si>
  <si>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</si>
  <si>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</si>
  <si>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</si>
  <si>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</si>
  <si>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</si>
  <si>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</si>
  <si>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</si>
  <si>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</si>
  <si>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</si>
  <si>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</si>
  <si>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</si>
  <si>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</si>
  <si>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</si>
  <si>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</si>
  <si>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</si>
  <si>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</si>
  <si>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</si>
  <si>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</si>
  <si>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</si>
  <si>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</si>
  <si>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</si>
  <si>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</si>
  <si>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</si>
  <si>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</si>
  <si>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</si>
  <si>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</si>
  <si>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</si>
  <si>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</si>
  <si>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</si>
  <si>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</si>
  <si>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</si>
  <si>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</si>
  <si>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</si>
  <si>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</si>
  <si>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</si>
  <si>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</si>
  <si>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</si>
  <si>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</si>
  <si>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Compound</t>
  </si>
  <si>
    <t>C15_ane_NA</t>
  </si>
  <si>
    <t>C17_ane_NA</t>
  </si>
  <si>
    <t>C19_diene_NA</t>
  </si>
  <si>
    <t>C19_ene_NA</t>
  </si>
  <si>
    <t>C19_ane_NA</t>
  </si>
  <si>
    <t>C20_ane_NA</t>
  </si>
  <si>
    <t>C21_diene_NA</t>
  </si>
  <si>
    <t>C21_ene_NA</t>
  </si>
  <si>
    <t>C21_ane_NA</t>
  </si>
  <si>
    <t>C22_ane_NA</t>
  </si>
  <si>
    <t>C23_diene_NA</t>
  </si>
  <si>
    <t>C23_ene_NA</t>
  </si>
  <si>
    <t>C23_ane_NA</t>
  </si>
  <si>
    <t>C23_Me_11-</t>
  </si>
  <si>
    <t>C24_ane_NA</t>
  </si>
  <si>
    <t>C25_diene_NA</t>
  </si>
  <si>
    <t>C25_ene_NA</t>
  </si>
  <si>
    <t>C25_ane_NA</t>
  </si>
  <si>
    <t>C26_ane_NA</t>
  </si>
  <si>
    <t>C27_diene_NA</t>
  </si>
  <si>
    <t>C27_ene_NA</t>
  </si>
  <si>
    <t>C27_ane_NA</t>
  </si>
  <si>
    <t>C27_Me_11-;13-</t>
  </si>
  <si>
    <t>C28_ane_NA</t>
  </si>
  <si>
    <t>C28_Me_13-;14-</t>
  </si>
  <si>
    <t>C29_ene_NA</t>
  </si>
  <si>
    <t>C29_ane_NA</t>
  </si>
  <si>
    <t>C29_Me_13-;15-</t>
  </si>
  <si>
    <t>C29_Dime_11-,17-</t>
  </si>
  <si>
    <t>C30_ane_NA</t>
  </si>
  <si>
    <t>C31_diene_NA</t>
  </si>
  <si>
    <t>C31_ene_NA</t>
  </si>
  <si>
    <t>C31_ane_NA</t>
  </si>
  <si>
    <t>C31_Me_13-;15-</t>
  </si>
  <si>
    <t>C32_ene_NA</t>
  </si>
  <si>
    <t>C33_diene_NA</t>
  </si>
  <si>
    <t>C33_ene_NA</t>
  </si>
  <si>
    <t>C33_ane_NA</t>
  </si>
  <si>
    <t>C35_diene_NA</t>
  </si>
  <si>
    <t>C35_ene_NA</t>
  </si>
  <si>
    <t>RI</t>
  </si>
  <si>
    <t>Compound</t>
  </si>
  <si>
    <t>Chain.length</t>
  </si>
  <si>
    <t>Class</t>
  </si>
  <si>
    <t>Mod.position</t>
  </si>
  <si>
    <t>0133</t>
  </si>
  <si>
    <t>0132</t>
  </si>
  <si>
    <t>0134</t>
  </si>
  <si>
    <t>0137</t>
  </si>
  <si>
    <t>0135</t>
  </si>
  <si>
    <t>0138</t>
  </si>
  <si>
    <t>0140</t>
  </si>
  <si>
    <t>0136</t>
  </si>
  <si>
    <t>0139</t>
  </si>
  <si>
    <t>0131</t>
  </si>
  <si>
    <t>C15</t>
  </si>
  <si>
    <t>Alkane</t>
  </si>
  <si>
    <t>NA</t>
  </si>
  <si>
    <t>C17</t>
  </si>
  <si>
    <t>C19:ene</t>
  </si>
  <si>
    <t>Alkene</t>
  </si>
  <si>
    <t>C19</t>
  </si>
  <si>
    <t>C20</t>
  </si>
  <si>
    <t>C21:ene</t>
  </si>
  <si>
    <t>C21</t>
  </si>
  <si>
    <t>C22</t>
  </si>
  <si>
    <t>C23:diene</t>
  </si>
  <si>
    <t>Alkadiene</t>
  </si>
  <si>
    <t>C23:ene</t>
  </si>
  <si>
    <t>C23</t>
  </si>
  <si>
    <t>11-MeC23</t>
  </si>
  <si>
    <t>Methyl</t>
  </si>
  <si>
    <t>11-</t>
  </si>
  <si>
    <t>C24</t>
  </si>
  <si>
    <t>C25:diene</t>
  </si>
  <si>
    <t>C25:ene</t>
  </si>
  <si>
    <t>C25</t>
  </si>
  <si>
    <t>11-;15-MeC25</t>
  </si>
  <si>
    <t>11-;15-</t>
  </si>
  <si>
    <t>C26</t>
  </si>
  <si>
    <t>C27:diene</t>
  </si>
  <si>
    <t>C27:ene</t>
  </si>
  <si>
    <t>C27</t>
  </si>
  <si>
    <t>11-;13-MeC27</t>
  </si>
  <si>
    <t>11-;13-</t>
  </si>
  <si>
    <t>13-,17-DimeC27</t>
  </si>
  <si>
    <t>Dimethyl</t>
  </si>
  <si>
    <t>13-,17-</t>
  </si>
  <si>
    <t>C28</t>
  </si>
  <si>
    <t>13-;14-MeC28</t>
  </si>
  <si>
    <t>13-;14-</t>
  </si>
  <si>
    <t>C29:ene</t>
  </si>
  <si>
    <t>C29</t>
  </si>
  <si>
    <t>13-;15-MeC29</t>
  </si>
  <si>
    <t>13-;15-</t>
  </si>
  <si>
    <t>11-,17-DimeC29</t>
  </si>
  <si>
    <t>11-,17-</t>
  </si>
  <si>
    <t>C30</t>
  </si>
  <si>
    <t>C31:diene</t>
  </si>
  <si>
    <t>C31:ene</t>
  </si>
  <si>
    <t>C31</t>
  </si>
  <si>
    <t>13-;15-MeC31</t>
  </si>
  <si>
    <t>C32:ene</t>
  </si>
  <si>
    <t>C33:diene</t>
  </si>
  <si>
    <t>C33:ene</t>
  </si>
  <si>
    <t>C33</t>
  </si>
  <si>
    <t>C35:diene</t>
  </si>
  <si>
    <t>C35:ene</t>
  </si>
  <si>
    <t>Peak</t>
  </si>
  <si>
    <t>mean_RT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</si>
  <si>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</si>
  <si>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</si>
  <si>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</si>
  <si>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</si>
  <si>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</si>
  <si>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</si>
  <si>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</si>
  <si>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</si>
  <si>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</si>
  <si>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</si>
  <si>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</si>
  <si>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</si>
  <si>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</si>
  <si>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</si>
  <si>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</si>
  <si>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</si>
  <si>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</si>
  <si>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</si>
  <si>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</si>
  <si>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</si>
  <si>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</si>
  <si>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</si>
  <si>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</si>
  <si>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</si>
  <si>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</si>
  <si>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</si>
  <si>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</si>
  <si>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</si>
  <si>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</si>
  <si>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</si>
  <si>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</si>
  <si>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</si>
  <si>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</si>
  <si>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</si>
  <si>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</si>
  <si>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</si>
  <si>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</si>
  <si>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</si>
  <si>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</si>
  <si>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</si>
  <si>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</si>
  <si>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</si>
  <si>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</si>
  <si>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</si>
  <si>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</si>
  <si>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</si>
  <si>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</si>
  <si>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</si>
  <si>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</si>
  <si>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</si>
  <si>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</si>
  <si>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</si>
  <si>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</si>
  <si>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</si>
  <si>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</si>
  <si>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</si>
  <si>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</si>
  <si>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</si>
  <si>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</si>
  <si>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</si>
  <si>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</si>
  <si>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</si>
  <si>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</si>
  <si>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</si>
  <si>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</si>
  <si>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</si>
  <si>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</si>
  <si>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</si>
  <si>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</si>
  <si>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</si>
  <si>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</si>
  <si>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</si>
  <si>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</si>
  <si>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</si>
  <si>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</si>
  <si>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</si>
  <si>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</si>
  <si>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</si>
  <si>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</si>
  <si>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</si>
  <si>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</si>
  <si>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</si>
  <si>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</si>
  <si>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</si>
  <si>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</si>
  <si>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</si>
  <si>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</si>
  <si>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</si>
  <si>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</si>
  <si>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</si>
  <si>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</si>
  <si>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</si>
  <si>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</si>
  <si>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</si>
  <si>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</si>
  <si>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</si>
  <si>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</si>
  <si>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</si>
  <si>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</si>
  <si>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</si>
  <si>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</si>
  <si>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</si>
  <si>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</si>
  <si>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</si>
  <si>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</si>
  <si>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</si>
  <si>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</si>
  <si>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</si>
  <si>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</si>
  <si>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</si>
  <si>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</si>
  <si>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</si>
  <si>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</si>
  <si>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</si>
  <si>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</si>
  <si>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</si>
  <si>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</si>
  <si>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</si>
  <si>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</si>
  <si>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</si>
  <si>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</si>
  <si>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</si>
  <si>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</si>
  <si>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</si>
  <si>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</si>
  <si>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</si>
  <si>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</si>
  <si>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</si>
  <si>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</si>
  <si>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</si>
  <si>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</si>
  <si>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</si>
  <si>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</si>
  <si>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</si>
  <si>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</si>
  <si>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</si>
  <si>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</si>
  <si>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</si>
  <si>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</si>
  <si>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</si>
  <si>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</si>
  <si>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</si>
  <si>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</si>
  <si>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</si>
  <si>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</si>
  <si>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</si>
  <si>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</si>
  <si>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</si>
  <si>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</si>
  <si>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</si>
  <si>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</si>
  <si>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</si>
  <si>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</si>
  <si>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</si>
  <si>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</si>
  <si>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</si>
  <si>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</si>
  <si>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</si>
  <si>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</si>
  <si>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</si>
  <si>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</si>
  <si>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</si>
  <si>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</si>
  <si>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</si>
  <si>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</si>
  <si>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</si>
  <si>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</si>
  <si>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</si>
  <si>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</si>
  <si>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</si>
  <si>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</si>
  <si>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</si>
  <si>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</si>
  <si>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</si>
  <si>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</si>
  <si>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</si>
  <si>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</si>
  <si>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</si>
  <si>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</si>
  <si>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</si>
  <si>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</si>
  <si>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</si>
  <si>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</si>
  <si>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</si>
  <si>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</si>
  <si>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</si>
  <si>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</si>
  <si>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</si>
  <si>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</si>
  <si>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</si>
  <si>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</si>
  <si>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</si>
  <si>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</si>
  <si>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</si>
  <si>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</si>
  <si>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</si>
  <si>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</si>
  <si>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</si>
  <si>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</si>
  <si>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</si>
  <si>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</si>
  <si>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</si>
  <si>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</si>
  <si>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</si>
  <si>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</si>
  <si>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</si>
  <si>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</si>
  <si>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</si>
  <si>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</si>
  <si>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</si>
  <si>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</si>
  <si>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</si>
  <si>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</si>
  <si>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</si>
  <si>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</si>
  <si>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</si>
  <si>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</si>
  <si>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</si>
  <si>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</si>
  <si>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</si>
  <si>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</si>
  <si>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</si>
  <si>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</si>
  <si>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</si>
  <si>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</si>
  <si>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</si>
  <si>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</si>
  <si>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</si>
  <si>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</si>
  <si>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</si>
  <si>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</si>
  <si>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</si>
  <si>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</si>
  <si>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</si>
  <si>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</si>
  <si>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</si>
  <si>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</si>
  <si>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</si>
  <si>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</si>
  <si>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</si>
  <si>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</si>
  <si>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</si>
  <si>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</si>
  <si>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</si>
  <si>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</si>
  <si>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</si>
  <si>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</si>
  <si>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</si>
  <si>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</si>
  <si>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</si>
  <si>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</si>
  <si>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</si>
  <si>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</si>
  <si>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</si>
  <si>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</si>
  <si>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</si>
  <si>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</si>
  <si>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</si>
  <si>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</si>
  <si>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</si>
  <si>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</si>
  <si>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</si>
  <si>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</si>
  <si>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</si>
  <si>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</si>
  <si>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</si>
  <si>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</si>
  <si>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</si>
  <si>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</si>
  <si>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</si>
  <si>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</si>
  <si>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</si>
  <si>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</si>
  <si>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C25_Me_11-;13-</t>
  </si>
  <si>
    <t>C27_Dime_11-,15-</t>
  </si>
  <si>
    <t xml:space="preserve">RI</t>
  </si>
  <si>
    <t xml:space="preserve">Compound</t>
  </si>
  <si>
    <t xml:space="preserve">Chain.length</t>
  </si>
  <si>
    <t xml:space="preserve">Class</t>
  </si>
  <si>
    <t xml:space="preserve">Mod.position</t>
  </si>
  <si>
    <t xml:space="preserve">0133</t>
  </si>
  <si>
    <t xml:space="preserve">0132</t>
  </si>
  <si>
    <t xml:space="preserve">0134</t>
  </si>
  <si>
    <t xml:space="preserve">0137</t>
  </si>
  <si>
    <t xml:space="preserve">0135</t>
  </si>
  <si>
    <t xml:space="preserve">0138</t>
  </si>
  <si>
    <t xml:space="preserve">0140</t>
  </si>
  <si>
    <t xml:space="preserve">0136</t>
  </si>
  <si>
    <t xml:space="preserve">0139</t>
  </si>
  <si>
    <t xml:space="preserve">0131</t>
  </si>
  <si>
    <t xml:space="preserve">C15</t>
  </si>
  <si>
    <t xml:space="preserve">Alkane</t>
  </si>
  <si>
    <t xml:space="preserve">NA</t>
  </si>
  <si>
    <t xml:space="preserve">C17</t>
  </si>
  <si>
    <t xml:space="preserve">C19:ene</t>
  </si>
  <si>
    <t xml:space="preserve">Alkene</t>
  </si>
  <si>
    <t xml:space="preserve">C19</t>
  </si>
  <si>
    <t xml:space="preserve">C20</t>
  </si>
  <si>
    <t xml:space="preserve">C21:ene</t>
  </si>
  <si>
    <t xml:space="preserve">C21</t>
  </si>
  <si>
    <t xml:space="preserve">C22</t>
  </si>
  <si>
    <t xml:space="preserve">C23:diene</t>
  </si>
  <si>
    <t xml:space="preserve">Alkadiene</t>
  </si>
  <si>
    <t xml:space="preserve">C23:ene</t>
  </si>
  <si>
    <t xml:space="preserve">C23</t>
  </si>
  <si>
    <t xml:space="preserve">11-MeC23</t>
  </si>
  <si>
    <t xml:space="preserve">Methyl</t>
  </si>
  <si>
    <t xml:space="preserve">11-</t>
  </si>
  <si>
    <t xml:space="preserve">C24</t>
  </si>
  <si>
    <t xml:space="preserve">C25:diene</t>
  </si>
  <si>
    <t xml:space="preserve">C25:ene</t>
  </si>
  <si>
    <t xml:space="preserve">C25</t>
  </si>
  <si>
    <t xml:space="preserve">11-;13-MeC25</t>
  </si>
  <si>
    <t xml:space="preserve">11-;13-</t>
  </si>
  <si>
    <t xml:space="preserve">C26</t>
  </si>
  <si>
    <t xml:space="preserve">C27:diene</t>
  </si>
  <si>
    <t xml:space="preserve">C27:ene</t>
  </si>
  <si>
    <t xml:space="preserve">C27</t>
  </si>
  <si>
    <t xml:space="preserve">11-;13-MeC27</t>
  </si>
  <si>
    <t xml:space="preserve">11-,15-DimeC27</t>
  </si>
  <si>
    <t xml:space="preserve">Dimethyl</t>
  </si>
  <si>
    <t xml:space="preserve">11-,15-</t>
  </si>
  <si>
    <t xml:space="preserve">C28</t>
  </si>
  <si>
    <t xml:space="preserve">13-;14-MeC28</t>
  </si>
  <si>
    <t xml:space="preserve">13-;14-</t>
  </si>
  <si>
    <t xml:space="preserve">C29:ene</t>
  </si>
  <si>
    <t xml:space="preserve">C29</t>
  </si>
  <si>
    <t xml:space="preserve">13-;15-MeC29</t>
  </si>
  <si>
    <t xml:space="preserve">13-;15-</t>
  </si>
  <si>
    <t xml:space="preserve">11-,17-DimeC29</t>
  </si>
  <si>
    <t xml:space="preserve">11-,17-</t>
  </si>
  <si>
    <t xml:space="preserve">C30</t>
  </si>
  <si>
    <t xml:space="preserve">C31:diene</t>
  </si>
  <si>
    <t xml:space="preserve">C31:ene</t>
  </si>
  <si>
    <t xml:space="preserve">C31</t>
  </si>
  <si>
    <t xml:space="preserve">13-;15-MeC31</t>
  </si>
  <si>
    <t xml:space="preserve">C32:ene</t>
  </si>
  <si>
    <t xml:space="preserve">C33:diene</t>
  </si>
  <si>
    <t xml:space="preserve">C33:ene</t>
  </si>
  <si>
    <t xml:space="preserve">C33</t>
  </si>
  <si>
    <t xml:space="preserve">C35:diene</t>
  </si>
  <si>
    <t xml:space="preserve">C35:ene</t>
  </si>
  <si>
    <t xml:space="preserve">Peak</t>
  </si>
  <si>
    <t xml:space="preserve">mean_RT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</si>
  <si>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</si>
  <si>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</si>
  <si>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</si>
  <si>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</si>
  <si>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</si>
  <si>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</si>
  <si>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</si>
  <si>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</si>
  <si>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</si>
  <si>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</si>
  <si>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</si>
  <si>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</si>
  <si>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</si>
  <si>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</si>
  <si>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</si>
  <si>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</si>
  <si>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</si>
  <si>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</si>
  <si>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</si>
  <si>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</si>
  <si>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</si>
  <si>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</si>
  <si>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</si>
  <si>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</si>
  <si>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</si>
  <si>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</si>
  <si>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</si>
  <si>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</si>
  <si>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</si>
  <si>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</si>
  <si>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</si>
  <si>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</si>
  <si>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</si>
  <si>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</si>
  <si>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</si>
  <si>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</si>
  <si>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</si>
  <si>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</si>
  <si>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</si>
  <si>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</si>
  <si>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</si>
  <si>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</si>
  <si>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</si>
  <si>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</si>
  <si>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</si>
  <si>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</si>
  <si>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</si>
  <si>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</si>
  <si>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</si>
  <si>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</si>
  <si>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</si>
  <si>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</si>
  <si>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</si>
  <si>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</si>
  <si>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</si>
  <si>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</si>
  <si>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</si>
  <si>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</si>
  <si>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</si>
  <si>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</si>
  <si>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</si>
  <si>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</si>
  <si>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</si>
  <si>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</si>
  <si>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</si>
  <si>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</si>
  <si>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</si>
  <si>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</si>
  <si>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</si>
  <si>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</si>
  <si>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</si>
  <si>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</si>
  <si>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</si>
  <si>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</si>
  <si>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</si>
  <si>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</si>
  <si>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</si>
  <si>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</si>
  <si>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</si>
  <si>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</si>
  <si>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</si>
  <si>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</si>
  <si>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</si>
  <si>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</si>
  <si>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</si>
  <si>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</si>
  <si>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</si>
  <si>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</si>
  <si>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</si>
  <si>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</si>
  <si>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</si>
  <si>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</si>
  <si>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</si>
  <si>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</si>
  <si>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</si>
  <si>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</si>
  <si>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P97</t>
  </si>
  <si>
    <t xml:space="preserve">P98</t>
  </si>
  <si>
    <t xml:space="preserve">P99</t>
  </si>
  <si>
    <t xml:space="preserve">P100</t>
  </si>
  <si>
    <t xml:space="preserve">P101</t>
  </si>
  <si>
    <t xml:space="preserve">P102</t>
  </si>
  <si>
    <t xml:space="preserve">P103</t>
  </si>
  <si>
    <t xml:space="preserve">P104</t>
  </si>
  <si>
    <t xml:space="preserve">P105</t>
  </si>
  <si>
    <t xml:space="preserve">P106</t>
  </si>
  <si>
    <t xml:space="preserve">P107</t>
  </si>
  <si>
    <t xml:space="preserve">P108</t>
  </si>
  <si>
    <t xml:space="preserve">P109</t>
  </si>
  <si>
    <t xml:space="preserve">P110</t>
  </si>
  <si>
    <t xml:space="preserve">P111</t>
  </si>
  <si>
    <t xml:space="preserve">P112</t>
  </si>
  <si>
    <t xml:space="preserve">P113</t>
  </si>
  <si>
    <t xml:space="preserve">P114</t>
  </si>
  <si>
    <t xml:space="preserve">P115</t>
  </si>
  <si>
    <t xml:space="preserve">P116</t>
  </si>
  <si>
    <t xml:space="preserve">P117</t>
  </si>
  <si>
    <t xml:space="preserve">P118</t>
  </si>
  <si>
    <t xml:space="preserve">P119</t>
  </si>
  <si>
    <t xml:space="preserve">P120</t>
  </si>
  <si>
    <t xml:space="preserve">P121</t>
  </si>
  <si>
    <t xml:space="preserve">P122</t>
  </si>
  <si>
    <t xml:space="preserve">P123</t>
  </si>
  <si>
    <t xml:space="preserve">P124</t>
  </si>
  <si>
    <t xml:space="preserve">P125</t>
  </si>
  <si>
    <t xml:space="preserve">P126</t>
  </si>
  <si>
    <t xml:space="preserve">P127</t>
  </si>
  <si>
    <t xml:space="preserve">P128</t>
  </si>
  <si>
    <t xml:space="preserve">P129</t>
  </si>
  <si>
    <t xml:space="preserve">P130</t>
  </si>
  <si>
    <t xml:space="preserve">P131</t>
  </si>
  <si>
    <t xml:space="preserve">P132</t>
  </si>
  <si>
    <t xml:space="preserve">P133</t>
  </si>
  <si>
    <t xml:space="preserve">P134</t>
  </si>
  <si>
    <t xml:space="preserve">P135</t>
  </si>
  <si>
    <t xml:space="preserve">P136</t>
  </si>
  <si>
    <t xml:space="preserve">P137</t>
  </si>
  <si>
    <t xml:space="preserve">P138</t>
  </si>
  <si>
    <t xml:space="preserve">P139</t>
  </si>
  <si>
    <t xml:space="preserve">P140</t>
  </si>
  <si>
    <t xml:space="preserve">P141</t>
  </si>
  <si>
    <t xml:space="preserve">P142</t>
  </si>
  <si>
    <t xml:space="preserve">P143</t>
  </si>
  <si>
    <t xml:space="preserve">P144</t>
  </si>
  <si>
    <t xml:space="preserve">P145</t>
  </si>
  <si>
    <t xml:space="preserve">P146</t>
  </si>
  <si>
    <t xml:space="preserve">P147</t>
  </si>
  <si>
    <t xml:space="preserve">P148</t>
  </si>
  <si>
    <t xml:space="preserve">P149</t>
  </si>
  <si>
    <t xml:space="preserve">P150</t>
  </si>
  <si>
    <t xml:space="preserve">P151</t>
  </si>
  <si>
    <t xml:space="preserve">P152</t>
  </si>
  <si>
    <t xml:space="preserve">P153</t>
  </si>
  <si>
    <t xml:space="preserve">P154</t>
  </si>
  <si>
    <t xml:space="preserve">P155</t>
  </si>
  <si>
    <t xml:space="preserve">P156</t>
  </si>
  <si>
    <t xml:space="preserve">P157</t>
  </si>
  <si>
    <t xml:space="preserve">P158</t>
  </si>
  <si>
    <t xml:space="preserve">P159</t>
  </si>
  <si>
    <t xml:space="preserve">P160</t>
  </si>
  <si>
    <t xml:space="preserve">P161</t>
  </si>
  <si>
    <t xml:space="preserve">P162</t>
  </si>
  <si>
    <t xml:space="preserve">P163</t>
  </si>
  <si>
    <t xml:space="preserve">P164</t>
  </si>
  <si>
    <t xml:space="preserve">P165</t>
  </si>
  <si>
    <t xml:space="preserve">P166</t>
  </si>
  <si>
    <t xml:space="preserve">P167</t>
  </si>
  <si>
    <t xml:space="preserve">P168</t>
  </si>
  <si>
    <t xml:space="preserve">P169</t>
  </si>
  <si>
    <t xml:space="preserve">P170</t>
  </si>
  <si>
    <t xml:space="preserve">P171</t>
  </si>
  <si>
    <t xml:space="preserve">P172</t>
  </si>
  <si>
    <t xml:space="preserve">P173</t>
  </si>
  <si>
    <t xml:space="preserve">P174</t>
  </si>
  <si>
    <t xml:space="preserve">P175</t>
  </si>
  <si>
    <t xml:space="preserve">P176</t>
  </si>
  <si>
    <t xml:space="preserve">P177</t>
  </si>
  <si>
    <t xml:space="preserve">P178</t>
  </si>
  <si>
    <t xml:space="preserve">P179</t>
  </si>
  <si>
    <t xml:space="preserve">P180</t>
  </si>
  <si>
    <t xml:space="preserve">P181</t>
  </si>
  <si>
    <t xml:space="preserve">P182</t>
  </si>
  <si>
    <t xml:space="preserve">P183</t>
  </si>
  <si>
    <t xml:space="preserve">P184</t>
  </si>
  <si>
    <t xml:space="preserve">P185</t>
  </si>
  <si>
    <t xml:space="preserve">P186</t>
  </si>
  <si>
    <t xml:space="preserve">P187</t>
  </si>
  <si>
    <t xml:space="preserve">P188</t>
  </si>
  <si>
    <t xml:space="preserve">P189</t>
  </si>
  <si>
    <t xml:space="preserve">P190</t>
  </si>
  <si>
    <t xml:space="preserve">P191</t>
  </si>
  <si>
    <t xml:space="preserve">P192</t>
  </si>
  <si>
    <t xml:space="preserve">P193</t>
  </si>
  <si>
    <t xml:space="preserve">P194</t>
  </si>
  <si>
    <t xml:space="preserve">P195</t>
  </si>
  <si>
    <t xml:space="preserve">P196</t>
  </si>
  <si>
    <t xml:space="preserve">P197</t>
  </si>
  <si>
    <t xml:space="preserve">P198</t>
  </si>
  <si>
    <t xml:space="preserve">P199</t>
  </si>
  <si>
    <t xml:space="preserve">P200</t>
  </si>
  <si>
    <t xml:space="preserve">P201</t>
  </si>
  <si>
    <t xml:space="preserve">P202</t>
  </si>
  <si>
    <t xml:space="preserve">P203</t>
  </si>
  <si>
    <t xml:space="preserve">P204</t>
  </si>
  <si>
    <t xml:space="preserve">P205</t>
  </si>
  <si>
    <t xml:space="preserve">P206</t>
  </si>
  <si>
    <t xml:space="preserve">P207</t>
  </si>
  <si>
    <t xml:space="preserve">P208</t>
  </si>
  <si>
    <t xml:space="preserve">P209</t>
  </si>
  <si>
    <t xml:space="preserve">P210</t>
  </si>
  <si>
    <t xml:space="preserve">P211</t>
  </si>
  <si>
    <t xml:space="preserve">P212</t>
  </si>
  <si>
    <t xml:space="preserve">P213</t>
  </si>
  <si>
    <t xml:space="preserve">P214</t>
  </si>
  <si>
    <t xml:space="preserve">P215</t>
  </si>
  <si>
    <t xml:space="preserve">P216</t>
  </si>
  <si>
    <t xml:space="preserve">P217</t>
  </si>
  <si>
    <t xml:space="preserve">P218</t>
  </si>
  <si>
    <t xml:space="preserve">P219</t>
  </si>
  <si>
    <t xml:space="preserve">P220</t>
  </si>
  <si>
    <t xml:space="preserve">P221</t>
  </si>
  <si>
    <t xml:space="preserve">P222</t>
  </si>
  <si>
    <t xml:space="preserve">P223</t>
  </si>
  <si>
    <t xml:space="preserve">P224</t>
  </si>
  <si>
    <t xml:space="preserve">P225</t>
  </si>
  <si>
    <t xml:space="preserve">P226</t>
  </si>
  <si>
    <t xml:space="preserve">P227</t>
  </si>
  <si>
    <t xml:space="preserve">P228</t>
  </si>
  <si>
    <t xml:space="preserve">P229</t>
  </si>
  <si>
    <t xml:space="preserve">P230</t>
  </si>
  <si>
    <t xml:space="preserve">P231</t>
  </si>
  <si>
    <t xml:space="preserve">P232</t>
  </si>
  <si>
    <t xml:space="preserve">P233</t>
  </si>
  <si>
    <t xml:space="preserve">P234</t>
  </si>
  <si>
    <t xml:space="preserve">P235</t>
  </si>
  <si>
    <t xml:space="preserve">P236</t>
  </si>
  <si>
    <t xml:space="preserve">P237</t>
  </si>
  <si>
    <t xml:space="preserve">P238</t>
  </si>
  <si>
    <t xml:space="preserve">P239</t>
  </si>
  <si>
    <t xml:space="preserve">P240</t>
  </si>
  <si>
    <t xml:space="preserve">P241</t>
  </si>
  <si>
    <t xml:space="preserve">P242</t>
  </si>
  <si>
    <t xml:space="preserve">P243</t>
  </si>
  <si>
    <t xml:space="preserve">P244</t>
  </si>
  <si>
    <t xml:space="preserve">P245</t>
  </si>
  <si>
    <t xml:space="preserve">P246</t>
  </si>
  <si>
    <t xml:space="preserve">P247</t>
  </si>
  <si>
    <t xml:space="preserve">P248</t>
  </si>
  <si>
    <t xml:space="preserve">P249</t>
  </si>
  <si>
    <t xml:space="preserve">P250</t>
  </si>
  <si>
    <t xml:space="preserve">P251</t>
  </si>
  <si>
    <t xml:space="preserve">P252</t>
  </si>
  <si>
    <t xml:space="preserve">P253</t>
  </si>
  <si>
    <t xml:space="preserve">P254</t>
  </si>
  <si>
    <t xml:space="preserve">P255</t>
  </si>
  <si>
    <t xml:space="preserve">P256</t>
  </si>
  <si>
    <t xml:space="preserve">P257</t>
  </si>
  <si>
    <t xml:space="preserve">P258</t>
  </si>
  <si>
    <t xml:space="preserve">P259</t>
  </si>
  <si>
    <t xml:space="preserve">P260</t>
  </si>
  <si>
    <t xml:space="preserve">P261</t>
  </si>
  <si>
    <t xml:space="preserve">P262</t>
  </si>
  <si>
    <t xml:space="preserve">P263</t>
  </si>
  <si>
    <t xml:space="preserve">P264</t>
  </si>
  <si>
    <t xml:space="preserve">P265</t>
  </si>
  <si>
    <t xml:space="preserve">P266</t>
  </si>
  <si>
    <t xml:space="preserve">P267</t>
  </si>
  <si>
    <t xml:space="preserve">P268</t>
  </si>
  <si>
    <t xml:space="preserve">P269</t>
  </si>
  <si>
    <t xml:space="preserve">P270</t>
  </si>
  <si>
    <t xml:space="preserve">P271</t>
  </si>
  <si>
    <t xml:space="preserve">P272</t>
  </si>
  <si>
    <t xml:space="preserve">P273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</si>
</sst>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0" borderId="0" xfId="0" applyFont="1"/>
  </cellXfs>
  <cellStyles count="1">
    <cellStyle name="Normal" xfId="0" builtinId="0"/>
  </cellStyles>
  <dxfs count="2"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pane ySplit="1" topLeftCell="A212" activePane="bottomLeft" state="frozen"/>
      <selection pane="bottomLeft" activeCell="B215" sqref="B215"/>
    </sheetView>
  </sheetViews>
  <sheetFormatPr defaultRowHeight="15.0" baseColWidth="10"/>
  <cols>
    <col min="1" max="1" width="5.28515625" hidden="0" customWidth="1"/>
    <col min="2" max="2" width="17" hidden="0" customWidth="1"/>
    <col min="3" max="3" width="9.140625" hidden="0" customWidth="1"/>
    <col min="4" max="4" width="7" hidden="0" customWidth="1"/>
    <col min="5" max="5" width="7" hidden="0" customWidth="1"/>
    <col min="6" max="6" width="7" hidden="0" customWidth="1"/>
    <col min="7" max="7" width="7" hidden="0" customWidth="1"/>
    <col min="8" max="8" width="7" hidden="0" customWidth="1"/>
    <col min="9" max="9" width="7" hidden="0" customWidth="1"/>
    <col min="10" max="10" width="7" hidden="0" customWidth="1"/>
    <col min="11" max="11" width="7" hidden="0" customWidth="1"/>
    <col min="12" max="12" width="7" hidden="0" customWidth="1"/>
    <col min="13" max="13" width="7" hidden="0" customWidth="1"/>
  </cols>
  <sheetData>
    <row r="1">
      <c r="A1" t="s">
        <v>0</v>
      </c>
      <c r="B1" t="s">
        <v>285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C2" t="n">
        <v>4.1139999999999999</v>
      </c>
      <c r="D2" t="n">
        <v>4.1059999999999999</v>
      </c>
      <c r="H2" t="n">
        <v>4.1059999999999999</v>
      </c>
      <c r="K2" t="n">
        <v>4.1310000000000002</v>
      </c>
    </row>
    <row r="3">
      <c r="A3" t="s">
        <v>13</v>
      </c>
      <c r="C3" t="n">
        <v>4.6210000000000004</v>
      </c>
      <c r="F3" t="n">
        <v>4.6079999999999997</v>
      </c>
      <c r="H3" t="n">
        <v>4.6340000000000003</v>
      </c>
      <c r="M3" t="n">
        <v>4.6210000000000004</v>
      </c>
    </row>
    <row r="4">
      <c r="A4" t="s">
        <v>14</v>
      </c>
      <c r="C4" t="n">
        <v>4.8179999999999996</v>
      </c>
      <c r="F4" t="n">
        <v>4.8179999999999996</v>
      </c>
    </row>
    <row r="5">
      <c r="A5" t="s">
        <v>15</v>
      </c>
      <c r="C5" t="n">
        <v>5.117</v>
      </c>
      <c r="F5" t="n">
        <v>5.117</v>
      </c>
    </row>
    <row r="6">
      <c r="A6" t="s">
        <v>16</v>
      </c>
      <c r="C6" t="n">
        <v>5.5579999999999998</v>
      </c>
      <c r="D6" t="n">
        <v>5.55</v>
      </c>
      <c r="E6" t="n">
        <v>5.55</v>
      </c>
      <c r="F6" t="n">
        <v>5.5629999999999997</v>
      </c>
      <c r="G6" t="n">
        <v>5.556</v>
      </c>
      <c r="H6" t="n">
        <v>5.5629999999999997</v>
      </c>
      <c r="I6" t="n">
        <v>5.5629999999999997</v>
      </c>
      <c r="J6" t="n">
        <v>5.5629999999999997</v>
      </c>
      <c r="K6" t="n">
        <v>5.556</v>
      </c>
      <c r="L6" t="n">
        <v>5.5570000000000004</v>
      </c>
      <c r="M6" t="n">
        <v>5.556</v>
      </c>
    </row>
    <row r="7">
      <c r="A7" t="s">
        <v>17</v>
      </c>
      <c r="C7" t="n">
        <v>5.6289999999999996</v>
      </c>
      <c r="D7" t="n">
        <v>5.6139999999999999</v>
      </c>
      <c r="E7" t="n">
        <v>5.6260000000000003</v>
      </c>
      <c r="K7" t="n">
        <v>5.633</v>
      </c>
      <c r="L7" t="n">
        <v>5.633</v>
      </c>
      <c r="M7" t="n">
        <v>5.6390000000000002</v>
      </c>
    </row>
    <row r="8">
      <c r="A8" t="s">
        <v>18</v>
      </c>
      <c r="C8" t="n">
        <v>6.2880000000000003</v>
      </c>
      <c r="E8" t="n">
        <v>6.2939999999999996</v>
      </c>
      <c r="F8" t="n">
        <v>6.2880000000000003</v>
      </c>
      <c r="G8" t="n">
        <v>6.2880000000000003</v>
      </c>
      <c r="H8" t="n">
        <v>6.2939999999999996</v>
      </c>
      <c r="I8" t="n">
        <v>6.282</v>
      </c>
      <c r="J8" t="n">
        <v>6.2880000000000003</v>
      </c>
      <c r="K8" t="n">
        <v>6.282</v>
      </c>
    </row>
    <row r="9">
      <c r="A9" t="s">
        <v>19</v>
      </c>
      <c r="C9" t="n">
        <v>6.3860000000000001</v>
      </c>
      <c r="D9" t="n">
        <v>6.3959999999999999</v>
      </c>
      <c r="L9" t="n">
        <v>6.3769999999999998</v>
      </c>
    </row>
    <row r="10">
      <c r="A10" t="s">
        <v>20</v>
      </c>
      <c r="C10" t="n">
        <v>6.7720000000000002</v>
      </c>
      <c r="G10" t="n">
        <v>6.7720000000000002</v>
      </c>
    </row>
    <row r="11">
      <c r="A11" t="s">
        <v>21</v>
      </c>
      <c r="C11" t="n">
        <v>6.8609999999999998</v>
      </c>
      <c r="G11" t="n">
        <v>6.8609999999999998</v>
      </c>
    </row>
    <row r="12">
      <c r="A12" t="s">
        <v>22</v>
      </c>
      <c r="C12" t="n">
        <v>6.9370000000000003</v>
      </c>
      <c r="E12" t="n">
        <v>6.9370000000000003</v>
      </c>
      <c r="F12" t="n">
        <v>6.9370000000000003</v>
      </c>
      <c r="G12" t="n">
        <v>6.9370000000000003</v>
      </c>
    </row>
    <row r="13">
      <c r="A13" t="s">
        <v>23</v>
      </c>
      <c r="C13" t="n">
        <v>7.0129999999999999</v>
      </c>
      <c r="I13" t="n">
        <v>7.0129999999999999</v>
      </c>
    </row>
    <row r="14">
      <c r="A14" t="s">
        <v>24</v>
      </c>
      <c r="C14" t="n">
        <v>7.0839999999999996</v>
      </c>
      <c r="E14" t="n">
        <v>7.0709999999999997</v>
      </c>
      <c r="F14" t="n">
        <v>7.109</v>
      </c>
      <c r="G14" t="n">
        <v>7.0709999999999997</v>
      </c>
    </row>
    <row r="15">
      <c r="A15" t="s">
        <v>25</v>
      </c>
      <c r="C15" t="n">
        <v>7.3220000000000001</v>
      </c>
      <c r="F15" t="n">
        <v>7.3120000000000003</v>
      </c>
      <c r="H15" t="n">
        <v>7.3310000000000004</v>
      </c>
    </row>
    <row r="16">
      <c r="A16" t="s">
        <v>26</v>
      </c>
      <c r="C16" t="n">
        <v>7.4550000000000001</v>
      </c>
      <c r="E16" t="n">
        <v>7.4589999999999996</v>
      </c>
      <c r="G16" t="n">
        <v>7.452</v>
      </c>
    </row>
    <row r="17">
      <c r="A17" t="s">
        <v>27</v>
      </c>
      <c r="C17" t="n">
        <v>7.5730000000000004</v>
      </c>
      <c r="G17" t="n">
        <v>7.5730000000000004</v>
      </c>
    </row>
    <row r="18">
      <c r="A18" t="s">
        <v>28</v>
      </c>
      <c r="C18" t="n">
        <v>7.7220000000000004</v>
      </c>
      <c r="F18" t="n">
        <v>7.7130000000000001</v>
      </c>
      <c r="J18" t="n">
        <v>7.726</v>
      </c>
      <c r="K18" t="n">
        <v>7.726</v>
      </c>
    </row>
    <row r="19">
      <c r="A19" t="s">
        <v>29</v>
      </c>
      <c r="C19" t="n">
        <v>7.8529999999999998</v>
      </c>
      <c r="E19" t="n">
        <v>7.8529999999999998</v>
      </c>
      <c r="G19" t="n">
        <v>7.8529999999999998</v>
      </c>
    </row>
    <row r="20">
      <c r="A20" t="s">
        <v>30</v>
      </c>
      <c r="C20" t="n">
        <v>8.02</v>
      </c>
      <c r="D20" t="n">
        <v>8.0190000000000001</v>
      </c>
      <c r="E20" t="n">
        <v>8.0180000000000007</v>
      </c>
      <c r="F20" t="n">
        <v>8.0180000000000007</v>
      </c>
      <c r="G20" t="n">
        <v>8.0190000000000001</v>
      </c>
      <c r="H20" t="n">
        <v>8.0310000000000006</v>
      </c>
      <c r="I20" t="n">
        <v>8.0250000000000004</v>
      </c>
      <c r="J20" t="n">
        <v>8.0190000000000001</v>
      </c>
      <c r="K20" t="n">
        <v>8.0190000000000001</v>
      </c>
      <c r="L20" t="n">
        <v>8.0190000000000001</v>
      </c>
      <c r="M20" t="n">
        <v>8.0180000000000007</v>
      </c>
    </row>
    <row r="21">
      <c r="A21" t="s">
        <v>31</v>
      </c>
      <c r="C21" t="n">
        <v>8.1709999999999994</v>
      </c>
      <c r="E21" t="n">
        <v>8.1649999999999991</v>
      </c>
      <c r="F21" t="n">
        <v>8.1839999999999993</v>
      </c>
      <c r="G21" t="n">
        <v>8.1649999999999991</v>
      </c>
    </row>
    <row r="22">
      <c r="A22" t="s">
        <v>32</v>
      </c>
      <c r="C22" t="n">
        <v>8.3000000000000007</v>
      </c>
      <c r="D22" t="n">
        <v>8.2919999999999998</v>
      </c>
      <c r="E22" t="n">
        <v>8.33</v>
      </c>
      <c r="F22" t="n">
        <v>8.2539999999999996</v>
      </c>
      <c r="G22" t="n">
        <v>8.33</v>
      </c>
      <c r="H22" t="n">
        <v>8.298</v>
      </c>
      <c r="I22" t="n">
        <v>8.298</v>
      </c>
      <c r="J22" t="n">
        <v>8.2989999999999995</v>
      </c>
      <c r="L22" t="n">
        <v>8.3109999999999999</v>
      </c>
      <c r="M22" t="n">
        <v>8.2919999999999998</v>
      </c>
    </row>
    <row r="23">
      <c r="A23" t="s">
        <v>33</v>
      </c>
      <c r="C23" t="n">
        <v>8.5749999999999993</v>
      </c>
      <c r="D23" t="n">
        <v>8.5969999999999995</v>
      </c>
      <c r="F23" t="n">
        <v>8.5530000000000008</v>
      </c>
    </row>
    <row r="24">
      <c r="A24" t="s">
        <v>34</v>
      </c>
      <c r="C24" t="n">
        <v>8.6679999999999993</v>
      </c>
      <c r="L24" t="n">
        <v>8.6679999999999993</v>
      </c>
    </row>
    <row r="25">
      <c r="A25" t="s">
        <v>35</v>
      </c>
      <c r="C25" t="n">
        <v>9.4250000000000007</v>
      </c>
      <c r="D25" t="n">
        <v>9.4179999999999993</v>
      </c>
      <c r="E25" t="n">
        <v>9.4179999999999993</v>
      </c>
      <c r="F25" t="n">
        <v>9.4239999999999995</v>
      </c>
      <c r="G25" t="n">
        <v>9.4179999999999993</v>
      </c>
      <c r="H25" t="n">
        <v>9.4250000000000007</v>
      </c>
      <c r="I25" t="n">
        <v>9.4309999999999992</v>
      </c>
      <c r="J25" t="n">
        <v>9.4250000000000007</v>
      </c>
      <c r="K25" t="n">
        <v>9.4250000000000007</v>
      </c>
      <c r="L25" t="n">
        <v>9.4309999999999992</v>
      </c>
      <c r="M25" t="n">
        <v>9.4369999999999994</v>
      </c>
    </row>
    <row r="26">
      <c r="A26" t="s">
        <v>36</v>
      </c>
      <c r="C26" t="n">
        <v>9.7620000000000005</v>
      </c>
      <c r="E26" t="n">
        <v>9.7739999999999991</v>
      </c>
      <c r="F26" t="n">
        <v>9.7490000000000006</v>
      </c>
    </row>
    <row r="27">
      <c r="A27" t="s">
        <v>37</v>
      </c>
      <c r="C27" t="n">
        <v>10.073</v>
      </c>
      <c r="F27" t="n">
        <v>10.073</v>
      </c>
      <c r="H27" t="n">
        <v>10.073</v>
      </c>
    </row>
    <row r="28">
      <c r="A28" t="s">
        <v>38</v>
      </c>
      <c r="C28" t="n">
        <v>10.255000000000001</v>
      </c>
      <c r="F28" t="n">
        <v>10.257999999999999</v>
      </c>
      <c r="G28" t="n">
        <v>10.252000000000001</v>
      </c>
    </row>
    <row r="29">
      <c r="A29" t="s">
        <v>39</v>
      </c>
      <c r="C29" t="n">
        <v>10.547000000000001</v>
      </c>
      <c r="E29" t="n">
        <v>10.551</v>
      </c>
      <c r="F29" t="n">
        <v>10.538</v>
      </c>
      <c r="G29" t="n">
        <v>10.551</v>
      </c>
    </row>
    <row r="30">
      <c r="A30" t="s">
        <v>40</v>
      </c>
      <c r="C30" t="n">
        <v>10.648</v>
      </c>
      <c r="D30" t="n">
        <v>10.646000000000001</v>
      </c>
      <c r="E30" t="n">
        <v>10.64</v>
      </c>
      <c r="F30" t="n">
        <v>10.64</v>
      </c>
      <c r="G30" t="n">
        <v>10.646000000000001</v>
      </c>
      <c r="H30" t="n">
        <v>10.659000000000001</v>
      </c>
      <c r="I30" t="n">
        <v>10.651999999999999</v>
      </c>
      <c r="J30" t="n">
        <v>10.651999999999999</v>
      </c>
      <c r="K30" t="n">
        <v>10.651999999999999</v>
      </c>
      <c r="L30" t="n">
        <v>10.646000000000001</v>
      </c>
      <c r="M30" t="n">
        <v>10.646000000000001</v>
      </c>
    </row>
    <row r="31">
      <c r="A31" t="s">
        <v>41</v>
      </c>
      <c r="C31" t="n">
        <v>11.358000000000001</v>
      </c>
      <c r="F31" t="n">
        <v>11.352</v>
      </c>
      <c r="H31" t="n">
        <v>11.365</v>
      </c>
    </row>
    <row r="32">
      <c r="A32" t="s">
        <v>42</v>
      </c>
      <c r="C32" t="n">
        <v>11.664</v>
      </c>
      <c r="F32" t="n">
        <v>11.664</v>
      </c>
    </row>
    <row r="33">
      <c r="A33" t="s">
        <v>43</v>
      </c>
      <c r="C33" t="n">
        <v>11.993</v>
      </c>
      <c r="D33" t="n">
        <v>11.994999999999999</v>
      </c>
      <c r="F33" t="n">
        <v>11.994999999999999</v>
      </c>
      <c r="G33" t="n">
        <v>12.013999999999999</v>
      </c>
      <c r="H33" t="n">
        <v>11.968999999999999</v>
      </c>
    </row>
    <row r="34">
      <c r="A34" t="s">
        <v>44</v>
      </c>
      <c r="C34" t="n">
        <v>12.28</v>
      </c>
      <c r="E34" t="n">
        <v>12.281000000000001</v>
      </c>
      <c r="F34" t="n">
        <v>12.281000000000001</v>
      </c>
      <c r="G34" t="n">
        <v>12.275</v>
      </c>
      <c r="H34" t="n">
        <v>12.281000000000001</v>
      </c>
    </row>
    <row r="35">
      <c r="A35" t="s">
        <v>45</v>
      </c>
      <c r="C35" t="n">
        <v>12.438000000000001</v>
      </c>
      <c r="F35" t="n">
        <v>12.44</v>
      </c>
      <c r="H35" t="n">
        <v>12.44</v>
      </c>
      <c r="L35" t="n">
        <v>12.433999999999999</v>
      </c>
    </row>
    <row r="36">
      <c r="A36" t="s">
        <v>46</v>
      </c>
      <c r="C36" t="n">
        <v>12.504</v>
      </c>
      <c r="G36" t="n">
        <v>12.504</v>
      </c>
    </row>
    <row r="37">
      <c r="A37" t="s">
        <v>47</v>
      </c>
      <c r="C37" t="n">
        <v>12.653</v>
      </c>
      <c r="E37" t="n">
        <v>12.663</v>
      </c>
      <c r="F37" t="n">
        <v>12.663</v>
      </c>
      <c r="G37" t="n">
        <v>12.663</v>
      </c>
      <c r="M37" t="n">
        <v>12.624000000000001</v>
      </c>
    </row>
    <row r="38">
      <c r="A38" t="s">
        <v>48</v>
      </c>
      <c r="C38" t="n">
        <v>12.872</v>
      </c>
      <c r="E38" t="n">
        <v>12.885</v>
      </c>
      <c r="F38" t="n">
        <v>12.847</v>
      </c>
      <c r="G38" t="n">
        <v>12.885</v>
      </c>
    </row>
    <row r="39">
      <c r="A39" t="s">
        <v>49</v>
      </c>
      <c r="C39" t="n">
        <v>13.013</v>
      </c>
      <c r="E39" t="n">
        <v>13.032</v>
      </c>
      <c r="G39" t="n">
        <v>13.032</v>
      </c>
      <c r="J39" t="n">
        <v>12.975</v>
      </c>
    </row>
    <row r="40">
      <c r="A40" t="s">
        <v>50</v>
      </c>
      <c r="C40" t="n">
        <v>13.089</v>
      </c>
      <c r="F40" t="n">
        <v>13.083</v>
      </c>
      <c r="H40" t="n">
        <v>13.095000000000001</v>
      </c>
    </row>
    <row r="41">
      <c r="A41" t="s">
        <v>51</v>
      </c>
      <c r="C41" t="n">
        <v>13.172000000000001</v>
      </c>
      <c r="F41" t="n">
        <v>13.172000000000001</v>
      </c>
    </row>
    <row r="42">
      <c r="A42" t="s">
        <v>52</v>
      </c>
      <c r="C42" t="n">
        <v>13.234999999999999</v>
      </c>
      <c r="E42" t="n">
        <v>13.234999999999999</v>
      </c>
      <c r="F42" t="n">
        <v>13.234999999999999</v>
      </c>
      <c r="G42" t="n">
        <v>13.234999999999999</v>
      </c>
    </row>
    <row r="43">
      <c r="A43" t="s">
        <v>53</v>
      </c>
      <c r="C43" t="n">
        <v>13.361000000000001</v>
      </c>
      <c r="E43" t="n">
        <v>13.331</v>
      </c>
      <c r="F43" t="n">
        <v>13.363</v>
      </c>
      <c r="G43" t="n">
        <v>13.337</v>
      </c>
      <c r="H43" t="n">
        <v>13.382</v>
      </c>
      <c r="J43" t="n">
        <v>13.382</v>
      </c>
      <c r="M43" t="n">
        <v>13.369</v>
      </c>
    </row>
    <row r="44">
      <c r="A44" t="s">
        <v>54</v>
      </c>
      <c r="C44" t="n">
        <v>13.571999999999999</v>
      </c>
      <c r="E44" t="n">
        <v>13.571999999999999</v>
      </c>
    </row>
    <row r="45">
      <c r="A45" t="s">
        <v>55</v>
      </c>
      <c r="C45" t="n">
        <v>13.696999999999999</v>
      </c>
      <c r="E45" t="n">
        <v>13.7</v>
      </c>
      <c r="G45" t="n">
        <v>13.693</v>
      </c>
    </row>
    <row r="46">
      <c r="A46" t="s">
        <v>56</v>
      </c>
      <c r="C46" t="n">
        <v>13.782</v>
      </c>
      <c r="F46" t="n">
        <v>13.782</v>
      </c>
    </row>
    <row r="47">
      <c r="A47" t="s">
        <v>57</v>
      </c>
      <c r="C47" t="n">
        <v>13.871</v>
      </c>
      <c r="E47" t="n">
        <v>13.871</v>
      </c>
      <c r="F47" t="n">
        <v>13.865</v>
      </c>
      <c r="G47" t="n">
        <v>13.865</v>
      </c>
      <c r="H47" t="n">
        <v>13.884</v>
      </c>
    </row>
    <row r="48">
      <c r="A48" t="s">
        <v>58</v>
      </c>
      <c r="C48" t="n">
        <v>13.99</v>
      </c>
      <c r="D48" t="n">
        <v>13.992000000000001</v>
      </c>
      <c r="E48" t="n">
        <v>13.986000000000001</v>
      </c>
      <c r="F48" t="n">
        <v>13.992000000000001</v>
      </c>
      <c r="G48" t="n">
        <v>13.992000000000001</v>
      </c>
      <c r="H48" t="n">
        <v>13.992000000000001</v>
      </c>
      <c r="I48" t="n">
        <v>13.992000000000001</v>
      </c>
      <c r="J48" t="n">
        <v>13.993</v>
      </c>
      <c r="K48" t="n">
        <v>13.992000000000001</v>
      </c>
      <c r="L48" t="n">
        <v>13.986000000000001</v>
      </c>
      <c r="M48" t="n">
        <v>13.986000000000001</v>
      </c>
    </row>
    <row r="49">
      <c r="A49" t="s">
        <v>59</v>
      </c>
      <c r="C49" t="n">
        <v>14.106999999999999</v>
      </c>
      <c r="E49" t="n">
        <v>14.101000000000001</v>
      </c>
      <c r="G49" t="n">
        <v>14.113</v>
      </c>
    </row>
    <row r="50">
      <c r="A50" t="s">
        <v>60</v>
      </c>
      <c r="C50" t="n">
        <v>14.292999999999999</v>
      </c>
      <c r="E50" t="n">
        <v>14.291</v>
      </c>
      <c r="F50" t="n">
        <v>14.298</v>
      </c>
      <c r="G50" t="n">
        <v>14.291</v>
      </c>
    </row>
    <row r="51">
      <c r="A51" t="s">
        <v>61</v>
      </c>
      <c r="C51" t="n">
        <v>14.356999999999999</v>
      </c>
      <c r="E51" t="n">
        <v>14.355</v>
      </c>
      <c r="F51" t="n">
        <v>14.355</v>
      </c>
      <c r="G51" t="n">
        <v>14.361000000000001</v>
      </c>
    </row>
    <row r="52">
      <c r="A52" t="s">
        <v>62</v>
      </c>
      <c r="C52" t="n">
        <v>14.557</v>
      </c>
      <c r="D52" t="n">
        <v>14.545999999999999</v>
      </c>
      <c r="E52" t="n">
        <v>14.565</v>
      </c>
      <c r="F52" t="n">
        <v>14.565</v>
      </c>
      <c r="G52" t="n">
        <v>14.558999999999999</v>
      </c>
      <c r="H52" t="n">
        <v>14.565</v>
      </c>
      <c r="I52" t="n">
        <v>14.552</v>
      </c>
      <c r="J52" t="n">
        <v>14.558999999999999</v>
      </c>
      <c r="K52" t="n">
        <v>14.552</v>
      </c>
      <c r="L52" t="n">
        <v>14.565</v>
      </c>
      <c r="M52" t="n">
        <v>14.545999999999999</v>
      </c>
    </row>
    <row r="53">
      <c r="A53" t="s">
        <v>63</v>
      </c>
      <c r="C53" t="n">
        <v>14.805999999999999</v>
      </c>
      <c r="F53" t="n">
        <v>14.8</v>
      </c>
      <c r="K53" t="n">
        <v>14.813000000000001</v>
      </c>
    </row>
    <row r="54">
      <c r="A54" t="s">
        <v>64</v>
      </c>
      <c r="C54" t="n">
        <v>15.074</v>
      </c>
      <c r="G54" t="n">
        <v>15.074</v>
      </c>
    </row>
    <row r="55">
      <c r="A55" t="s">
        <v>65</v>
      </c>
      <c r="C55" t="n">
        <v>15.406000000000001</v>
      </c>
      <c r="D55" t="n">
        <v>15.411</v>
      </c>
      <c r="E55" t="n">
        <v>15.417</v>
      </c>
      <c r="F55" t="n">
        <v>15.367000000000001</v>
      </c>
      <c r="G55" t="n">
        <v>15.423999999999999</v>
      </c>
      <c r="H55" t="n">
        <v>15.367000000000001</v>
      </c>
      <c r="J55" t="n">
        <v>15.411</v>
      </c>
      <c r="K55" t="n">
        <v>15.417</v>
      </c>
      <c r="L55" t="n">
        <v>15.417999999999999</v>
      </c>
      <c r="M55" t="n">
        <v>15.423999999999999</v>
      </c>
    </row>
    <row r="56">
      <c r="A56" t="s">
        <v>66</v>
      </c>
      <c r="C56" t="n">
        <v>15.678000000000001</v>
      </c>
      <c r="F56" t="n">
        <v>15.678000000000001</v>
      </c>
    </row>
    <row r="57">
      <c r="A57" t="s">
        <v>67</v>
      </c>
      <c r="C57" t="n">
        <v>15.743</v>
      </c>
      <c r="E57" t="n">
        <v>15.728999999999999</v>
      </c>
      <c r="F57" t="n">
        <v>15.742000000000001</v>
      </c>
      <c r="G57" t="n">
        <v>15.742000000000001</v>
      </c>
      <c r="H57" t="n">
        <v>15.755000000000001</v>
      </c>
      <c r="L57" t="n">
        <v>15.747999999999999</v>
      </c>
      <c r="M57" t="n">
        <v>15.742000000000001</v>
      </c>
    </row>
    <row r="58">
      <c r="A58" t="s">
        <v>68</v>
      </c>
      <c r="C58" t="n">
        <v>15.956</v>
      </c>
      <c r="E58" t="n">
        <v>15.939</v>
      </c>
      <c r="F58" t="n">
        <v>15.971</v>
      </c>
      <c r="G58" t="n">
        <v>15.946</v>
      </c>
      <c r="H58" t="n">
        <v>15.971</v>
      </c>
      <c r="J58" t="n">
        <v>15.952</v>
      </c>
    </row>
    <row r="59">
      <c r="A59" t="s">
        <v>69</v>
      </c>
      <c r="C59" t="n">
        <v>16.111000000000001</v>
      </c>
      <c r="E59" t="n">
        <v>16.123999999999999</v>
      </c>
      <c r="F59" t="n">
        <v>16.097999999999999</v>
      </c>
    </row>
    <row r="60">
      <c r="A60" t="s">
        <v>70</v>
      </c>
      <c r="C60" t="n">
        <v>16.289000000000001</v>
      </c>
      <c r="F60" t="n">
        <v>16.289000000000001</v>
      </c>
    </row>
    <row r="61">
      <c r="A61" t="s">
        <v>71</v>
      </c>
      <c r="C61" t="n">
        <v>16.547999999999998</v>
      </c>
      <c r="F61" t="n">
        <v>16.55</v>
      </c>
      <c r="G61" t="n">
        <v>16.544</v>
      </c>
      <c r="H61" t="n">
        <v>16.55</v>
      </c>
    </row>
    <row r="62">
      <c r="A62" t="s">
        <v>72</v>
      </c>
      <c r="C62" t="n">
        <v>17.007999999999999</v>
      </c>
      <c r="F62" t="n">
        <v>17.007999999999999</v>
      </c>
    </row>
    <row r="63">
      <c r="A63" t="s">
        <v>73</v>
      </c>
      <c r="C63" t="n">
        <v>17.148</v>
      </c>
      <c r="F63" t="n">
        <v>17.148</v>
      </c>
    </row>
    <row r="64">
      <c r="A64" t="s">
        <v>74</v>
      </c>
      <c r="C64" t="n">
        <v>17.257999999999999</v>
      </c>
      <c r="F64" t="n">
        <v>17.236999999999998</v>
      </c>
      <c r="H64" t="n">
        <v>17.242999999999999</v>
      </c>
      <c r="K64" t="n">
        <v>17.294</v>
      </c>
    </row>
    <row r="65">
      <c r="A65" t="s">
        <v>75</v>
      </c>
      <c r="C65" t="n">
        <v>17.431000000000001</v>
      </c>
      <c r="F65" t="n">
        <v>17.428000000000001</v>
      </c>
      <c r="H65" t="n">
        <v>17.434000000000001</v>
      </c>
    </row>
    <row r="66">
      <c r="A66" t="s">
        <v>76</v>
      </c>
      <c r="C66" t="n">
        <v>17.562000000000001</v>
      </c>
      <c r="E66" t="n">
        <v>17.574000000000002</v>
      </c>
      <c r="F66" t="n">
        <v>17.548999999999999</v>
      </c>
      <c r="G66" t="n">
        <v>17.562000000000001</v>
      </c>
    </row>
    <row r="67">
      <c r="A67" t="s">
        <v>77</v>
      </c>
      <c r="C67" t="n">
        <v>17.643999999999998</v>
      </c>
      <c r="K67" t="n">
        <v>17.643999999999998</v>
      </c>
    </row>
    <row r="68">
      <c r="A68" t="s">
        <v>78</v>
      </c>
      <c r="C68" t="n">
        <v>18.015999999999998</v>
      </c>
      <c r="E68" t="n">
        <v>18.007000000000001</v>
      </c>
      <c r="F68" t="n">
        <v>18.013000000000002</v>
      </c>
      <c r="G68" t="n">
        <v>18.013000000000002</v>
      </c>
      <c r="M68" t="n">
        <v>18.032</v>
      </c>
    </row>
    <row r="69">
      <c r="A69" t="s">
        <v>79</v>
      </c>
      <c r="C69" t="n">
        <v>18.135999999999999</v>
      </c>
      <c r="E69" t="n">
        <v>18.128</v>
      </c>
      <c r="F69" t="n">
        <v>18.14</v>
      </c>
      <c r="G69" t="n">
        <v>18.134</v>
      </c>
      <c r="H69" s="1" t="n">
        <v>18.14</v>
      </c>
    </row>
    <row r="70">
      <c r="A70" s="1" t="s">
        <v>80</v>
      </c>
      <c r="B70" s="1" t="s">
        <v>286</v>
      </c>
      <c r="C70" s="1" t="n">
        <v>18.209</v>
      </c>
      <c r="D70" s="1" t="n">
        <v>18.21</v>
      </c>
      <c r="E70" s="1" t="n">
        <v>18.204000000000001</v>
      </c>
      <c r="F70" s="1" t="n">
        <v>18.204000000000001</v>
      </c>
      <c r="G70" s="1" t="n">
        <v>18.21</v>
      </c>
      <c r="H70" s="1" t="n">
        <v>18.216999999999999</v>
      </c>
      <c r="J70" s="1" t="n">
        <v>18.216999999999999</v>
      </c>
      <c r="K70" s="1" t="n">
        <v>18.204000000000001</v>
      </c>
      <c r="L70" s="1" t="n">
        <v>18.204000000000001</v>
      </c>
      <c r="M70" s="1" t="n">
        <v>18.21</v>
      </c>
    </row>
    <row r="71">
      <c r="A71" t="s">
        <v>81</v>
      </c>
      <c r="C71" t="n">
        <v>18.324000000000002</v>
      </c>
      <c r="D71" t="n">
        <v>18.318999999999999</v>
      </c>
      <c r="E71" t="n">
        <v>18.324999999999999</v>
      </c>
      <c r="F71" t="n">
        <v>18.331</v>
      </c>
      <c r="G71" t="n">
        <v>18.324999999999999</v>
      </c>
      <c r="H71" t="n">
        <v>18.324999999999999</v>
      </c>
      <c r="I71" t="n">
        <v>18.324999999999999</v>
      </c>
      <c r="J71" t="n">
        <v>18.324999999999999</v>
      </c>
      <c r="K71" t="n">
        <v>18.318999999999999</v>
      </c>
      <c r="L71" t="n">
        <v>18.324999999999999</v>
      </c>
      <c r="M71" t="n">
        <v>18.318000000000001</v>
      </c>
    </row>
    <row r="72">
      <c r="A72" t="s">
        <v>82</v>
      </c>
      <c r="C72" t="n">
        <v>18.474</v>
      </c>
      <c r="E72" t="n">
        <v>18.471</v>
      </c>
      <c r="G72" t="n">
        <v>18.471</v>
      </c>
      <c r="J72" t="n">
        <v>18.471</v>
      </c>
      <c r="L72" t="n">
        <v>18.478000000000002</v>
      </c>
      <c r="M72" t="n">
        <v>18.478000000000002</v>
      </c>
    </row>
    <row r="73">
      <c r="A73" t="s">
        <v>83</v>
      </c>
      <c r="C73" t="n">
        <v>18.812000000000001</v>
      </c>
      <c r="F73" t="n">
        <v>18.808</v>
      </c>
      <c r="G73" t="n">
        <v>18.815000000000001</v>
      </c>
    </row>
    <row r="74">
      <c r="A74" t="s">
        <v>84</v>
      </c>
      <c r="C74" t="n">
        <v>18.960999999999999</v>
      </c>
      <c r="F74" t="n">
        <v>18.960999999999999</v>
      </c>
    </row>
    <row r="75">
      <c r="A75" t="s">
        <v>85</v>
      </c>
      <c r="C75" t="n">
        <v>19.036999999999999</v>
      </c>
      <c r="F75" t="n">
        <v>19.036999999999999</v>
      </c>
    </row>
    <row r="76">
      <c r="A76" t="s">
        <v>86</v>
      </c>
      <c r="C76" t="n">
        <v>19.100999999999999</v>
      </c>
      <c r="F76" t="n">
        <v>19.100999999999999</v>
      </c>
    </row>
    <row r="77">
      <c r="A77" t="s">
        <v>87</v>
      </c>
      <c r="C77" t="n">
        <v>19.204000000000001</v>
      </c>
      <c r="E77" t="n">
        <v>19.209</v>
      </c>
      <c r="F77" t="n">
        <v>19.209</v>
      </c>
      <c r="G77" t="n">
        <v>19.209</v>
      </c>
      <c r="H77" t="n">
        <v>19.202999999999999</v>
      </c>
      <c r="I77" t="n">
        <v>19.190000000000001</v>
      </c>
    </row>
    <row r="78">
      <c r="A78" t="s">
        <v>88</v>
      </c>
      <c r="C78" t="n">
        <v>19.305</v>
      </c>
      <c r="F78" t="n">
        <v>19.305</v>
      </c>
    </row>
    <row r="79">
      <c r="A79" t="s">
        <v>89</v>
      </c>
      <c r="C79" t="n">
        <v>19.445</v>
      </c>
      <c r="F79" t="n">
        <v>19.445</v>
      </c>
      <c r="G79" t="n">
        <v>19.445</v>
      </c>
      <c r="H79" t="n">
        <v>19.445</v>
      </c>
    </row>
    <row r="80">
      <c r="A80" t="s">
        <v>90</v>
      </c>
      <c r="C80" t="n">
        <v>19.538</v>
      </c>
      <c r="F80" t="n">
        <v>19.533999999999999</v>
      </c>
      <c r="G80" t="n">
        <v>19.54</v>
      </c>
      <c r="H80" t="n">
        <v>19.54</v>
      </c>
    </row>
    <row r="81">
      <c r="A81" t="s">
        <v>91</v>
      </c>
      <c r="C81" t="n">
        <v>19.667000000000002</v>
      </c>
      <c r="F81" t="n">
        <v>19.68</v>
      </c>
      <c r="G81" t="n">
        <v>19.655000000000001</v>
      </c>
      <c r="H81" t="n">
        <v>19.667000000000002</v>
      </c>
    </row>
    <row r="82">
      <c r="A82" t="s">
        <v>92</v>
      </c>
      <c r="C82" t="n">
        <v>19.89</v>
      </c>
      <c r="F82" t="n">
        <v>19.89</v>
      </c>
    </row>
    <row r="83">
      <c r="A83" t="s">
        <v>93</v>
      </c>
      <c r="C83" t="n">
        <v>19.978999999999999</v>
      </c>
      <c r="F83" t="n">
        <v>19.978999999999999</v>
      </c>
      <c r="H83" t="n">
        <v>19.978999999999999</v>
      </c>
    </row>
    <row r="84">
      <c r="A84" t="s">
        <v>94</v>
      </c>
      <c r="C84" t="n">
        <v>20.042999999999999</v>
      </c>
      <c r="E84" t="n">
        <v>20.042999999999999</v>
      </c>
    </row>
    <row r="85">
      <c r="A85" t="s">
        <v>95</v>
      </c>
      <c r="C85" t="n">
        <v>20.123000000000001</v>
      </c>
      <c r="F85" t="n">
        <v>20.125</v>
      </c>
      <c r="G85" t="n">
        <v>20.119</v>
      </c>
      <c r="H85" t="n">
        <v>20.125</v>
      </c>
    </row>
    <row r="86">
      <c r="A86" t="s">
        <v>96</v>
      </c>
      <c r="C86" t="n">
        <v>20.195</v>
      </c>
      <c r="F86" t="n">
        <v>20.195</v>
      </c>
    </row>
    <row r="87">
      <c r="A87" t="s">
        <v>97</v>
      </c>
      <c r="C87" t="n">
        <v>20.335000000000001</v>
      </c>
      <c r="F87" t="n">
        <v>20.335000000000001</v>
      </c>
    </row>
    <row r="88">
      <c r="A88" t="s">
        <v>98</v>
      </c>
      <c r="C88" t="n">
        <v>20.420999999999999</v>
      </c>
      <c r="F88" t="n">
        <v>20.423999999999999</v>
      </c>
      <c r="H88" t="n">
        <v>20.417999999999999</v>
      </c>
    </row>
    <row r="89">
      <c r="A89" t="s">
        <v>99</v>
      </c>
      <c r="C89" t="n">
        <v>20.558</v>
      </c>
      <c r="D89" t="n">
        <v>20.545000000000002</v>
      </c>
      <c r="E89" t="n">
        <v>20.564</v>
      </c>
      <c r="F89" t="n">
        <v>20.558</v>
      </c>
      <c r="G89" t="n">
        <v>20.564</v>
      </c>
      <c r="H89" t="n">
        <v>20.571000000000002</v>
      </c>
      <c r="I89" t="n">
        <v>20.552</v>
      </c>
      <c r="J89" t="n">
        <v>20.564</v>
      </c>
      <c r="K89" t="n">
        <v>20.552</v>
      </c>
      <c r="L89" t="n">
        <v>20.552</v>
      </c>
      <c r="M89" t="n">
        <v>20.558</v>
      </c>
    </row>
    <row r="90">
      <c r="A90" t="s">
        <v>100</v>
      </c>
      <c r="C90" t="n">
        <v>20.646999999999998</v>
      </c>
      <c r="F90" t="n">
        <v>20.646999999999998</v>
      </c>
    </row>
    <row r="91">
      <c r="A91" t="s">
        <v>101</v>
      </c>
      <c r="C91" t="n">
        <v>20.762</v>
      </c>
      <c r="F91" t="n">
        <v>20.762</v>
      </c>
    </row>
    <row r="92">
      <c r="A92" t="s">
        <v>102</v>
      </c>
      <c r="C92" t="n">
        <v>20.835000000000001</v>
      </c>
      <c r="E92" t="n">
        <v>20.838000000000001</v>
      </c>
      <c r="G92" t="n">
        <v>20.832000000000001</v>
      </c>
    </row>
    <row r="93">
      <c r="A93" t="s">
        <v>103</v>
      </c>
      <c r="C93" t="n">
        <v>21.053999999999998</v>
      </c>
      <c r="F93" t="n">
        <v>21.053999999999998</v>
      </c>
    </row>
    <row r="94">
      <c r="A94" t="s">
        <v>104</v>
      </c>
      <c r="C94" t="n">
        <v>21.367999999999999</v>
      </c>
      <c r="D94" t="n">
        <v>21.347000000000001</v>
      </c>
      <c r="F94" t="n">
        <v>21.385000000000002</v>
      </c>
      <c r="H94" t="n">
        <v>21.385000000000002</v>
      </c>
      <c r="J94" t="n">
        <v>21.353000000000002</v>
      </c>
    </row>
    <row r="95">
      <c r="A95" t="s">
        <v>105</v>
      </c>
      <c r="C95" t="n">
        <v>21.798999999999999</v>
      </c>
      <c r="F95" t="n">
        <v>21.798999999999999</v>
      </c>
    </row>
    <row r="96">
      <c r="A96" t="s">
        <v>106</v>
      </c>
      <c r="C96" t="n">
        <v>21.98</v>
      </c>
      <c r="F96" t="n">
        <v>21.977</v>
      </c>
      <c r="H96" t="n">
        <v>21.983000000000001</v>
      </c>
    </row>
    <row r="97">
      <c r="A97" t="s">
        <v>107</v>
      </c>
      <c r="C97" t="n">
        <v>22.135000000000002</v>
      </c>
      <c r="D97" t="n">
        <v>22.129000000000001</v>
      </c>
      <c r="E97" t="n">
        <v>22.135999999999999</v>
      </c>
      <c r="F97" t="n">
        <v>22.135999999999999</v>
      </c>
      <c r="H97" t="n">
        <v>22.141999999999999</v>
      </c>
      <c r="J97" t="n">
        <v>22.135999999999999</v>
      </c>
      <c r="K97" t="n">
        <v>22.135999999999999</v>
      </c>
      <c r="L97" t="n">
        <v>22.129000000000001</v>
      </c>
      <c r="M97" t="n">
        <v>22.135999999999999</v>
      </c>
    </row>
    <row r="98">
      <c r="A98" t="s">
        <v>108</v>
      </c>
      <c r="C98" t="n">
        <v>22.274000000000001</v>
      </c>
      <c r="D98" t="n">
        <v>22.295000000000002</v>
      </c>
      <c r="E98" t="n">
        <v>22.257000000000001</v>
      </c>
      <c r="F98" t="n">
        <v>22.263000000000002</v>
      </c>
      <c r="G98" t="n">
        <v>22.257000000000001</v>
      </c>
      <c r="H98" t="n">
        <v>22.257000000000001</v>
      </c>
      <c r="I98" t="n">
        <v>22.257000000000001</v>
      </c>
      <c r="J98" t="n">
        <v>22.257000000000001</v>
      </c>
      <c r="K98" t="n">
        <v>22.300999999999998</v>
      </c>
      <c r="L98" t="n">
        <v>22.295000000000002</v>
      </c>
      <c r="M98" t="n">
        <v>22.300999999999998</v>
      </c>
    </row>
    <row r="99">
      <c r="A99" t="s">
        <v>109</v>
      </c>
      <c r="C99" t="n">
        <v>22.402000000000001</v>
      </c>
      <c r="D99" t="n">
        <v>22.384</v>
      </c>
      <c r="E99" t="n">
        <v>22.396999999999998</v>
      </c>
      <c r="F99" t="n">
        <v>22.396999999999998</v>
      </c>
      <c r="G99" t="n">
        <v>22.396999999999998</v>
      </c>
      <c r="H99" t="n">
        <v>22.408999999999999</v>
      </c>
      <c r="I99" t="n">
        <v>22.408999999999999</v>
      </c>
      <c r="J99" t="n">
        <v>22.416</v>
      </c>
      <c r="K99" t="n">
        <v>22.408999999999999</v>
      </c>
      <c r="L99" t="n">
        <v>22.402999999999999</v>
      </c>
      <c r="M99" t="n">
        <v>22.402999999999999</v>
      </c>
    </row>
    <row r="100">
      <c r="A100" t="s">
        <v>110</v>
      </c>
      <c r="C100" t="n">
        <v>22.510999999999999</v>
      </c>
      <c r="F100" t="n">
        <v>22.510999999999999</v>
      </c>
    </row>
    <row r="101">
      <c r="A101" t="s">
        <v>111</v>
      </c>
      <c r="C101" t="n">
        <v>22.629000000000001</v>
      </c>
      <c r="D101" t="n">
        <v>22.632000000000001</v>
      </c>
      <c r="E101" t="n">
        <v>22.619</v>
      </c>
      <c r="F101" t="n">
        <v>22.626000000000001</v>
      </c>
      <c r="G101" t="n">
        <v>22.626000000000001</v>
      </c>
      <c r="H101" t="n">
        <v>22.638000000000002</v>
      </c>
      <c r="I101" t="n">
        <v>22.626000000000001</v>
      </c>
      <c r="J101" t="n">
        <v>22.632000000000001</v>
      </c>
      <c r="K101" t="n">
        <v>22.626000000000001</v>
      </c>
      <c r="L101" t="n">
        <v>22.632000000000001</v>
      </c>
      <c r="M101" s="1" t="n">
        <v>22.632000000000001</v>
      </c>
    </row>
    <row r="102">
      <c r="A102" s="1" t="s">
        <v>112</v>
      </c>
      <c r="B102" s="1" t="s">
        <v>287</v>
      </c>
      <c r="C102" s="1" t="n">
        <v>22.803000000000001</v>
      </c>
      <c r="D102" s="1" t="n">
        <v>22.797000000000001</v>
      </c>
      <c r="E102" s="1" t="n">
        <v>22.803999999999998</v>
      </c>
      <c r="F102" s="1" t="n">
        <v>22.803999999999998</v>
      </c>
      <c r="G102" s="1" t="n">
        <v>22.803999999999998</v>
      </c>
      <c r="H102" s="1" t="n">
        <v>22.803999999999998</v>
      </c>
      <c r="I102" s="1" t="n">
        <v>22.803999999999998</v>
      </c>
      <c r="J102" s="1" t="n">
        <v>22.803999999999998</v>
      </c>
      <c r="K102" s="1" t="n">
        <v>22.803999999999998</v>
      </c>
      <c r="L102" s="1" t="n">
        <v>22.797000000000001</v>
      </c>
      <c r="M102" s="1" t="n">
        <v>22.803999999999998</v>
      </c>
    </row>
    <row r="103">
      <c r="A103" t="s">
        <v>113</v>
      </c>
      <c r="C103" t="n">
        <v>22.905999999999999</v>
      </c>
      <c r="F103" t="n">
        <v>22.899000000000001</v>
      </c>
      <c r="H103" t="n">
        <v>22.911999999999999</v>
      </c>
    </row>
    <row r="104">
      <c r="A104" t="s">
        <v>114</v>
      </c>
      <c r="C104" t="n">
        <v>23.077999999999999</v>
      </c>
      <c r="E104" t="n">
        <v>23.103000000000002</v>
      </c>
      <c r="F104" t="n">
        <v>23.052</v>
      </c>
    </row>
    <row r="105">
      <c r="A105" t="s">
        <v>115</v>
      </c>
      <c r="C105" t="n">
        <v>23.207000000000001</v>
      </c>
      <c r="D105" t="n">
        <v>23.192</v>
      </c>
      <c r="E105" t="n">
        <v>23.23</v>
      </c>
      <c r="F105" t="n">
        <v>23.23</v>
      </c>
      <c r="G105" t="n">
        <v>23.23</v>
      </c>
      <c r="H105" t="n">
        <v>23.242999999999999</v>
      </c>
      <c r="J105" t="n">
        <v>23.198</v>
      </c>
      <c r="K105" t="n">
        <v>23.172999999999998</v>
      </c>
      <c r="L105" t="n">
        <v>23.178999999999998</v>
      </c>
      <c r="M105" t="n">
        <v>23.184999999999999</v>
      </c>
    </row>
    <row r="106">
      <c r="A106" t="s">
        <v>116</v>
      </c>
      <c r="C106" t="n">
        <v>23.3</v>
      </c>
      <c r="E106" t="n">
        <v>23.306000000000001</v>
      </c>
      <c r="G106" t="n">
        <v>23.294</v>
      </c>
    </row>
    <row r="107">
      <c r="A107" t="s">
        <v>117</v>
      </c>
      <c r="C107" t="n">
        <v>23.376000000000001</v>
      </c>
      <c r="E107" t="n">
        <v>23.376000000000001</v>
      </c>
      <c r="G107" t="n">
        <v>23.376000000000001</v>
      </c>
    </row>
    <row r="108">
      <c r="A108" t="s">
        <v>118</v>
      </c>
      <c r="C108" t="n">
        <v>23.44</v>
      </c>
      <c r="F108" t="n">
        <v>23.434000000000001</v>
      </c>
      <c r="G108" t="n">
        <v>23.452999999999999</v>
      </c>
      <c r="H108" t="n">
        <v>23.434000000000001</v>
      </c>
      <c r="J108" t="n">
        <v>23.44</v>
      </c>
    </row>
    <row r="109">
      <c r="A109" t="s">
        <v>119</v>
      </c>
      <c r="C109" t="n">
        <v>23.693999999999999</v>
      </c>
      <c r="F109" t="n">
        <v>23.693999999999999</v>
      </c>
    </row>
    <row r="110">
      <c r="A110" t="s">
        <v>120</v>
      </c>
      <c r="C110" t="n">
        <v>23.981000000000002</v>
      </c>
      <c r="F110" t="n">
        <v>23.981000000000002</v>
      </c>
    </row>
    <row r="111">
      <c r="A111" t="s">
        <v>121</v>
      </c>
      <c r="C111" t="n">
        <v>24.173999999999999</v>
      </c>
      <c r="F111" t="n">
        <v>24.178000000000001</v>
      </c>
      <c r="G111" t="n">
        <v>24.164999999999999</v>
      </c>
      <c r="H111" t="n">
        <v>24.178000000000001</v>
      </c>
    </row>
    <row r="112">
      <c r="A112" t="s">
        <v>122</v>
      </c>
      <c r="C112" t="n">
        <v>24.395</v>
      </c>
      <c r="F112" t="n">
        <v>24.381</v>
      </c>
      <c r="G112" t="n">
        <v>24.382000000000001</v>
      </c>
      <c r="H112" t="n">
        <v>24.388000000000002</v>
      </c>
      <c r="J112" t="n">
        <v>24.393999999999998</v>
      </c>
      <c r="L112" t="n">
        <v>24.431999999999999</v>
      </c>
    </row>
    <row r="113">
      <c r="A113" t="s">
        <v>123</v>
      </c>
      <c r="C113" t="n">
        <v>24.661000000000001</v>
      </c>
      <c r="F113" t="n">
        <v>24.661000000000001</v>
      </c>
    </row>
    <row r="114">
      <c r="A114" t="s">
        <v>124</v>
      </c>
      <c r="C114" t="n">
        <v>24.789000000000001</v>
      </c>
      <c r="E114" t="n">
        <v>24.789000000000001</v>
      </c>
      <c r="K114" t="n">
        <v>24.789000000000001</v>
      </c>
      <c r="L114" t="n">
        <v>24.795000000000002</v>
      </c>
      <c r="M114" t="n">
        <v>24.782</v>
      </c>
    </row>
    <row r="115">
      <c r="A115" t="s">
        <v>125</v>
      </c>
      <c r="C115" t="n">
        <v>24.855</v>
      </c>
      <c r="F115" t="n">
        <v>24.852</v>
      </c>
      <c r="H115" t="n">
        <v>24.859000000000002</v>
      </c>
    </row>
    <row r="116">
      <c r="A116" t="s">
        <v>126</v>
      </c>
      <c r="C116" t="n">
        <v>24.936</v>
      </c>
      <c r="D116" t="n">
        <v>24.940999999999999</v>
      </c>
      <c r="E116" t="n">
        <v>24.934999999999999</v>
      </c>
      <c r="F116" t="n">
        <v>24.934999999999999</v>
      </c>
      <c r="G116" t="n">
        <v>24.928999999999998</v>
      </c>
      <c r="H116" t="n">
        <v>24.940999999999999</v>
      </c>
      <c r="I116" t="n">
        <v>24.934999999999999</v>
      </c>
      <c r="J116" t="n">
        <v>24.934999999999999</v>
      </c>
      <c r="K116" t="n">
        <v>24.928999999999998</v>
      </c>
      <c r="L116" t="n">
        <v>24.940999999999999</v>
      </c>
      <c r="M116" t="n">
        <v>24.940999999999999</v>
      </c>
    </row>
    <row r="117">
      <c r="A117" t="s">
        <v>127</v>
      </c>
      <c r="C117" t="n">
        <v>25.071999999999999</v>
      </c>
      <c r="F117" t="n">
        <v>25.074999999999999</v>
      </c>
      <c r="H117" t="n">
        <v>25.068999999999999</v>
      </c>
    </row>
    <row r="118">
      <c r="A118" t="s">
        <v>128</v>
      </c>
      <c r="C118" t="n">
        <v>25.257000000000001</v>
      </c>
      <c r="E118" t="n">
        <v>25.253</v>
      </c>
      <c r="F118" t="n">
        <v>25.247</v>
      </c>
      <c r="G118" t="n">
        <v>25.253</v>
      </c>
      <c r="I118" t="n">
        <v>25.259</v>
      </c>
      <c r="J118" t="n">
        <v>25.253</v>
      </c>
      <c r="K118" t="n">
        <v>25.259</v>
      </c>
      <c r="M118" t="n">
        <v>25.277999999999999</v>
      </c>
    </row>
    <row r="119">
      <c r="A119" t="s">
        <v>129</v>
      </c>
      <c r="C119" t="n">
        <v>25.457999999999998</v>
      </c>
      <c r="E119" t="n">
        <v>25.457000000000001</v>
      </c>
      <c r="F119" t="n">
        <v>25.45</v>
      </c>
      <c r="G119" t="n">
        <v>25.45</v>
      </c>
      <c r="H119" t="n">
        <v>25.443999999999999</v>
      </c>
      <c r="J119" t="n">
        <v>25.489000000000001</v>
      </c>
    </row>
    <row r="120">
      <c r="A120" t="s">
        <v>130</v>
      </c>
      <c r="C120" t="n">
        <v>25.677</v>
      </c>
      <c r="D120" t="n">
        <v>25.672999999999998</v>
      </c>
      <c r="E120" t="n">
        <v>25.678999999999998</v>
      </c>
      <c r="F120" t="n">
        <v>25.686</v>
      </c>
      <c r="G120" t="n">
        <v>25.672999999999998</v>
      </c>
      <c r="H120" t="n">
        <v>25.678999999999998</v>
      </c>
      <c r="I120" t="n">
        <v>25.678999999999998</v>
      </c>
      <c r="J120" t="n">
        <v>25.678999999999998</v>
      </c>
      <c r="K120" t="n">
        <v>25.678999999999998</v>
      </c>
      <c r="L120" t="n">
        <v>25.672999999999998</v>
      </c>
      <c r="M120" t="n">
        <v>25.672999999999998</v>
      </c>
    </row>
    <row r="121">
      <c r="A121" t="s">
        <v>131</v>
      </c>
      <c r="C121" t="n">
        <v>25.736999999999998</v>
      </c>
      <c r="M121" t="n">
        <v>25.736999999999998</v>
      </c>
    </row>
    <row r="122">
      <c r="A122" t="s">
        <v>132</v>
      </c>
      <c r="C122" t="n">
        <v>26.009</v>
      </c>
      <c r="E122" t="n">
        <v>26.01</v>
      </c>
      <c r="F122" t="n">
        <v>26.01</v>
      </c>
      <c r="G122" t="n">
        <v>26.01</v>
      </c>
      <c r="I122" t="n">
        <v>26.01</v>
      </c>
      <c r="J122" t="n">
        <v>26.023</v>
      </c>
      <c r="K122" t="n">
        <v>26.004000000000001</v>
      </c>
      <c r="M122" s="2" t="n">
        <v>25.997</v>
      </c>
    </row>
    <row r="123">
      <c r="A123" s="2" t="s">
        <v>133</v>
      </c>
      <c r="B123" s="2" t="s">
        <v>288</v>
      </c>
      <c r="C123" s="2" t="n">
        <v>26.308</v>
      </c>
      <c r="D123" s="2" t="n">
        <v>26.309000000000001</v>
      </c>
      <c r="E123" s="2" t="n">
        <v>26.309000000000001</v>
      </c>
      <c r="F123" s="2" t="n">
        <v>26.315999999999999</v>
      </c>
      <c r="G123" s="2" t="n">
        <v>26.283999999999999</v>
      </c>
      <c r="H123" s="2" t="n">
        <v>26.309000000000001</v>
      </c>
      <c r="I123" s="2" t="n">
        <v>26.29</v>
      </c>
      <c r="J123" s="2" t="n">
        <v>26.321999999999999</v>
      </c>
      <c r="K123" s="2" t="n">
        <v>26.315999999999999</v>
      </c>
      <c r="L123" s="2" t="n">
        <v>26.315999999999999</v>
      </c>
      <c r="M123" s="2" t="n">
        <v>26.309000000000001</v>
      </c>
    </row>
    <row r="124">
      <c r="A124" s="3" t="s">
        <v>134</v>
      </c>
      <c r="B124" s="3" t="s">
        <v>289</v>
      </c>
      <c r="C124" s="3" t="n">
        <v>26.454000000000001</v>
      </c>
      <c r="D124" s="3" t="n">
        <v>26.449000000000002</v>
      </c>
      <c r="E124" s="3" t="n">
        <v>26.454999999999998</v>
      </c>
      <c r="F124" s="3" t="n">
        <v>26.454999999999998</v>
      </c>
      <c r="G124" s="3" t="n">
        <v>26.456</v>
      </c>
      <c r="H124" s="3" t="n">
        <v>26.456</v>
      </c>
      <c r="I124" s="3" t="n">
        <v>26.462</v>
      </c>
      <c r="J124" s="3" t="n">
        <v>26.456</v>
      </c>
      <c r="K124" s="3" t="n">
        <v>26.449000000000002</v>
      </c>
      <c r="L124" s="3" t="n">
        <v>26.449000000000002</v>
      </c>
      <c r="M124" s="3" t="n">
        <v>26.454999999999998</v>
      </c>
    </row>
    <row r="125">
      <c r="A125" t="s">
        <v>135</v>
      </c>
      <c r="C125" t="n">
        <v>26.614000000000001</v>
      </c>
      <c r="F125" t="n">
        <v>26.620999999999999</v>
      </c>
      <c r="H125" t="n">
        <v>26.608000000000001</v>
      </c>
    </row>
    <row r="126">
      <c r="A126" t="s">
        <v>136</v>
      </c>
      <c r="C126" t="n">
        <v>26.847000000000001</v>
      </c>
      <c r="D126" t="n">
        <v>26.818000000000001</v>
      </c>
      <c r="E126" t="n">
        <v>26.831</v>
      </c>
      <c r="F126" t="n">
        <v>26.875</v>
      </c>
      <c r="G126" t="n">
        <v>26.875</v>
      </c>
      <c r="H126" t="n">
        <v>26.875</v>
      </c>
      <c r="L126" t="n">
        <v>26.831</v>
      </c>
      <c r="M126" s="1" t="n">
        <v>26.824000000000002</v>
      </c>
    </row>
    <row r="127">
      <c r="A127" s="1" t="s">
        <v>137</v>
      </c>
      <c r="B127" s="1" t="s">
        <v>290</v>
      </c>
      <c r="C127" s="1" t="n">
        <v>26.971</v>
      </c>
      <c r="D127" s="1" t="n">
        <v>26.963999999999999</v>
      </c>
      <c r="E127" s="1" t="n">
        <v>26.971</v>
      </c>
      <c r="F127" s="1" t="n">
        <v>26.972999999999999</v>
      </c>
      <c r="G127" s="1" t="n">
        <v>26.971</v>
      </c>
      <c r="H127" s="1" t="n">
        <v>26.971</v>
      </c>
      <c r="I127" s="1" t="n">
        <v>26.971</v>
      </c>
      <c r="J127" s="1" t="n">
        <v>26.977</v>
      </c>
      <c r="K127" s="1" t="n">
        <v>26.971</v>
      </c>
      <c r="L127" s="1" t="n">
        <v>26.971</v>
      </c>
      <c r="M127" s="1" t="n">
        <v>26.971</v>
      </c>
    </row>
    <row r="128">
      <c r="A128" t="s">
        <v>138</v>
      </c>
      <c r="C128" t="n">
        <v>27.187000000000001</v>
      </c>
      <c r="F128" t="n">
        <v>27.187000000000001</v>
      </c>
    </row>
    <row r="129">
      <c r="A129" t="s">
        <v>139</v>
      </c>
      <c r="C129" t="n">
        <v>27.291</v>
      </c>
      <c r="E129" t="n">
        <v>27.295000000000002</v>
      </c>
      <c r="F129" t="n">
        <v>27.289000000000001</v>
      </c>
      <c r="G129" t="n">
        <v>27.295000000000002</v>
      </c>
      <c r="I129" t="n">
        <v>27.302</v>
      </c>
      <c r="J129" t="n">
        <v>27.295000000000002</v>
      </c>
      <c r="K129" t="n">
        <v>27.283000000000001</v>
      </c>
      <c r="L129" t="n">
        <v>27.283000000000001</v>
      </c>
      <c r="M129" t="n">
        <v>27.282</v>
      </c>
    </row>
    <row r="130">
      <c r="A130" t="s">
        <v>140</v>
      </c>
      <c r="C130" t="n">
        <v>27.509</v>
      </c>
      <c r="D130" t="n">
        <v>27.504999999999999</v>
      </c>
      <c r="E130" t="n">
        <v>27.524000000000001</v>
      </c>
      <c r="F130" t="n">
        <v>27.472999999999999</v>
      </c>
      <c r="K130" t="n">
        <v>27.518000000000001</v>
      </c>
      <c r="L130" t="n">
        <v>27.512</v>
      </c>
      <c r="M130" t="n">
        <v>27.524000000000001</v>
      </c>
    </row>
    <row r="131">
      <c r="A131" t="s">
        <v>141</v>
      </c>
      <c r="C131" t="n">
        <v>27.951000000000001</v>
      </c>
      <c r="F131" t="n">
        <v>27.951000000000001</v>
      </c>
    </row>
    <row r="132">
      <c r="A132" t="s">
        <v>142</v>
      </c>
      <c r="C132" t="n">
        <v>28.138000000000002</v>
      </c>
      <c r="E132" t="n">
        <v>28.135000000000002</v>
      </c>
      <c r="F132" t="n">
        <v>28.135000000000002</v>
      </c>
      <c r="G132" t="n">
        <v>28.140999999999998</v>
      </c>
      <c r="I132" t="n">
        <v>28.140999999999998</v>
      </c>
    </row>
    <row r="133">
      <c r="A133" t="s">
        <v>143</v>
      </c>
      <c r="C133" t="n">
        <v>28.282</v>
      </c>
      <c r="E133" t="n">
        <v>28.288</v>
      </c>
      <c r="F133" t="n">
        <v>28.288</v>
      </c>
      <c r="J133" t="n">
        <v>28.294</v>
      </c>
      <c r="K133" t="n">
        <v>28.274999999999999</v>
      </c>
      <c r="L133" t="n">
        <v>28.268999999999998</v>
      </c>
      <c r="M133" t="n">
        <v>28.280999999999999</v>
      </c>
    </row>
    <row r="134">
      <c r="A134" t="s">
        <v>144</v>
      </c>
      <c r="C134" t="n">
        <v>28.4</v>
      </c>
      <c r="E134" t="n">
        <v>28.396000000000001</v>
      </c>
      <c r="F134" t="n">
        <v>28.39</v>
      </c>
      <c r="G134" t="n">
        <v>28.408999999999999</v>
      </c>
      <c r="I134" t="n">
        <v>28.396000000000001</v>
      </c>
      <c r="J134" t="n">
        <v>28.402000000000001</v>
      </c>
      <c r="L134" t="n">
        <v>28.408999999999999</v>
      </c>
    </row>
    <row r="135">
      <c r="A135" t="s">
        <v>145</v>
      </c>
      <c r="C135" t="n">
        <v>28.59</v>
      </c>
      <c r="F135" t="n">
        <v>28.593</v>
      </c>
      <c r="H135" t="n">
        <v>28.587</v>
      </c>
    </row>
    <row r="136">
      <c r="A136" t="s">
        <v>146</v>
      </c>
      <c r="C136" t="n">
        <v>28.731000000000002</v>
      </c>
      <c r="E136" t="n">
        <v>28.727</v>
      </c>
      <c r="F136" t="n">
        <v>28.733000000000001</v>
      </c>
      <c r="G136" t="n">
        <v>28.727</v>
      </c>
      <c r="H136" t="n">
        <v>28.733000000000001</v>
      </c>
      <c r="I136" t="n">
        <v>28.733000000000001</v>
      </c>
      <c r="J136" t="n">
        <v>28.733000000000001</v>
      </c>
      <c r="L136" t="n">
        <v>28.733000000000001</v>
      </c>
    </row>
    <row r="137">
      <c r="A137" t="s">
        <v>147</v>
      </c>
      <c r="C137" t="n">
        <v>28.794</v>
      </c>
      <c r="K137" t="n">
        <v>28.797000000000001</v>
      </c>
      <c r="M137" s="1" t="n">
        <v>28.79</v>
      </c>
    </row>
    <row r="138">
      <c r="A138" s="1" t="s">
        <v>148</v>
      </c>
      <c r="B138" s="1" t="s">
        <v>291</v>
      </c>
      <c r="C138" s="1" t="n">
        <v>28.914000000000001</v>
      </c>
      <c r="D138" s="1" t="n">
        <v>28.911000000000001</v>
      </c>
      <c r="E138" s="1" t="n">
        <v>28.911000000000001</v>
      </c>
      <c r="F138" s="1" t="n">
        <v>28.911000000000001</v>
      </c>
      <c r="G138" s="1" t="n">
        <v>28.911000000000001</v>
      </c>
      <c r="H138" s="1" t="n">
        <v>28.917999999999999</v>
      </c>
      <c r="I138" s="1" t="n">
        <v>28.917999999999999</v>
      </c>
      <c r="J138" s="1" t="n">
        <v>28.917999999999999</v>
      </c>
      <c r="K138" s="1" t="n">
        <v>28.923999999999999</v>
      </c>
      <c r="L138" s="1" t="n">
        <v>28.911000000000001</v>
      </c>
      <c r="M138" s="1" t="n">
        <v>28.911000000000001</v>
      </c>
    </row>
    <row r="139">
      <c r="A139" t="s">
        <v>149</v>
      </c>
      <c r="C139" t="n">
        <v>29.184999999999999</v>
      </c>
      <c r="D139" t="n">
        <v>29.178000000000001</v>
      </c>
      <c r="E139" t="n">
        <v>29.178000000000001</v>
      </c>
      <c r="F139" t="n">
        <v>29.190999999999999</v>
      </c>
      <c r="G139" t="n">
        <v>29.178000000000001</v>
      </c>
      <c r="H139" t="n">
        <v>29.198</v>
      </c>
      <c r="I139" t="n">
        <v>29.190999999999999</v>
      </c>
      <c r="J139" t="n">
        <v>29.184999999999999</v>
      </c>
      <c r="K139" t="n">
        <v>29.184999999999999</v>
      </c>
      <c r="L139" t="n">
        <v>29.184999999999999</v>
      </c>
      <c r="M139" t="n">
        <v>29.184999999999999</v>
      </c>
    </row>
    <row r="140">
      <c r="A140" t="s">
        <v>150</v>
      </c>
      <c r="C140" t="n">
        <v>29.271000000000001</v>
      </c>
      <c r="D140" t="n">
        <v>29.268000000000001</v>
      </c>
      <c r="E140" t="n">
        <v>29.266999999999999</v>
      </c>
      <c r="F140" t="n">
        <v>29.266999999999999</v>
      </c>
      <c r="G140" t="n">
        <v>29.268000000000001</v>
      </c>
      <c r="H140" t="n">
        <v>29.274000000000001</v>
      </c>
      <c r="I140" t="n">
        <v>29.268000000000001</v>
      </c>
      <c r="J140" t="n">
        <v>29.268000000000001</v>
      </c>
      <c r="K140" t="n">
        <v>29.274000000000001</v>
      </c>
      <c r="L140" t="n">
        <v>29.28</v>
      </c>
      <c r="M140" t="n">
        <v>29.274000000000001</v>
      </c>
    </row>
    <row r="141">
      <c r="A141" t="s">
        <v>151</v>
      </c>
      <c r="C141" t="n">
        <v>29.407</v>
      </c>
      <c r="F141" t="n">
        <v>29.407</v>
      </c>
    </row>
    <row r="142">
      <c r="A142" t="s">
        <v>152</v>
      </c>
      <c r="C142" t="n">
        <v>29.667999999999999</v>
      </c>
      <c r="F142" t="n">
        <v>29.667999999999999</v>
      </c>
    </row>
    <row r="143">
      <c r="A143" t="s">
        <v>153</v>
      </c>
      <c r="C143" t="n">
        <v>29.867000000000001</v>
      </c>
      <c r="D143" t="n">
        <v>29.872</v>
      </c>
      <c r="E143" t="n">
        <v>29.885000000000002</v>
      </c>
      <c r="F143" t="n">
        <v>29.834</v>
      </c>
      <c r="K143" t="n">
        <v>29.866</v>
      </c>
      <c r="M143" t="n">
        <v>29.878</v>
      </c>
    </row>
    <row r="144">
      <c r="A144" t="s">
        <v>154</v>
      </c>
      <c r="C144" t="n">
        <v>29.963000000000001</v>
      </c>
      <c r="E144" t="n">
        <v>29.98</v>
      </c>
      <c r="F144" t="n">
        <v>29.948</v>
      </c>
      <c r="G144" t="n">
        <v>29.948</v>
      </c>
      <c r="H144" t="n">
        <v>29.948</v>
      </c>
      <c r="J144" t="n">
        <v>29.966999999999999</v>
      </c>
      <c r="K144" t="n">
        <v>29.974</v>
      </c>
      <c r="M144" s="4" t="n">
        <v>29.974</v>
      </c>
    </row>
    <row r="145">
      <c r="A145" s="4" t="s">
        <v>155</v>
      </c>
      <c r="B145" s="4" t="s">
        <v>292</v>
      </c>
      <c r="C145" s="4" t="n">
        <v>30.151</v>
      </c>
      <c r="E145" s="4" t="n">
        <v>30.158000000000001</v>
      </c>
      <c r="F145" s="4" t="n">
        <v>30.138999999999999</v>
      </c>
      <c r="G145" s="4" t="n">
        <v>30.152000000000001</v>
      </c>
      <c r="H145" s="4" t="n">
        <v>30.132999999999999</v>
      </c>
      <c r="I145" s="4" t="n">
        <v>30.158000000000001</v>
      </c>
      <c r="J145" s="4" t="n">
        <v>30.158000000000001</v>
      </c>
      <c r="K145" s="4" t="n">
        <v>30.152000000000001</v>
      </c>
      <c r="L145" s="4" t="n">
        <v>30.158000000000001</v>
      </c>
      <c r="M145" s="4" t="n">
        <v>30.152000000000001</v>
      </c>
    </row>
    <row r="146">
      <c r="A146" s="3" t="s">
        <v>156</v>
      </c>
      <c r="B146" s="3" t="s">
        <v>293</v>
      </c>
      <c r="C146" s="3" t="n">
        <v>30.274999999999999</v>
      </c>
      <c r="D146" s="3" t="n">
        <v>30.273</v>
      </c>
      <c r="E146" s="3" t="n">
        <v>30.273</v>
      </c>
      <c r="F146" s="3" t="n">
        <v>30.273</v>
      </c>
      <c r="G146" s="3" t="n">
        <v>30.279</v>
      </c>
      <c r="H146" s="3" t="n">
        <v>30.279</v>
      </c>
      <c r="I146" s="3" t="n">
        <v>30.279</v>
      </c>
      <c r="J146" s="3" t="n">
        <v>30.279</v>
      </c>
      <c r="K146" s="3" t="n">
        <v>30.273</v>
      </c>
      <c r="L146" s="3" t="n">
        <v>30.273</v>
      </c>
      <c r="M146" s="3" t="n">
        <v>30.273</v>
      </c>
    </row>
    <row r="147">
      <c r="A147" s="3" t="s">
        <v>157</v>
      </c>
      <c r="B147" s="3" t="s">
        <v>293</v>
      </c>
      <c r="C147" s="3" t="n">
        <v>30.43</v>
      </c>
      <c r="D147" s="3" t="n">
        <v>30.425000000000001</v>
      </c>
      <c r="E147" s="3" t="n">
        <v>30.431999999999999</v>
      </c>
      <c r="F147" s="3" t="n">
        <v>30.431999999999999</v>
      </c>
      <c r="G147" s="3" t="n">
        <v>30.425000000000001</v>
      </c>
      <c r="H147" s="3" t="n">
        <v>30.437999999999999</v>
      </c>
      <c r="I147" s="3" t="n">
        <v>30.431999999999999</v>
      </c>
      <c r="J147" s="3" t="n">
        <v>30.431999999999999</v>
      </c>
      <c r="K147" s="3" t="n">
        <v>30.425000000000001</v>
      </c>
      <c r="L147" s="3" t="n">
        <v>30.431999999999999</v>
      </c>
      <c r="M147" s="3" t="n">
        <v>30.431999999999999</v>
      </c>
    </row>
    <row r="148">
      <c r="A148" t="s">
        <v>158</v>
      </c>
      <c r="C148" t="n">
        <v>30.652999999999999</v>
      </c>
      <c r="E148" t="n">
        <v>30.648</v>
      </c>
      <c r="F148" t="n">
        <v>30.654</v>
      </c>
      <c r="G148" t="n">
        <v>30.661000000000001</v>
      </c>
      <c r="I148" t="n">
        <v>30.648</v>
      </c>
      <c r="L148" s="1" t="n">
        <v>30.654</v>
      </c>
    </row>
    <row r="149">
      <c r="A149" s="1" t="s">
        <v>159</v>
      </c>
      <c r="B149" s="1" t="s">
        <v>294</v>
      </c>
      <c r="C149" s="1" t="n">
        <v>30.771999999999998</v>
      </c>
      <c r="D149" s="1" t="n">
        <v>30.763000000000002</v>
      </c>
      <c r="E149" s="1" t="n">
        <v>30.768999999999998</v>
      </c>
      <c r="F149" s="1" t="n">
        <v>30.774999999999999</v>
      </c>
      <c r="G149" s="1" t="n">
        <v>30.774999999999999</v>
      </c>
      <c r="H149" s="1" t="n">
        <v>30.774999999999999</v>
      </c>
      <c r="I149" s="1" t="n">
        <v>30.777000000000001</v>
      </c>
      <c r="J149" s="1" t="n">
        <v>30.774999999999999</v>
      </c>
      <c r="K149" s="1" t="n">
        <v>30.768999999999998</v>
      </c>
      <c r="L149" s="1" t="n">
        <v>30.768999999999998</v>
      </c>
      <c r="M149" s="1" t="n">
        <v>30.768999999999998</v>
      </c>
    </row>
    <row r="150">
      <c r="A150" t="s">
        <v>160</v>
      </c>
      <c r="C150" t="n">
        <v>31.055</v>
      </c>
      <c r="F150" t="n">
        <v>31.055</v>
      </c>
    </row>
    <row r="151">
      <c r="A151" t="s">
        <v>161</v>
      </c>
      <c r="C151" t="n">
        <v>31.148</v>
      </c>
      <c r="E151" t="n">
        <v>31.138000000000002</v>
      </c>
      <c r="J151" t="n">
        <v>31.157</v>
      </c>
    </row>
    <row r="152">
      <c r="A152" t="s">
        <v>162</v>
      </c>
      <c r="C152" t="n">
        <v>31.329000000000001</v>
      </c>
      <c r="F152" t="n">
        <v>31.329000000000001</v>
      </c>
    </row>
    <row r="153">
      <c r="A153" t="s">
        <v>163</v>
      </c>
      <c r="C153" t="n">
        <v>31.535</v>
      </c>
      <c r="E153" t="n">
        <v>31.539000000000001</v>
      </c>
      <c r="F153" t="n">
        <v>31.539000000000001</v>
      </c>
      <c r="G153" t="n">
        <v>31.539000000000001</v>
      </c>
      <c r="H153" t="n">
        <v>31.538</v>
      </c>
      <c r="I153" t="n">
        <v>31.539000000000001</v>
      </c>
      <c r="J153" t="n">
        <v>31.539000000000001</v>
      </c>
      <c r="K153" t="n">
        <v>31.526</v>
      </c>
      <c r="L153" t="n">
        <v>31.539000000000001</v>
      </c>
      <c r="M153" t="n">
        <v>31.52</v>
      </c>
    </row>
    <row r="154">
      <c r="A154" t="s">
        <v>164</v>
      </c>
      <c r="C154" t="n">
        <v>31.66</v>
      </c>
      <c r="F154" t="n">
        <v>31.66</v>
      </c>
    </row>
    <row r="155">
      <c r="A155" t="s">
        <v>165</v>
      </c>
      <c r="C155" t="n">
        <v>31.806000000000001</v>
      </c>
      <c r="K155" t="n">
        <v>31.806000000000001</v>
      </c>
    </row>
    <row r="156">
      <c r="A156" t="s">
        <v>166</v>
      </c>
      <c r="C156" t="n">
        <v>31.952000000000002</v>
      </c>
      <c r="E156" t="n">
        <v>31.952000000000002</v>
      </c>
    </row>
    <row r="157">
      <c r="A157" t="s">
        <v>167</v>
      </c>
      <c r="C157" t="n">
        <v>32.072000000000003</v>
      </c>
      <c r="E157" t="n">
        <v>32.073</v>
      </c>
      <c r="F157" t="n">
        <v>32.073</v>
      </c>
      <c r="G157" t="n">
        <v>32.067</v>
      </c>
      <c r="H157" t="n">
        <v>32.073</v>
      </c>
      <c r="I157" t="n">
        <v>32.073</v>
      </c>
      <c r="J157" t="n">
        <v>32.073</v>
      </c>
      <c r="L157" t="n">
        <v>32.08</v>
      </c>
      <c r="M157" t="n">
        <v>32.067</v>
      </c>
    </row>
    <row r="158">
      <c r="A158" t="s">
        <v>168</v>
      </c>
      <c r="C158" t="n">
        <v>32.404000000000003</v>
      </c>
      <c r="F158" t="n">
        <v>32.404000000000003</v>
      </c>
    </row>
    <row r="159">
      <c r="A159" t="s">
        <v>169</v>
      </c>
      <c r="C159" t="n">
        <v>32.493000000000002</v>
      </c>
      <c r="D159" t="n">
        <v>32.487000000000002</v>
      </c>
      <c r="J159" t="n">
        <v>32.499000000000002</v>
      </c>
      <c r="K159" t="n">
        <v>32.493000000000002</v>
      </c>
      <c r="L159" t="n">
        <v>32.493000000000002</v>
      </c>
    </row>
    <row r="160">
      <c r="A160" s="1" t="s">
        <v>170</v>
      </c>
      <c r="B160" s="1" t="s">
        <v>295</v>
      </c>
      <c r="C160" s="1" t="n">
        <v>32.54</v>
      </c>
      <c r="E160" s="1" t="n">
        <v>32.543999999999997</v>
      </c>
      <c r="F160" s="1" t="n">
        <v>32.549999999999997</v>
      </c>
      <c r="G160" s="1" t="n">
        <v>32.543999999999997</v>
      </c>
      <c r="H160" s="1" t="n">
        <v>32.549999999999997</v>
      </c>
      <c r="I160" s="1" t="n">
        <v>32.549999999999997</v>
      </c>
      <c r="J160" s="1" t="n">
        <v>32.549999999999997</v>
      </c>
      <c r="M160" s="1" t="n">
        <v>32.493000000000002</v>
      </c>
    </row>
    <row r="161">
      <c r="A161" t="s">
        <v>171</v>
      </c>
      <c r="C161" t="n">
        <v>32.753999999999998</v>
      </c>
      <c r="F161" t="n">
        <v>32.753999999999998</v>
      </c>
      <c r="G161" t="n">
        <v>32.747999999999998</v>
      </c>
      <c r="H161" t="n">
        <v>32.747999999999998</v>
      </c>
      <c r="J161" t="n">
        <v>32.767000000000003</v>
      </c>
    </row>
    <row r="162">
      <c r="A162" t="s">
        <v>172</v>
      </c>
      <c r="C162" t="n">
        <v>32.944000000000003</v>
      </c>
      <c r="D162" t="n">
        <v>32.926000000000002</v>
      </c>
      <c r="E162" t="n">
        <v>32.945</v>
      </c>
      <c r="F162" t="n">
        <v>32.938000000000002</v>
      </c>
      <c r="G162" t="n">
        <v>32.945</v>
      </c>
      <c r="H162" t="n">
        <v>32.951000000000001</v>
      </c>
      <c r="I162" t="n">
        <v>32.951000000000001</v>
      </c>
      <c r="J162" t="n">
        <v>32.945</v>
      </c>
      <c r="K162" t="n">
        <v>32.938000000000002</v>
      </c>
      <c r="L162" t="n">
        <v>32.951000000000001</v>
      </c>
      <c r="M162" t="n">
        <v>32.951000000000001</v>
      </c>
    </row>
    <row r="163">
      <c r="A163" t="s">
        <v>173</v>
      </c>
      <c r="C163" t="n">
        <v>33.052999999999997</v>
      </c>
      <c r="F163" t="n">
        <v>33.052999999999997</v>
      </c>
    </row>
    <row r="164">
      <c r="A164" t="s">
        <v>174</v>
      </c>
      <c r="C164" t="n">
        <v>33.164000000000001</v>
      </c>
      <c r="F164" t="n">
        <v>33.186</v>
      </c>
      <c r="K164" t="n">
        <v>33.142000000000003</v>
      </c>
    </row>
    <row r="165">
      <c r="A165" t="s">
        <v>175</v>
      </c>
      <c r="C165" t="n">
        <v>33.384999999999998</v>
      </c>
      <c r="E165" t="n">
        <v>33.39</v>
      </c>
      <c r="F165" t="n">
        <v>33.402999999999999</v>
      </c>
      <c r="G165" t="n">
        <v>33.377000000000002</v>
      </c>
      <c r="H165" t="n">
        <v>33.408999999999999</v>
      </c>
      <c r="J165" t="n">
        <v>33.384</v>
      </c>
      <c r="L165" t="n">
        <v>33.357999999999997</v>
      </c>
      <c r="M165" t="n">
        <v>33.377000000000002</v>
      </c>
    </row>
    <row r="166">
      <c r="A166" t="s">
        <v>176</v>
      </c>
      <c r="C166" t="n">
        <v>33.57</v>
      </c>
      <c r="D166" t="n">
        <v>33.561999999999998</v>
      </c>
      <c r="E166" t="n">
        <v>33.567999999999998</v>
      </c>
      <c r="F166" t="n">
        <v>33.575000000000003</v>
      </c>
      <c r="G166" t="n">
        <v>33.567999999999998</v>
      </c>
      <c r="H166" t="n">
        <v>33.567999999999998</v>
      </c>
      <c r="I166" t="n">
        <v>33.567999999999998</v>
      </c>
      <c r="J166" t="n">
        <v>33.575000000000003</v>
      </c>
      <c r="K166" t="n">
        <v>33.575000000000003</v>
      </c>
      <c r="L166" t="n">
        <v>33.567999999999998</v>
      </c>
      <c r="M166" s="2" t="n">
        <v>33.573999999999998</v>
      </c>
    </row>
    <row r="167">
      <c r="A167" s="2" t="s">
        <v>177</v>
      </c>
      <c r="B167" s="2" t="s">
        <v>296</v>
      </c>
      <c r="C167" s="2" t="n">
        <v>33.71</v>
      </c>
      <c r="D167" s="2" t="n">
        <v>33.701999999999998</v>
      </c>
      <c r="E167" s="2" t="n">
        <v>33.713999999999999</v>
      </c>
      <c r="F167" s="2" t="n">
        <v>33.713999999999999</v>
      </c>
      <c r="H167" s="2" t="n">
        <v>33.707999999999998</v>
      </c>
      <c r="J167" s="2" t="n">
        <v>33.715000000000003</v>
      </c>
      <c r="L167" s="2" t="n">
        <v>33.707999999999998</v>
      </c>
      <c r="M167" s="2" t="n">
        <v>33.707999999999998</v>
      </c>
    </row>
    <row r="168">
      <c r="A168" s="3" t="s">
        <v>178</v>
      </c>
      <c r="B168" s="3" t="s">
        <v>297</v>
      </c>
      <c r="C168" s="3" t="n">
        <v>33.801000000000002</v>
      </c>
      <c r="D168" s="3" t="n">
        <v>33.790999999999997</v>
      </c>
      <c r="E168" s="3" t="n">
        <v>33.804000000000002</v>
      </c>
      <c r="F168" s="3" t="n">
        <v>33.804000000000002</v>
      </c>
      <c r="G168" s="3" t="n">
        <v>33.796999999999997</v>
      </c>
      <c r="H168" s="3" t="n">
        <v>33.804000000000002</v>
      </c>
      <c r="I168" s="3" t="n">
        <v>33.804000000000002</v>
      </c>
      <c r="J168" s="3" t="n">
        <v>33.804000000000002</v>
      </c>
      <c r="K168" s="3" t="n">
        <v>33.796999999999997</v>
      </c>
      <c r="L168" s="3" t="n">
        <v>33.804000000000002</v>
      </c>
      <c r="M168" s="3" t="n">
        <v>33.796999999999997</v>
      </c>
    </row>
    <row r="169">
      <c r="A169" s="3" t="s">
        <v>179</v>
      </c>
      <c r="B169" s="3" t="s">
        <v>297</v>
      </c>
      <c r="C169" s="3" t="n">
        <v>33.917000000000002</v>
      </c>
      <c r="D169" s="3" t="n">
        <v>33.905000000000001</v>
      </c>
      <c r="E169" s="3" t="n">
        <v>33.917999999999999</v>
      </c>
      <c r="F169" s="3" t="n">
        <v>33.917999999999999</v>
      </c>
      <c r="G169" s="3" t="n">
        <v>33.917999999999999</v>
      </c>
      <c r="H169" s="3" t="n">
        <v>33.917999999999999</v>
      </c>
      <c r="I169" s="3" t="n">
        <v>33.917999999999999</v>
      </c>
      <c r="J169" s="3" t="n">
        <v>33.917999999999999</v>
      </c>
      <c r="K169" s="3" t="n">
        <v>33.917999999999999</v>
      </c>
      <c r="L169" s="3" t="n">
        <v>33.917999999999999</v>
      </c>
      <c r="M169" s="3" t="n">
        <v>33.917999999999999</v>
      </c>
    </row>
    <row r="170">
      <c r="A170" t="s">
        <v>180</v>
      </c>
      <c r="C170" t="n">
        <v>34.005000000000003</v>
      </c>
      <c r="I170" t="n">
        <v>34.006999999999998</v>
      </c>
      <c r="J170" t="n">
        <v>34.006999999999998</v>
      </c>
      <c r="K170" t="n">
        <v>34.000999999999998</v>
      </c>
    </row>
    <row r="171">
      <c r="A171" t="s">
        <v>181</v>
      </c>
      <c r="C171" t="n">
        <v>34.097000000000001</v>
      </c>
      <c r="E171" t="n">
        <v>34.090000000000003</v>
      </c>
      <c r="F171" t="n">
        <v>34.103000000000002</v>
      </c>
      <c r="G171" t="n">
        <v>34.095999999999997</v>
      </c>
      <c r="H171" t="n">
        <v>34.094999999999999</v>
      </c>
      <c r="I171" t="n">
        <v>34.103000000000002</v>
      </c>
      <c r="J171" s="1" t="n">
        <v>34.095999999999997</v>
      </c>
    </row>
    <row r="172">
      <c r="A172" s="1" t="s">
        <v>182</v>
      </c>
      <c r="B172" s="1" t="s">
        <v>298</v>
      </c>
      <c r="C172" s="1" t="n">
        <v>34.26</v>
      </c>
      <c r="D172" s="1" t="n">
        <v>34.247999999999998</v>
      </c>
      <c r="E172" s="1" t="n">
        <v>34.262</v>
      </c>
      <c r="F172" s="1" t="n">
        <v>34.268000000000001</v>
      </c>
      <c r="G172" s="1" t="n">
        <v>34.274000000000001</v>
      </c>
      <c r="H172" s="1" t="n">
        <v>34.255000000000003</v>
      </c>
      <c r="I172" s="1" t="n">
        <v>34.268000000000001</v>
      </c>
      <c r="J172" s="1" t="n">
        <v>34.262</v>
      </c>
      <c r="K172" s="1" t="n">
        <v>34.249000000000002</v>
      </c>
      <c r="L172" s="1" t="n">
        <v>34.255000000000003</v>
      </c>
      <c r="M172" s="1" t="n">
        <v>34.255000000000003</v>
      </c>
    </row>
    <row r="173">
      <c r="A173" t="s">
        <v>183</v>
      </c>
      <c r="C173" t="n">
        <v>34.466999999999999</v>
      </c>
      <c r="E173" t="n">
        <v>34.472000000000001</v>
      </c>
      <c r="J173" t="n">
        <v>34.465000000000003</v>
      </c>
      <c r="K173" t="n">
        <v>34.465000000000003</v>
      </c>
      <c r="L173" t="n">
        <v>34.465000000000003</v>
      </c>
    </row>
    <row r="174">
      <c r="A174" t="s">
        <v>184</v>
      </c>
      <c r="C174" t="n">
        <v>34.667999999999999</v>
      </c>
      <c r="E174" t="n">
        <v>34.668999999999997</v>
      </c>
      <c r="F174" t="n">
        <v>34.668999999999997</v>
      </c>
      <c r="G174" t="n">
        <v>34.661999999999999</v>
      </c>
      <c r="H174" t="n">
        <v>34.668999999999997</v>
      </c>
      <c r="I174" t="n">
        <v>34.668999999999997</v>
      </c>
      <c r="J174" t="n">
        <v>34.668999999999997</v>
      </c>
      <c r="L174" t="n">
        <v>34.668999999999997</v>
      </c>
      <c r="M174" t="n">
        <v>34.668999999999997</v>
      </c>
    </row>
    <row r="175">
      <c r="A175" t="s">
        <v>185</v>
      </c>
      <c r="C175" t="n">
        <v>34.771000000000001</v>
      </c>
      <c r="F175" s="5" t="n">
        <v>34.771000000000001</v>
      </c>
    </row>
    <row r="176">
      <c r="A176" s="5" t="s">
        <v>186</v>
      </c>
      <c r="B176" s="5" t="s">
        <v>299</v>
      </c>
      <c r="C176" s="5" t="n">
        <v>34.851999999999997</v>
      </c>
      <c r="D176" s="5" t="n">
        <v>34.86</v>
      </c>
      <c r="E176" s="5" t="n">
        <v>34.853000000000002</v>
      </c>
      <c r="F176" s="5" t="n">
        <v>34.847000000000001</v>
      </c>
      <c r="G176" s="5" t="n">
        <v>34.853000000000002</v>
      </c>
      <c r="H176" s="5" t="n">
        <v>34.853000000000002</v>
      </c>
      <c r="I176" s="5" t="n">
        <v>34.853000000000002</v>
      </c>
      <c r="J176" s="5" t="n">
        <v>34.853000000000002</v>
      </c>
      <c r="K176" s="5" t="n">
        <v>34.853000000000002</v>
      </c>
      <c r="L176" s="5" t="n">
        <v>34.847000000000001</v>
      </c>
      <c r="M176" s="5" t="n">
        <v>34.853000000000002</v>
      </c>
    </row>
    <row r="177">
      <c r="A177" t="s">
        <v>187</v>
      </c>
      <c r="C177" t="n">
        <v>35.106999999999999</v>
      </c>
      <c r="D177" t="n">
        <v>35.094999999999999</v>
      </c>
      <c r="E177" t="n">
        <v>35.113999999999997</v>
      </c>
      <c r="F177" t="n">
        <v>35.107999999999997</v>
      </c>
      <c r="G177" t="n">
        <v>35.107999999999997</v>
      </c>
      <c r="H177" t="n">
        <v>35.107999999999997</v>
      </c>
      <c r="I177" t="n">
        <v>35.121000000000002</v>
      </c>
      <c r="J177" t="n">
        <v>35.107999999999997</v>
      </c>
      <c r="K177" t="n">
        <v>35.107999999999997</v>
      </c>
      <c r="L177" t="n">
        <v>35.101999999999997</v>
      </c>
      <c r="M177" t="n">
        <v>35.100999999999999</v>
      </c>
    </row>
    <row r="178">
      <c r="A178" t="s">
        <v>188</v>
      </c>
      <c r="C178" t="n">
        <v>35.335999999999999</v>
      </c>
      <c r="E178" t="n">
        <v>35.35</v>
      </c>
      <c r="F178" t="n">
        <v>35.33</v>
      </c>
      <c r="G178" t="n">
        <v>35.343000000000004</v>
      </c>
      <c r="H178" t="n">
        <v>35.323999999999998</v>
      </c>
      <c r="J178" t="n">
        <v>35.331000000000003</v>
      </c>
    </row>
    <row r="179">
      <c r="A179" t="s">
        <v>189</v>
      </c>
      <c r="C179" t="n">
        <v>35.46</v>
      </c>
      <c r="D179" t="n">
        <v>35.445</v>
      </c>
      <c r="E179" t="n">
        <v>35.457999999999998</v>
      </c>
      <c r="F179" t="n">
        <v>35.451000000000001</v>
      </c>
      <c r="G179" t="n">
        <v>35.457999999999998</v>
      </c>
      <c r="H179" t="n">
        <v>35.463999999999999</v>
      </c>
      <c r="I179" t="n">
        <v>35.463999999999999</v>
      </c>
      <c r="J179" t="n">
        <v>35.463999999999999</v>
      </c>
      <c r="K179" t="n">
        <v>35.47</v>
      </c>
      <c r="L179" t="n">
        <v>35.463999999999999</v>
      </c>
      <c r="M179" t="n">
        <v>35.463999999999999</v>
      </c>
    </row>
    <row r="180">
      <c r="A180" t="s">
        <v>190</v>
      </c>
      <c r="C180" t="n">
        <v>35.716000000000001</v>
      </c>
      <c r="D180" t="n">
        <v>35.706000000000003</v>
      </c>
      <c r="L180" t="n">
        <v>35.725000000000001</v>
      </c>
      <c r="M180" t="n">
        <v>35.718000000000004</v>
      </c>
    </row>
    <row r="181">
      <c r="A181" t="s">
        <v>191</v>
      </c>
      <c r="C181" t="n">
        <v>35.808</v>
      </c>
      <c r="F181" s="1" t="n">
        <v>35.808</v>
      </c>
    </row>
    <row r="182">
      <c r="A182" s="1" t="s">
        <v>192</v>
      </c>
      <c r="B182" s="1" t="s">
        <v>300</v>
      </c>
      <c r="C182" s="1" t="n">
        <v>35.889000000000003</v>
      </c>
      <c r="D182" s="1" t="n">
        <v>35.884</v>
      </c>
      <c r="E182" s="1" t="n">
        <v>35.89</v>
      </c>
      <c r="F182" s="1" t="n">
        <v>35.89</v>
      </c>
      <c r="G182" s="1" t="n">
        <v>35.89</v>
      </c>
      <c r="H182" s="1" t="n">
        <v>35.89</v>
      </c>
      <c r="I182" s="1" t="n">
        <v>35.89</v>
      </c>
      <c r="J182" s="1" t="n">
        <v>35.89</v>
      </c>
      <c r="K182" s="1" t="n">
        <v>35.89</v>
      </c>
      <c r="L182" s="1" t="n">
        <v>35.89</v>
      </c>
      <c r="M182" s="1" t="n">
        <v>35.89</v>
      </c>
    </row>
    <row r="183">
      <c r="A183" t="s">
        <v>193</v>
      </c>
      <c r="C183" t="n">
        <v>36.066000000000003</v>
      </c>
      <c r="E183" t="n">
        <v>36.067999999999998</v>
      </c>
      <c r="F183" t="n">
        <v>36.067999999999998</v>
      </c>
      <c r="G183" t="n">
        <v>36.055999999999997</v>
      </c>
      <c r="H183" t="n">
        <v>36.081000000000003</v>
      </c>
      <c r="I183" t="n">
        <v>36.067999999999998</v>
      </c>
      <c r="J183" t="n">
        <v>36.069000000000003</v>
      </c>
      <c r="K183" t="n">
        <v>36.055999999999997</v>
      </c>
      <c r="L183" t="n">
        <v>36.061999999999998</v>
      </c>
      <c r="M183" t="n">
        <v>36.067999999999998</v>
      </c>
    </row>
    <row r="184">
      <c r="A184" t="s">
        <v>194</v>
      </c>
      <c r="C184" t="n">
        <v>36.207999999999998</v>
      </c>
      <c r="F184" t="n">
        <v>36.207999999999998</v>
      </c>
    </row>
    <row r="185">
      <c r="A185" t="s">
        <v>195</v>
      </c>
      <c r="C185" t="n">
        <v>36.323999999999998</v>
      </c>
      <c r="E185" t="n">
        <v>36.323</v>
      </c>
      <c r="F185" t="n">
        <v>36.323</v>
      </c>
      <c r="G185" t="n">
        <v>36.323</v>
      </c>
      <c r="I185" t="n">
        <v>36.317</v>
      </c>
      <c r="J185" t="n">
        <v>36.329000000000001</v>
      </c>
      <c r="K185" t="n">
        <v>36.329000000000001</v>
      </c>
      <c r="L185" t="n">
        <v>36.329000000000001</v>
      </c>
      <c r="M185" t="n">
        <v>36.316000000000003</v>
      </c>
    </row>
    <row r="186">
      <c r="A186" t="s">
        <v>196</v>
      </c>
      <c r="C186" t="n">
        <v>36.457000000000001</v>
      </c>
      <c r="E186" t="n">
        <v>36.456000000000003</v>
      </c>
      <c r="F186" t="n">
        <v>36.456000000000003</v>
      </c>
      <c r="G186" t="n">
        <v>36.450000000000003</v>
      </c>
      <c r="H186" t="n">
        <v>36.457000000000001</v>
      </c>
      <c r="I186" t="n">
        <v>36.457000000000001</v>
      </c>
      <c r="J186" t="n">
        <v>36.457000000000001</v>
      </c>
      <c r="K186" t="n">
        <v>36.444000000000003</v>
      </c>
      <c r="L186" s="2" t="n">
        <v>36.475999999999999</v>
      </c>
    </row>
    <row r="187">
      <c r="A187" s="2" t="s">
        <v>197</v>
      </c>
      <c r="B187" s="2" t="s">
        <v>301</v>
      </c>
      <c r="C187" s="2" t="n">
        <v>36.700000000000003</v>
      </c>
      <c r="D187" s="2" t="n">
        <v>36.692</v>
      </c>
      <c r="E187" s="2" t="n">
        <v>36.704999999999998</v>
      </c>
      <c r="F187" s="2" t="n">
        <v>36.698</v>
      </c>
      <c r="G187" s="2" t="n">
        <v>36.698</v>
      </c>
      <c r="H187" s="2" t="n">
        <v>36.692</v>
      </c>
      <c r="I187" s="2" t="n">
        <v>36.704999999999998</v>
      </c>
      <c r="J187" s="2" t="n">
        <v>36.704999999999998</v>
      </c>
      <c r="K187" s="2" t="n">
        <v>36.698</v>
      </c>
      <c r="L187" s="2" t="n">
        <v>36.692</v>
      </c>
      <c r="M187" s="2" t="n">
        <v>36.710999999999999</v>
      </c>
    </row>
    <row r="188">
      <c r="A188" t="s">
        <v>198</v>
      </c>
      <c r="C188" t="n">
        <v>36.887</v>
      </c>
      <c r="E188" t="n">
        <v>36.889000000000003</v>
      </c>
      <c r="G188" t="n">
        <v>36.875999999999998</v>
      </c>
      <c r="I188" t="n">
        <v>36.889000000000003</v>
      </c>
      <c r="J188" t="n">
        <v>36.896000000000001</v>
      </c>
      <c r="K188" t="n">
        <v>36.883000000000003</v>
      </c>
      <c r="M188" s="3" t="n">
        <v>36.889000000000003</v>
      </c>
    </row>
    <row r="189">
      <c r="A189" s="3" t="s">
        <v>199</v>
      </c>
      <c r="B189" s="3" t="s">
        <v>302</v>
      </c>
      <c r="C189" s="3" t="n">
        <v>37.058999999999997</v>
      </c>
      <c r="D189" s="3" t="n">
        <v>37.055</v>
      </c>
      <c r="E189" s="3" t="n">
        <v>37.061</v>
      </c>
      <c r="F189" s="3" t="n">
        <v>37.061</v>
      </c>
      <c r="G189" s="3" t="n">
        <v>37.061</v>
      </c>
      <c r="H189" s="3" t="n">
        <v>37.061</v>
      </c>
      <c r="I189" s="3" t="n">
        <v>37.061</v>
      </c>
      <c r="J189" s="3" t="n">
        <v>37.061</v>
      </c>
      <c r="K189" s="3" t="n">
        <v>37.055</v>
      </c>
      <c r="L189" s="3" t="n">
        <v>37.055</v>
      </c>
      <c r="M189" s="3" t="n">
        <v>37.061</v>
      </c>
    </row>
    <row r="190">
      <c r="A190" s="3" t="s">
        <v>200</v>
      </c>
      <c r="B190" s="3" t="s">
        <v>302</v>
      </c>
      <c r="C190" s="3" t="n">
        <v>37.174999999999997</v>
      </c>
      <c r="D190" s="3" t="n">
        <v>37.168999999999997</v>
      </c>
      <c r="E190" s="3" t="n">
        <v>37.174999999999997</v>
      </c>
      <c r="F190" s="3" t="n">
        <v>37.174999999999997</v>
      </c>
      <c r="G190" s="3" t="n">
        <v>37.174999999999997</v>
      </c>
      <c r="H190" s="3" t="n">
        <v>37.174999999999997</v>
      </c>
      <c r="I190" s="3" t="n">
        <v>37.174999999999997</v>
      </c>
      <c r="J190" s="3" t="n">
        <v>37.176000000000002</v>
      </c>
      <c r="K190" s="3" t="n">
        <v>37.174999999999997</v>
      </c>
      <c r="L190" s="3" t="n">
        <v>37.176000000000002</v>
      </c>
      <c r="M190" s="3" t="n">
        <v>37.174999999999997</v>
      </c>
    </row>
    <row r="191">
      <c r="A191" t="s">
        <v>201</v>
      </c>
      <c r="C191" t="n">
        <v>37.293999999999997</v>
      </c>
      <c r="F191" t="n">
        <v>37.295999999999999</v>
      </c>
      <c r="G191" t="n">
        <v>37.29</v>
      </c>
      <c r="I191" s="1" t="n">
        <v>37.295999999999999</v>
      </c>
    </row>
    <row r="192">
      <c r="A192" s="1" t="s">
        <v>202</v>
      </c>
      <c r="B192" s="1" t="s">
        <v>303</v>
      </c>
      <c r="C192" s="1" t="n">
        <v>37.47</v>
      </c>
      <c r="D192" s="1" t="n">
        <v>37.454999999999998</v>
      </c>
      <c r="E192" s="1" t="n">
        <v>37.473999999999997</v>
      </c>
      <c r="F192" s="1" t="n">
        <v>37.481000000000002</v>
      </c>
      <c r="G192" s="1" t="n">
        <v>37.481000000000002</v>
      </c>
      <c r="H192" s="1" t="n">
        <v>37.468000000000004</v>
      </c>
      <c r="I192" s="1" t="n">
        <v>37.473999999999997</v>
      </c>
      <c r="J192" s="1" t="n">
        <v>37.468000000000004</v>
      </c>
      <c r="K192" s="1" t="n">
        <v>37.466000000000001</v>
      </c>
      <c r="L192" s="1" t="n">
        <v>37.468000000000004</v>
      </c>
      <c r="M192" s="1" t="n">
        <v>37.468000000000004</v>
      </c>
    </row>
    <row r="193">
      <c r="A193" t="s">
        <v>203</v>
      </c>
      <c r="C193" t="n">
        <v>37.722999999999999</v>
      </c>
      <c r="F193" t="n">
        <v>37.722999999999999</v>
      </c>
      <c r="H193" t="n">
        <v>37.722999999999999</v>
      </c>
    </row>
    <row r="194">
      <c r="A194" t="s">
        <v>204</v>
      </c>
      <c r="C194" t="n">
        <v>37.914000000000001</v>
      </c>
      <c r="E194" t="n">
        <v>37.912999999999997</v>
      </c>
      <c r="F194" t="n">
        <v>37.912999999999997</v>
      </c>
      <c r="G194" t="n">
        <v>37.912999999999997</v>
      </c>
      <c r="H194" t="n">
        <v>37.92</v>
      </c>
      <c r="J194" t="n">
        <v>37.92</v>
      </c>
      <c r="K194" t="n">
        <v>37.912999999999997</v>
      </c>
      <c r="L194" s="5" t="n">
        <v>37.906999999999996</v>
      </c>
    </row>
    <row r="195">
      <c r="A195" s="5" t="s">
        <v>205</v>
      </c>
      <c r="B195" s="5" t="s">
        <v>669</v>
      </c>
      <c r="C195" s="5" t="n">
        <v>37.991999999999997</v>
      </c>
      <c r="D195" s="5" t="n">
        <v>37.982999999999997</v>
      </c>
      <c r="E195" s="5" t="n">
        <v>37.99</v>
      </c>
      <c r="F195" s="5" t="n">
        <v>37.996000000000002</v>
      </c>
      <c r="G195" s="5" t="n">
        <v>37.99</v>
      </c>
      <c r="H195" s="5" t="n">
        <v>37.996000000000002</v>
      </c>
      <c r="I195" s="5" t="n">
        <v>37.996000000000002</v>
      </c>
      <c r="J195" s="5" t="n">
        <v>37.996000000000002</v>
      </c>
      <c r="K195" s="5" t="n">
        <v>37.99</v>
      </c>
      <c r="L195" s="5" t="n">
        <v>37.996000000000002</v>
      </c>
      <c r="M195" s="5" t="n">
        <v>37.99</v>
      </c>
    </row>
    <row r="196">
      <c r="A196" t="s">
        <v>206</v>
      </c>
      <c r="C196" t="n">
        <v>38.152000000000001</v>
      </c>
      <c r="E196" t="n">
        <v>38.155000000000001</v>
      </c>
      <c r="F196" t="n">
        <v>38.142000000000003</v>
      </c>
      <c r="J196" t="n">
        <v>38.161999999999999</v>
      </c>
      <c r="M196" t="n">
        <v>38.149000000000001</v>
      </c>
    </row>
    <row r="197">
      <c r="A197" t="s">
        <v>207</v>
      </c>
      <c r="C197" t="n">
        <v>38.244</v>
      </c>
      <c r="E197" t="n">
        <v>38.238</v>
      </c>
      <c r="F197" t="n">
        <v>38.276000000000003</v>
      </c>
      <c r="G197" t="n">
        <v>38.231999999999999</v>
      </c>
      <c r="H197" t="n">
        <v>38.250999999999998</v>
      </c>
      <c r="I197" t="n">
        <v>38.238</v>
      </c>
      <c r="J197" t="n">
        <v>38.238</v>
      </c>
      <c r="K197" t="n">
        <v>38.238</v>
      </c>
    </row>
    <row r="198">
      <c r="A198" t="s">
        <v>208</v>
      </c>
      <c r="C198" t="n">
        <v>38.473999999999997</v>
      </c>
      <c r="G198" t="n">
        <v>38.466999999999999</v>
      </c>
      <c r="I198" t="n">
        <v>38.479999999999997</v>
      </c>
    </row>
    <row r="199">
      <c r="A199" t="s">
        <v>209</v>
      </c>
      <c r="C199" t="n">
        <v>38.581000000000003</v>
      </c>
      <c r="E199" t="n">
        <v>38.581000000000003</v>
      </c>
    </row>
    <row r="200">
      <c r="A200" t="s">
        <v>210</v>
      </c>
      <c r="C200" t="n">
        <v>38.673999999999999</v>
      </c>
      <c r="E200" t="n">
        <v>38.67</v>
      </c>
      <c r="F200" t="n">
        <v>38.677</v>
      </c>
      <c r="G200" t="n">
        <v>38.670999999999999</v>
      </c>
      <c r="H200" t="n">
        <v>38.67</v>
      </c>
      <c r="I200" t="n">
        <v>38.677</v>
      </c>
      <c r="J200" t="n">
        <v>38.677</v>
      </c>
    </row>
    <row r="201">
      <c r="A201" t="s">
        <v>211</v>
      </c>
      <c r="C201" t="n">
        <v>38.743000000000002</v>
      </c>
      <c r="E201" t="n">
        <v>38.747</v>
      </c>
      <c r="L201" t="n">
        <v>38.741</v>
      </c>
      <c r="M201" t="n">
        <v>38.74</v>
      </c>
    </row>
    <row r="202">
      <c r="A202" t="s">
        <v>212</v>
      </c>
      <c r="C202" t="n">
        <v>38.835999999999999</v>
      </c>
      <c r="K202" s="1" t="n">
        <v>38.835999999999999</v>
      </c>
    </row>
    <row r="203">
      <c r="A203" s="1" t="s">
        <v>213</v>
      </c>
      <c r="B203" s="1" t="s">
        <v>304</v>
      </c>
      <c r="C203" s="1" t="n">
        <v>38.978000000000002</v>
      </c>
      <c r="D203" s="1" t="n">
        <v>38.975999999999999</v>
      </c>
      <c r="E203" s="1" t="n">
        <v>38.975999999999999</v>
      </c>
      <c r="F203" s="1" t="n">
        <v>38.981999999999999</v>
      </c>
      <c r="G203" s="1" t="n">
        <v>38.975999999999999</v>
      </c>
      <c r="H203" s="1" t="n">
        <v>38.975999999999999</v>
      </c>
      <c r="I203" s="1" t="n">
        <v>38.981999999999999</v>
      </c>
      <c r="J203" s="1" t="n">
        <v>38.981999999999999</v>
      </c>
      <c r="K203" s="1" t="n">
        <v>38.975999999999999</v>
      </c>
      <c r="L203" s="1" t="n">
        <v>38.975999999999999</v>
      </c>
      <c r="M203" s="1" t="n">
        <v>38.981999999999999</v>
      </c>
    </row>
    <row r="204">
      <c r="A204" t="s">
        <v>214</v>
      </c>
      <c r="C204" t="n">
        <v>39.209000000000003</v>
      </c>
      <c r="F204" t="n">
        <v>39.210999999999999</v>
      </c>
      <c r="I204" t="n">
        <v>39.204999999999998</v>
      </c>
      <c r="J204" t="n">
        <v>39.210999999999999</v>
      </c>
    </row>
    <row r="205">
      <c r="A205" t="s">
        <v>215</v>
      </c>
      <c r="C205" t="n">
        <v>39.457999999999998</v>
      </c>
      <c r="D205" t="n">
        <v>39.447000000000003</v>
      </c>
      <c r="E205" t="n">
        <v>39.459000000000003</v>
      </c>
      <c r="F205" t="n">
        <v>39.459000000000003</v>
      </c>
      <c r="G205" t="n">
        <v>39.466000000000001</v>
      </c>
      <c r="H205" t="n">
        <v>39.466000000000001</v>
      </c>
      <c r="I205" t="n">
        <v>39.466000000000001</v>
      </c>
      <c r="J205" t="n">
        <v>39.472000000000001</v>
      </c>
      <c r="K205" t="n">
        <v>39.44</v>
      </c>
      <c r="L205" t="n">
        <v>39.453000000000003</v>
      </c>
      <c r="M205" s="2" t="n">
        <v>39.453000000000003</v>
      </c>
    </row>
    <row r="206">
      <c r="A206" s="2" t="s">
        <v>216</v>
      </c>
      <c r="B206" s="2" t="s">
        <v>305</v>
      </c>
      <c r="C206" s="2" t="n">
        <v>39.673000000000002</v>
      </c>
      <c r="D206" s="2" t="n">
        <v>39.656999999999996</v>
      </c>
      <c r="E206" s="2" t="n">
        <v>39.676000000000002</v>
      </c>
      <c r="F206" s="2" t="n">
        <v>39.668999999999997</v>
      </c>
      <c r="G206" s="2" t="n">
        <v>39.676000000000002</v>
      </c>
      <c r="H206" s="2" t="n">
        <v>39.676000000000002</v>
      </c>
      <c r="I206" s="2" t="n">
        <v>39.676000000000002</v>
      </c>
      <c r="J206" s="2" t="n">
        <v>39.682000000000002</v>
      </c>
      <c r="K206" s="2" t="n">
        <v>39.662999999999997</v>
      </c>
      <c r="L206" s="2" t="n">
        <v>39.676000000000002</v>
      </c>
      <c r="M206" s="2" t="n">
        <v>39.676000000000002</v>
      </c>
    </row>
    <row r="207">
      <c r="A207" t="s">
        <v>217</v>
      </c>
      <c r="C207" t="n">
        <v>39.948999999999998</v>
      </c>
      <c r="F207" s="3" t="n">
        <v>39.948999999999998</v>
      </c>
    </row>
    <row r="208">
      <c r="A208" s="3" t="s">
        <v>218</v>
      </c>
      <c r="B208" s="3" t="s">
        <v>306</v>
      </c>
      <c r="C208" s="3" t="n">
        <v>40.081000000000003</v>
      </c>
      <c r="D208" s="3" t="n">
        <v>40.076000000000001</v>
      </c>
      <c r="E208" s="3" t="n">
        <v>40.082999999999998</v>
      </c>
      <c r="F208" s="3" t="n">
        <v>40.082999999999998</v>
      </c>
      <c r="G208" s="3" t="n">
        <v>40.082999999999998</v>
      </c>
      <c r="H208" s="3" t="n">
        <v>40.082999999999998</v>
      </c>
      <c r="I208" s="3" t="n">
        <v>40.082999999999998</v>
      </c>
      <c r="J208" s="3" t="n">
        <v>40.082999999999998</v>
      </c>
      <c r="K208" s="3" t="n">
        <v>40.076000000000001</v>
      </c>
      <c r="L208" s="3" t="n">
        <v>40.076999999999998</v>
      </c>
      <c r="M208" s="3" t="n">
        <v>40.082999999999998</v>
      </c>
    </row>
    <row r="209">
      <c r="A209" s="3" t="s">
        <v>219</v>
      </c>
      <c r="B209" s="3" t="s">
        <v>306</v>
      </c>
      <c r="C209" s="3" t="n">
        <v>40.159999999999997</v>
      </c>
      <c r="D209" s="3" t="n">
        <v>40.158999999999999</v>
      </c>
      <c r="E209" s="3" t="n">
        <v>40.158999999999999</v>
      </c>
      <c r="F209" s="3" t="n">
        <v>40.158999999999999</v>
      </c>
      <c r="G209" s="3" t="n">
        <v>40.177999999999997</v>
      </c>
      <c r="H209" s="3" t="n">
        <v>40.146000000000001</v>
      </c>
      <c r="J209" s="3" t="n">
        <v>40.158999999999999</v>
      </c>
      <c r="K209" s="3" t="n">
        <v>40.158999999999999</v>
      </c>
      <c r="L209" s="3" t="n">
        <v>40.152999999999999</v>
      </c>
      <c r="M209" s="3" t="n">
        <v>40.164999999999999</v>
      </c>
    </row>
    <row r="210">
      <c r="A210" s="1" t="s">
        <v>220</v>
      </c>
      <c r="B210" s="1" t="s">
        <v>307</v>
      </c>
      <c r="C210" s="1" t="n">
        <v>40.462000000000003</v>
      </c>
      <c r="D210" s="1" t="n">
        <v>40.439</v>
      </c>
      <c r="E210" s="1" t="n">
        <v>40.476999999999997</v>
      </c>
      <c r="F210" s="1" t="n">
        <v>40.484000000000002</v>
      </c>
      <c r="G210" s="1" t="n">
        <v>40.49</v>
      </c>
      <c r="H210" s="1" t="n">
        <v>40.451999999999998</v>
      </c>
      <c r="I210" s="1" t="n">
        <v>40.465000000000003</v>
      </c>
      <c r="J210" s="1" t="n">
        <v>40.457999999999998</v>
      </c>
      <c r="K210" s="1" t="n">
        <v>40.451999999999998</v>
      </c>
      <c r="L210" s="1" t="n">
        <v>40.451999999999998</v>
      </c>
      <c r="M210" s="1" t="n">
        <v>40.451999999999998</v>
      </c>
    </row>
    <row r="211">
      <c r="A211" t="s">
        <v>221</v>
      </c>
      <c r="C211" t="n">
        <v>40.753999999999998</v>
      </c>
      <c r="E211" t="n">
        <v>40.738</v>
      </c>
      <c r="F211" t="n">
        <v>40.764000000000003</v>
      </c>
      <c r="G211" t="n">
        <v>40.756999999999998</v>
      </c>
      <c r="H211" t="n">
        <v>40.756999999999998</v>
      </c>
      <c r="I211" t="n">
        <v>40.756999999999998</v>
      </c>
      <c r="J211" s="6" t="n">
        <v>40.750999999999998</v>
      </c>
    </row>
    <row r="212">
      <c r="A212" s="5" t="s">
        <v>222</v>
      </c>
      <c r="B212" s="5" t="s">
        <v>308</v>
      </c>
      <c r="C212" s="5" t="n">
        <v>40.911999999999999</v>
      </c>
      <c r="D212" s="5" t="n">
        <v>40.904000000000003</v>
      </c>
      <c r="E212" s="5" t="n">
        <v>40.915999999999997</v>
      </c>
      <c r="F212" s="5" t="n">
        <v>40.915999999999997</v>
      </c>
      <c r="G212" s="5" t="n">
        <v>40.923000000000002</v>
      </c>
      <c r="H212" s="5" t="n">
        <v>40.904000000000003</v>
      </c>
      <c r="I212" s="5" t="n">
        <v>40.915999999999997</v>
      </c>
      <c r="J212" s="5" t="n">
        <v>40.909999999999997</v>
      </c>
      <c r="K212" s="5" t="n">
        <v>40.909999999999997</v>
      </c>
      <c r="L212" s="5" t="n">
        <v>40.909999999999997</v>
      </c>
      <c r="M212" s="5" t="n">
        <v>40.909999999999997</v>
      </c>
    </row>
    <row r="213">
      <c r="A213" t="s">
        <v>223</v>
      </c>
      <c r="C213" t="n">
        <v>41.161000000000001</v>
      </c>
      <c r="E213" t="n">
        <v>41.158000000000001</v>
      </c>
      <c r="F213" t="n">
        <v>41.164000000000001</v>
      </c>
      <c r="G213" t="n">
        <v>41.164000000000001</v>
      </c>
      <c r="I213" s="6" t="n">
        <v>41.158000000000001</v>
      </c>
    </row>
    <row r="214">
      <c r="A214" s="5" t="s">
        <v>224</v>
      </c>
      <c r="B214" s="5" t="s">
        <v>670</v>
      </c>
      <c r="C214" s="5" t="n">
        <v>41.308</v>
      </c>
      <c r="D214" s="5" t="n">
        <v>41.304000000000002</v>
      </c>
      <c r="E214" s="5" t="n">
        <v>41.311</v>
      </c>
      <c r="F214" s="5" t="n">
        <v>41.304000000000002</v>
      </c>
      <c r="G214" s="5" t="n">
        <v>41.317</v>
      </c>
      <c r="H214" s="5" t="n">
        <v>41.311</v>
      </c>
      <c r="I214" s="5" t="n">
        <v>41.311</v>
      </c>
      <c r="J214" s="5" t="n">
        <v>41.311</v>
      </c>
      <c r="M214" s="5" t="n">
        <v>41.298000000000002</v>
      </c>
    </row>
    <row r="215">
      <c r="A215" t="s">
        <v>225</v>
      </c>
      <c r="C215" t="n">
        <v>41.482999999999997</v>
      </c>
      <c r="D215" t="n">
        <v>41.475999999999999</v>
      </c>
      <c r="E215" t="n">
        <v>41.475999999999999</v>
      </c>
      <c r="F215" t="n">
        <v>41.494999999999997</v>
      </c>
      <c r="G215" t="n">
        <v>41.475999999999999</v>
      </c>
      <c r="H215" t="n">
        <v>41.463000000000001</v>
      </c>
      <c r="I215" t="n">
        <v>41.463000000000001</v>
      </c>
      <c r="J215" t="n">
        <v>41.494999999999997</v>
      </c>
      <c r="K215" t="n">
        <v>41.502000000000002</v>
      </c>
      <c r="L215" t="n">
        <v>41.488999999999997</v>
      </c>
      <c r="M215" t="n">
        <v>41.494999999999997</v>
      </c>
    </row>
    <row r="216">
      <c r="A216" t="s">
        <v>226</v>
      </c>
      <c r="C216" t="n">
        <v>41.606000000000002</v>
      </c>
      <c r="D216" t="n">
        <v>41.591000000000001</v>
      </c>
      <c r="E216" t="n">
        <v>41.603000000000002</v>
      </c>
      <c r="F216" t="n">
        <v>41.603000000000002</v>
      </c>
      <c r="G216" t="n">
        <v>41.616</v>
      </c>
      <c r="H216" t="n">
        <v>41.61</v>
      </c>
      <c r="I216" t="n">
        <v>41.61</v>
      </c>
      <c r="J216" t="n">
        <v>41.616</v>
      </c>
      <c r="K216" t="n">
        <v>41.616</v>
      </c>
      <c r="L216" t="n">
        <v>41.597000000000001</v>
      </c>
      <c r="M216" s="1" t="n">
        <v>41.603000000000002</v>
      </c>
    </row>
    <row r="217">
      <c r="A217" s="1" t="s">
        <v>227</v>
      </c>
      <c r="B217" s="1" t="s">
        <v>309</v>
      </c>
      <c r="C217" s="1" t="n">
        <v>41.847999999999999</v>
      </c>
      <c r="D217" s="1" t="n">
        <v>41.844999999999999</v>
      </c>
      <c r="E217" s="1" t="n">
        <v>41.844999999999999</v>
      </c>
      <c r="F217" s="1" t="n">
        <v>41.850999999999999</v>
      </c>
      <c r="G217" s="1" t="n">
        <v>41.844999999999999</v>
      </c>
      <c r="H217" s="1" t="n">
        <v>41.850999999999999</v>
      </c>
      <c r="I217" s="1" t="n">
        <v>41.851999999999997</v>
      </c>
      <c r="J217" s="1" t="n">
        <v>41.851999999999997</v>
      </c>
      <c r="K217" s="1" t="n">
        <v>41.844999999999999</v>
      </c>
      <c r="L217" s="1" t="n">
        <v>41.844999999999999</v>
      </c>
      <c r="M217" s="1" t="n">
        <v>41.850999999999999</v>
      </c>
    </row>
    <row r="218">
      <c r="A218" t="s">
        <v>228</v>
      </c>
      <c r="C218" t="n">
        <v>42.03</v>
      </c>
      <c r="F218" s="6" t="n">
        <v>42.03</v>
      </c>
    </row>
    <row r="219">
      <c r="A219" s="5" t="s">
        <v>229</v>
      </c>
      <c r="B219" s="5" t="s">
        <v>310</v>
      </c>
      <c r="C219" s="5" t="n">
        <v>42.28</v>
      </c>
      <c r="D219" s="5" t="n">
        <v>42.271000000000001</v>
      </c>
      <c r="E219" s="5" t="n">
        <v>42.283999999999999</v>
      </c>
      <c r="F219" s="5" t="n">
        <v>42.283999999999999</v>
      </c>
      <c r="G219" s="5" t="n">
        <v>42.283999999999999</v>
      </c>
      <c r="H219" s="5" t="n">
        <v>42.277999999999999</v>
      </c>
      <c r="I219" s="5" t="n">
        <v>42.29</v>
      </c>
      <c r="J219" s="5" t="n">
        <v>42.277999999999999</v>
      </c>
      <c r="K219" s="5" t="n">
        <v>42.283999999999999</v>
      </c>
      <c r="L219" s="5" t="n">
        <v>42.277999999999999</v>
      </c>
      <c r="M219" s="5" t="n">
        <v>42.271000000000001</v>
      </c>
    </row>
    <row r="220">
      <c r="A220" t="s">
        <v>230</v>
      </c>
      <c r="C220" t="n">
        <v>42.475000000000001</v>
      </c>
      <c r="G220" t="n">
        <v>42.475000000000001</v>
      </c>
    </row>
    <row r="221">
      <c r="A221" t="s">
        <v>231</v>
      </c>
      <c r="C221" t="n">
        <v>42.573999999999998</v>
      </c>
      <c r="F221" t="n">
        <v>42.582999999999998</v>
      </c>
      <c r="L221" t="n">
        <v>42.57</v>
      </c>
      <c r="M221" t="n">
        <v>42.57</v>
      </c>
    </row>
    <row r="222">
      <c r="A222" t="s">
        <v>232</v>
      </c>
      <c r="C222" t="n">
        <v>42.712000000000003</v>
      </c>
      <c r="E222" t="n">
        <v>42.735999999999997</v>
      </c>
      <c r="F222" t="n">
        <v>42.716999999999999</v>
      </c>
      <c r="G222" t="n">
        <v>42.704000000000001</v>
      </c>
      <c r="H222" t="n">
        <v>42.71</v>
      </c>
      <c r="I222" t="n">
        <v>42.704000000000001</v>
      </c>
      <c r="J222" s="6" t="n">
        <v>42.704000000000001</v>
      </c>
    </row>
    <row r="223">
      <c r="A223" s="3" t="s">
        <v>233</v>
      </c>
      <c r="B223" s="3" t="s">
        <v>311</v>
      </c>
      <c r="C223" s="3" t="n">
        <v>42.904000000000003</v>
      </c>
      <c r="E223" s="3" t="n">
        <v>42.901000000000003</v>
      </c>
      <c r="F223" s="3" t="n">
        <v>42.908000000000001</v>
      </c>
    </row>
    <row r="224">
      <c r="A224" s="3" t="s">
        <v>234</v>
      </c>
      <c r="B224" s="3" t="s">
        <v>311</v>
      </c>
      <c r="C224" s="3" t="n">
        <v>42.963000000000001</v>
      </c>
      <c r="D224" s="3" t="n">
        <v>42.957999999999998</v>
      </c>
      <c r="E224" s="3" t="n">
        <v>42.970999999999997</v>
      </c>
      <c r="F224" s="3" t="n">
        <v>42.970999999999997</v>
      </c>
      <c r="G224" s="3" t="n">
        <v>42.957999999999998</v>
      </c>
      <c r="H224" s="3" t="n">
        <v>42.965000000000003</v>
      </c>
      <c r="I224" s="3" t="n">
        <v>42.957999999999998</v>
      </c>
      <c r="J224" s="3" t="n">
        <v>42.970999999999997</v>
      </c>
      <c r="K224" s="3" t="n">
        <v>42.957999999999998</v>
      </c>
      <c r="L224" s="3" t="n">
        <v>42.959000000000003</v>
      </c>
      <c r="M224" s="3" t="n">
        <v>42.957999999999998</v>
      </c>
    </row>
    <row r="225">
      <c r="A225" s="1" t="s">
        <v>235</v>
      </c>
      <c r="B225" s="1" t="s">
        <v>312</v>
      </c>
      <c r="C225" s="1" t="n">
        <v>43.238</v>
      </c>
      <c r="D225" s="1" t="n">
        <v>43.219000000000001</v>
      </c>
      <c r="E225" s="1" t="n">
        <v>43.256999999999998</v>
      </c>
      <c r="F225" s="1" t="n">
        <v>43.256999999999998</v>
      </c>
      <c r="G225" s="1" t="n">
        <v>43.250999999999998</v>
      </c>
      <c r="H225" s="1" t="n">
        <v>43.225999999999999</v>
      </c>
      <c r="I225" s="1" t="n">
        <v>43.225999999999999</v>
      </c>
      <c r="J225" s="1" t="n">
        <v>43.238999999999997</v>
      </c>
      <c r="K225" s="1" t="n">
        <v>43.238</v>
      </c>
      <c r="L225" s="1" t="n">
        <v>43.231999999999999</v>
      </c>
      <c r="M225" s="1" t="n">
        <v>43.238</v>
      </c>
    </row>
    <row r="226">
      <c r="A226" s="5" t="s">
        <v>236</v>
      </c>
      <c r="B226" s="5" t="s">
        <v>313</v>
      </c>
      <c r="C226" s="5" t="n">
        <v>43.637</v>
      </c>
      <c r="D226" s="5" t="n">
        <v>43.62</v>
      </c>
      <c r="E226" s="5" t="n">
        <v>43.646000000000001</v>
      </c>
      <c r="F226" s="5" t="n">
        <v>43.639000000000003</v>
      </c>
      <c r="G226" s="5" t="n">
        <v>43.652000000000001</v>
      </c>
      <c r="H226" s="5" t="n">
        <v>43.633000000000003</v>
      </c>
      <c r="I226" s="5" t="n">
        <v>43.646000000000001</v>
      </c>
      <c r="J226" s="5" t="n">
        <v>43.639000000000003</v>
      </c>
      <c r="K226" s="5" t="n">
        <v>43.633000000000003</v>
      </c>
      <c r="L226" s="5" t="n">
        <v>43.627000000000002</v>
      </c>
      <c r="M226" s="5" t="n">
        <v>43.639000000000003</v>
      </c>
    </row>
    <row r="227">
      <c r="A227" s="5" t="s">
        <v>237</v>
      </c>
      <c r="B227" s="5" t="s">
        <v>314</v>
      </c>
      <c r="C227" s="5" t="n">
        <v>44.012999999999998</v>
      </c>
      <c r="D227" s="5" t="n">
        <v>44.015000000000001</v>
      </c>
      <c r="E227" s="5" t="n">
        <v>44.014000000000003</v>
      </c>
      <c r="F227" s="5" t="n">
        <v>44.002000000000002</v>
      </c>
      <c r="G227" s="5" t="n">
        <v>44.015000000000001</v>
      </c>
      <c r="H227" s="5" t="n">
        <v>44.008000000000003</v>
      </c>
      <c r="I227" s="5" t="n">
        <v>43.994999999999997</v>
      </c>
      <c r="J227" s="5" t="n">
        <v>44.027000000000001</v>
      </c>
      <c r="K227" s="5" t="n">
        <v>44.021000000000001</v>
      </c>
      <c r="L227" s="5" t="n">
        <v>44.008000000000003</v>
      </c>
      <c r="M227" s="5" t="n">
        <v>44.027000000000001</v>
      </c>
    </row>
    <row r="228">
      <c r="A228" t="s">
        <v>238</v>
      </c>
      <c r="C228" t="n">
        <v>44.137999999999998</v>
      </c>
      <c r="E228" t="n">
        <v>44.142000000000003</v>
      </c>
      <c r="G228" t="n">
        <v>44.134999999999998</v>
      </c>
    </row>
    <row r="229">
      <c r="A229" t="s">
        <v>239</v>
      </c>
      <c r="C229" t="n">
        <v>44.281999999999996</v>
      </c>
      <c r="D229" t="n">
        <v>44.274999999999999</v>
      </c>
      <c r="E229" t="n">
        <v>44.287999999999997</v>
      </c>
      <c r="G229" t="n">
        <v>44.281999999999996</v>
      </c>
      <c r="H229" t="n">
        <v>44.287999999999997</v>
      </c>
      <c r="I229" t="n">
        <v>44.281999999999996</v>
      </c>
      <c r="J229" t="n">
        <v>44.281999999999996</v>
      </c>
      <c r="K229" t="n">
        <v>44.281999999999996</v>
      </c>
      <c r="M229" t="n">
        <v>44.274999999999999</v>
      </c>
    </row>
    <row r="230">
      <c r="A230" t="s">
        <v>240</v>
      </c>
      <c r="C230" t="n">
        <v>44.329000000000001</v>
      </c>
      <c r="J230" t="n">
        <v>44.332999999999998</v>
      </c>
      <c r="L230" s="6" t="n">
        <v>44.326000000000001</v>
      </c>
    </row>
    <row r="231">
      <c r="A231" s="1" t="s">
        <v>241</v>
      </c>
      <c r="B231" s="1" t="s">
        <v>315</v>
      </c>
      <c r="C231" s="1" t="n">
        <v>44.523000000000003</v>
      </c>
      <c r="D231" s="1" t="n">
        <v>44.511000000000003</v>
      </c>
      <c r="E231" s="1" t="n">
        <v>44.53</v>
      </c>
      <c r="F231" s="1" t="n">
        <v>44.53</v>
      </c>
      <c r="G231" s="1" t="n">
        <v>44.524000000000001</v>
      </c>
      <c r="H231" s="1" t="n">
        <v>44.526000000000003</v>
      </c>
      <c r="I231" s="1" t="n">
        <v>44.524000000000001</v>
      </c>
      <c r="J231" s="1" t="n">
        <v>44.524000000000001</v>
      </c>
      <c r="K231" s="1" t="n">
        <v>44.524000000000001</v>
      </c>
      <c r="L231" s="1" t="n">
        <v>44.524000000000001</v>
      </c>
      <c r="M231" s="1" t="n">
        <v>44.517000000000003</v>
      </c>
    </row>
    <row r="232">
      <c r="A232" t="s">
        <v>242</v>
      </c>
      <c r="C232" t="n">
        <v>44.929000000000002</v>
      </c>
      <c r="E232" t="n">
        <v>44.942999999999998</v>
      </c>
      <c r="F232" t="n">
        <v>44.930999999999997</v>
      </c>
      <c r="G232" t="n">
        <v>44.923999999999999</v>
      </c>
      <c r="H232" t="n">
        <v>44.917999999999999</v>
      </c>
      <c r="I232" t="n">
        <v>44.930999999999997</v>
      </c>
      <c r="J232" t="n">
        <v>44.923999999999999</v>
      </c>
      <c r="M232" t="n">
        <v>44.930999999999997</v>
      </c>
    </row>
    <row r="233">
      <c r="A233" t="s">
        <v>243</v>
      </c>
      <c r="C233" t="n">
        <v>45.012</v>
      </c>
      <c r="J233" t="n">
        <v>45.000999999999998</v>
      </c>
      <c r="K233" t="n">
        <v>45.012999999999998</v>
      </c>
      <c r="L233" t="n">
        <v>45.012999999999998</v>
      </c>
      <c r="M233" s="6" t="n">
        <v>45.02</v>
      </c>
    </row>
    <row r="234">
      <c r="A234" s="2" t="s">
        <v>244</v>
      </c>
      <c r="B234" s="2" t="s">
        <v>316</v>
      </c>
      <c r="C234" s="2" t="n">
        <v>45.301000000000002</v>
      </c>
      <c r="D234" s="2" t="n">
        <v>45.292999999999999</v>
      </c>
      <c r="E234" s="2" t="n">
        <v>45.311999999999998</v>
      </c>
      <c r="F234" s="2" t="n">
        <v>45.305999999999997</v>
      </c>
      <c r="G234" s="2" t="n">
        <v>45.3</v>
      </c>
      <c r="H234" s="2" t="n">
        <v>45.3</v>
      </c>
      <c r="I234" s="2" t="n">
        <v>45.3</v>
      </c>
      <c r="J234" s="2" t="n">
        <v>45.305999999999997</v>
      </c>
      <c r="K234" s="2" t="n">
        <v>45.3</v>
      </c>
      <c r="L234" s="2" t="n">
        <v>45.292999999999999</v>
      </c>
      <c r="M234" s="2" t="n">
        <v>45.3</v>
      </c>
    </row>
    <row r="235">
      <c r="A235" s="2" t="s">
        <v>245</v>
      </c>
      <c r="B235" s="2" t="s">
        <v>316</v>
      </c>
      <c r="C235" s="2" t="n">
        <v>45.414999999999999</v>
      </c>
      <c r="D235" s="2" t="n">
        <v>45.408000000000001</v>
      </c>
      <c r="E235" s="2" t="n">
        <v>45.42</v>
      </c>
      <c r="F235" s="2" t="n">
        <v>45.42</v>
      </c>
      <c r="G235" s="2" t="n">
        <v>45.414000000000001</v>
      </c>
      <c r="H235" s="2" t="n">
        <v>45.414000000000001</v>
      </c>
      <c r="J235" s="2" t="n">
        <v>45.420999999999999</v>
      </c>
      <c r="K235" s="2" t="n">
        <v>45.414000000000001</v>
      </c>
      <c r="L235" s="2" t="n">
        <v>45.414000000000001</v>
      </c>
      <c r="M235" s="2" t="n">
        <v>45.414000000000001</v>
      </c>
    </row>
    <row r="236">
      <c r="A236" s="3" t="s">
        <v>246</v>
      </c>
      <c r="B236" s="3" t="s">
        <v>317</v>
      </c>
      <c r="C236" s="3" t="n">
        <v>45.506999999999998</v>
      </c>
      <c r="D236" s="3" t="n">
        <v>45.497</v>
      </c>
      <c r="E236" s="3" t="n">
        <v>45.515999999999998</v>
      </c>
      <c r="F236" s="3" t="n">
        <v>45.521999999999998</v>
      </c>
      <c r="G236" s="3" t="n">
        <v>45.51</v>
      </c>
      <c r="H236" s="3" t="n">
        <v>45.503</v>
      </c>
      <c r="I236" s="3" t="n">
        <v>45.503</v>
      </c>
      <c r="J236" s="3" t="n">
        <v>45.51</v>
      </c>
      <c r="K236" s="3" t="n">
        <v>45.503</v>
      </c>
      <c r="L236" s="3" t="n">
        <v>45.503</v>
      </c>
      <c r="M236" s="3" t="n">
        <v>45.503</v>
      </c>
    </row>
    <row r="237">
      <c r="A237" s="3" t="s">
        <v>247</v>
      </c>
      <c r="B237" s="3" t="s">
        <v>317</v>
      </c>
      <c r="C237" s="3" t="n">
        <v>45.597000000000001</v>
      </c>
      <c r="D237" s="3" t="n">
        <v>45.58</v>
      </c>
      <c r="E237" s="3" t="n">
        <v>45.610999999999997</v>
      </c>
      <c r="F237" s="3" t="n">
        <v>45.624000000000002</v>
      </c>
      <c r="G237" s="3" t="n">
        <v>45.598999999999997</v>
      </c>
      <c r="H237" s="3" t="n">
        <v>45.591999999999999</v>
      </c>
      <c r="I237" s="3" t="n">
        <v>45.585999999999999</v>
      </c>
      <c r="J237" s="3" t="n">
        <v>45.604999999999997</v>
      </c>
      <c r="K237" s="3" t="n">
        <v>45.591999999999999</v>
      </c>
      <c r="L237" s="3" t="n">
        <v>45.591999999999999</v>
      </c>
      <c r="M237" s="3" t="n">
        <v>45.591999999999999</v>
      </c>
    </row>
    <row r="238">
      <c r="A238" s="1" t="s">
        <v>248</v>
      </c>
      <c r="B238" s="1" t="s">
        <v>318</v>
      </c>
      <c r="C238" s="1" t="n">
        <v>45.822000000000003</v>
      </c>
      <c r="D238" s="1" t="n">
        <v>45.802</v>
      </c>
      <c r="E238" s="1" t="n">
        <v>45.84</v>
      </c>
      <c r="F238" s="1" t="n">
        <v>45.84</v>
      </c>
      <c r="G238" s="1" t="n">
        <v>45.828000000000003</v>
      </c>
      <c r="H238" s="1" t="n">
        <v>45.814999999999998</v>
      </c>
      <c r="I238" s="1" t="n">
        <v>45.814999999999998</v>
      </c>
      <c r="J238" s="1" t="n">
        <v>45.820999999999998</v>
      </c>
      <c r="K238" s="1" t="n">
        <v>45.820999999999998</v>
      </c>
      <c r="L238" s="1" t="n">
        <v>45.820999999999998</v>
      </c>
      <c r="M238" s="1" t="n">
        <v>45.814999999999998</v>
      </c>
    </row>
    <row r="239">
      <c r="A239" t="s">
        <v>249</v>
      </c>
      <c r="C239" t="n">
        <v>46.054000000000002</v>
      </c>
      <c r="F239" t="n">
        <v>46.057000000000002</v>
      </c>
      <c r="G239" s="6" t="n">
        <v>46.05</v>
      </c>
    </row>
    <row r="240">
      <c r="A240" s="5" t="s">
        <v>250</v>
      </c>
      <c r="B240" s="5" t="s">
        <v>319</v>
      </c>
      <c r="C240" s="5" t="n">
        <v>46.192999999999998</v>
      </c>
      <c r="D240" s="5" t="n">
        <v>46.170999999999999</v>
      </c>
      <c r="E240" s="5" t="n">
        <v>46.19</v>
      </c>
      <c r="F240" s="5" t="n">
        <v>46.228000000000002</v>
      </c>
      <c r="G240" s="5" t="n">
        <v>46.19</v>
      </c>
      <c r="H240" s="5" t="n">
        <v>46.216000000000001</v>
      </c>
      <c r="I240" s="5" t="n">
        <v>46.189</v>
      </c>
      <c r="J240" s="5" t="n">
        <v>46.21</v>
      </c>
      <c r="K240" s="5" t="n">
        <v>46.177999999999997</v>
      </c>
      <c r="L240" s="5" t="n">
        <v>46.183999999999997</v>
      </c>
      <c r="M240" s="5" t="n">
        <v>46.170999999999999</v>
      </c>
    </row>
    <row r="241">
      <c r="A241" t="s">
        <v>251</v>
      </c>
      <c r="C241" t="n">
        <v>46.512</v>
      </c>
      <c r="D241" t="n">
        <v>46.508000000000003</v>
      </c>
      <c r="E241" t="n">
        <v>46.521000000000001</v>
      </c>
      <c r="F241" t="n">
        <v>46.521000000000001</v>
      </c>
      <c r="G241" t="n">
        <v>46.502000000000002</v>
      </c>
      <c r="H241" t="n">
        <v>46.515000000000001</v>
      </c>
      <c r="I241" t="n">
        <v>46.502000000000002</v>
      </c>
      <c r="J241" t="n">
        <v>46.515000000000001</v>
      </c>
      <c r="K241" t="n">
        <v>46.502000000000002</v>
      </c>
      <c r="L241" t="n">
        <v>46.515000000000001</v>
      </c>
      <c r="M241" s="3" t="n">
        <v>46.521000000000001</v>
      </c>
    </row>
    <row r="242">
      <c r="A242" s="3" t="s">
        <v>252</v>
      </c>
      <c r="B242" s="3" t="s">
        <v>320</v>
      </c>
      <c r="C242" s="3" t="n">
        <v>46.78</v>
      </c>
      <c r="D242" s="3" t="n">
        <v>46.768999999999998</v>
      </c>
      <c r="E242" s="3" t="n">
        <v>46.781999999999996</v>
      </c>
      <c r="F242" s="3" t="n">
        <v>46.781999999999996</v>
      </c>
      <c r="G242" s="3" t="n">
        <v>46.787999999999997</v>
      </c>
      <c r="H242" s="3" t="n">
        <v>46.781999999999996</v>
      </c>
      <c r="I242" s="3" t="n">
        <v>46.787999999999997</v>
      </c>
      <c r="J242" s="3" t="n">
        <v>46.776000000000003</v>
      </c>
      <c r="K242" s="3" t="n">
        <v>46.781999999999996</v>
      </c>
      <c r="L242" s="3" t="n">
        <v>46.776000000000003</v>
      </c>
      <c r="M242" s="3" t="n">
        <v>46.776000000000003</v>
      </c>
    </row>
    <row r="243">
      <c r="A243" t="s">
        <v>253</v>
      </c>
      <c r="C243" t="n">
        <v>47.024999999999999</v>
      </c>
      <c r="D243" t="n">
        <v>47.011000000000003</v>
      </c>
      <c r="E243" t="n">
        <v>47.03</v>
      </c>
      <c r="G243" t="n">
        <v>47.017000000000003</v>
      </c>
      <c r="I243" t="n">
        <v>47.024000000000001</v>
      </c>
      <c r="J243" t="n">
        <v>47.03</v>
      </c>
      <c r="K243" t="n">
        <v>47.036000000000001</v>
      </c>
      <c r="L243" t="n">
        <v>47.024000000000001</v>
      </c>
      <c r="M243" t="n">
        <v>47.03</v>
      </c>
    </row>
    <row r="244">
      <c r="A244" t="s">
        <v>254</v>
      </c>
      <c r="C244" t="n">
        <v>47.375999999999998</v>
      </c>
      <c r="E244" t="n">
        <v>47.399000000000001</v>
      </c>
      <c r="F244" t="n">
        <v>47.347999999999999</v>
      </c>
      <c r="G244" t="n">
        <v>47.374000000000002</v>
      </c>
      <c r="H244" t="n">
        <v>47.366999999999997</v>
      </c>
      <c r="I244" s="6" t="n">
        <v>47.393000000000001</v>
      </c>
    </row>
    <row r="245">
      <c r="A245" s="2" t="s">
        <v>255</v>
      </c>
      <c r="B245" s="2" t="s">
        <v>321</v>
      </c>
      <c r="C245" s="2" t="n">
        <v>47.718000000000004</v>
      </c>
      <c r="D245" s="2" t="n">
        <v>47.704000000000001</v>
      </c>
      <c r="E245" s="2" t="n">
        <v>47.73</v>
      </c>
      <c r="F245" s="2" t="n">
        <v>47.73</v>
      </c>
      <c r="G245" s="2" t="n">
        <v>47.716999999999999</v>
      </c>
      <c r="H245" s="2" t="n">
        <v>47.723999999999997</v>
      </c>
      <c r="I245" s="2" t="n">
        <v>47.710999999999999</v>
      </c>
      <c r="J245" s="2" t="n">
        <v>47.723999999999997</v>
      </c>
      <c r="K245" s="2" t="n">
        <v>47.716999999999999</v>
      </c>
      <c r="L245" s="2" t="n">
        <v>47.710999999999999</v>
      </c>
      <c r="M245" s="2" t="n">
        <v>47.716999999999999</v>
      </c>
    </row>
    <row r="246">
      <c r="A246" s="2" t="s">
        <v>256</v>
      </c>
      <c r="B246" s="2" t="s">
        <v>321</v>
      </c>
      <c r="C246" s="2" t="n">
        <v>47.835999999999999</v>
      </c>
      <c r="D246" s="2" t="n">
        <v>47.825000000000003</v>
      </c>
      <c r="E246" s="2" t="n">
        <v>47.844000000000001</v>
      </c>
      <c r="F246" s="2" t="n">
        <v>47.844000000000001</v>
      </c>
      <c r="G246" s="2" t="n">
        <v>47.838000000000001</v>
      </c>
      <c r="H246" s="2" t="n">
        <v>47.832000000000001</v>
      </c>
      <c r="I246" s="2" t="n">
        <v>47.832000000000001</v>
      </c>
      <c r="J246" s="2" t="n">
        <v>47.844999999999999</v>
      </c>
      <c r="K246" s="2" t="n">
        <v>47.832000000000001</v>
      </c>
      <c r="L246" s="2" t="n">
        <v>47.832000000000001</v>
      </c>
      <c r="M246" s="2" t="n">
        <v>47.838000000000001</v>
      </c>
    </row>
    <row r="247">
      <c r="A247" s="3" t="s">
        <v>257</v>
      </c>
      <c r="B247" s="3" t="s">
        <v>322</v>
      </c>
      <c r="C247" s="3" t="n">
        <v>47.976999999999997</v>
      </c>
      <c r="D247" s="3" t="n">
        <v>47.959000000000003</v>
      </c>
      <c r="E247" s="3" t="n">
        <v>47.991</v>
      </c>
      <c r="F247" s="3" t="n">
        <v>48.003</v>
      </c>
      <c r="G247" s="3" t="n">
        <v>47.984000000000002</v>
      </c>
      <c r="H247" s="3" t="n">
        <v>47.972000000000001</v>
      </c>
      <c r="I247" s="3" t="n">
        <v>47.972000000000001</v>
      </c>
      <c r="J247" s="3" t="n">
        <v>47.978000000000002</v>
      </c>
      <c r="K247" s="3" t="n">
        <v>47.972000000000001</v>
      </c>
      <c r="L247" s="3" t="n">
        <v>47.972000000000001</v>
      </c>
      <c r="M247" s="3" t="n">
        <v>47.965000000000003</v>
      </c>
    </row>
    <row r="248">
      <c r="A248" s="1" t="s">
        <v>258</v>
      </c>
      <c r="B248" s="1" t="s">
        <v>323</v>
      </c>
      <c r="C248" s="1" t="n">
        <v>48.234999999999999</v>
      </c>
      <c r="D248" s="1" t="n">
        <v>48.225999999999999</v>
      </c>
      <c r="E248" s="1" t="n">
        <v>48.238999999999997</v>
      </c>
      <c r="F248" s="1" t="n">
        <v>48.244999999999997</v>
      </c>
      <c r="G248" s="1" t="n">
        <v>48.232999999999997</v>
      </c>
      <c r="H248" s="1" t="n">
        <v>48.232999999999997</v>
      </c>
      <c r="I248" s="1" t="n">
        <v>48.232999999999997</v>
      </c>
      <c r="J248" s="1" t="n">
        <v>48.238999999999997</v>
      </c>
      <c r="K248" s="1" t="n">
        <v>48.232999999999997</v>
      </c>
      <c r="L248" s="1" t="n">
        <v>48.232999999999997</v>
      </c>
      <c r="M248" s="1" t="n">
        <v>48.231999999999999</v>
      </c>
    </row>
    <row r="249">
      <c r="A249" t="s">
        <v>259</v>
      </c>
      <c r="C249" t="n">
        <v>48.591000000000001</v>
      </c>
      <c r="D249" t="n">
        <v>48.588999999999999</v>
      </c>
      <c r="E249" t="n">
        <v>48.594999999999999</v>
      </c>
      <c r="F249" t="n">
        <v>48.601999999999997</v>
      </c>
      <c r="G249" t="n">
        <v>48.594999999999999</v>
      </c>
      <c r="H249" t="n">
        <v>48.594999999999999</v>
      </c>
      <c r="I249" t="n">
        <v>48.588999999999999</v>
      </c>
      <c r="J249" t="n">
        <v>48.601999999999997</v>
      </c>
      <c r="K249" t="n">
        <v>48.588999999999999</v>
      </c>
      <c r="L249" t="n">
        <v>48.576000000000001</v>
      </c>
      <c r="M249" t="n">
        <v>48.576000000000001</v>
      </c>
    </row>
    <row r="250">
      <c r="A250" t="s">
        <v>260</v>
      </c>
      <c r="C250" t="n">
        <v>48.773000000000003</v>
      </c>
      <c r="F250" t="n">
        <v>48.773000000000003</v>
      </c>
    </row>
    <row r="251">
      <c r="A251" t="s">
        <v>261</v>
      </c>
      <c r="C251" t="n">
        <v>48.912999999999997</v>
      </c>
      <c r="E251" t="n">
        <v>48.92</v>
      </c>
      <c r="F251" t="n">
        <v>48.912999999999997</v>
      </c>
      <c r="G251" t="n">
        <v>48.906999999999996</v>
      </c>
      <c r="I251" t="n">
        <v>48.912999999999997</v>
      </c>
    </row>
    <row r="252">
      <c r="A252" t="s">
        <v>262</v>
      </c>
      <c r="C252" t="n">
        <v>49.079000000000001</v>
      </c>
      <c r="F252" t="n">
        <v>49.079000000000001</v>
      </c>
    </row>
    <row r="253">
      <c r="A253" t="s">
        <v>263</v>
      </c>
      <c r="C253" t="n">
        <v>49.231000000000002</v>
      </c>
      <c r="I253" t="n">
        <v>49.231000000000002</v>
      </c>
    </row>
    <row r="254">
      <c r="A254" t="s">
        <v>264</v>
      </c>
      <c r="C254" t="n">
        <v>49.301000000000002</v>
      </c>
      <c r="F254" t="n">
        <v>49.301000000000002</v>
      </c>
    </row>
    <row r="255">
      <c r="A255" t="s">
        <v>265</v>
      </c>
      <c r="C255" t="n">
        <v>49.499000000000002</v>
      </c>
      <c r="F255" t="n">
        <v>49.511000000000003</v>
      </c>
      <c r="G255" t="n">
        <v>49.491999999999997</v>
      </c>
      <c r="H255" t="n">
        <v>49.499000000000002</v>
      </c>
      <c r="I255" t="n">
        <v>49.491999999999997</v>
      </c>
      <c r="J255" t="n">
        <v>49.499000000000002</v>
      </c>
    </row>
    <row r="256">
      <c r="A256" t="s">
        <v>266</v>
      </c>
      <c r="C256" t="n">
        <v>49.932000000000002</v>
      </c>
      <c r="G256" t="n">
        <v>49.938000000000002</v>
      </c>
      <c r="I256" s="6" t="n">
        <v>49.924999999999997</v>
      </c>
    </row>
    <row r="257">
      <c r="A257" s="2" t="s">
        <v>267</v>
      </c>
      <c r="B257" s="2" t="s">
        <v>324</v>
      </c>
      <c r="C257" s="2" t="n">
        <v>50.317999999999998</v>
      </c>
      <c r="D257" s="2" t="n">
        <v>50.3</v>
      </c>
      <c r="E257" s="2" t="n">
        <v>50.326000000000001</v>
      </c>
      <c r="F257" s="2" t="n">
        <v>50.326000000000001</v>
      </c>
      <c r="G257" s="2" t="n">
        <v>50.326000000000001</v>
      </c>
      <c r="H257" s="2" t="n">
        <v>50.319000000000003</v>
      </c>
      <c r="I257" s="2" t="n">
        <v>50.307000000000002</v>
      </c>
      <c r="J257" s="2" t="n">
        <v>50.332000000000001</v>
      </c>
      <c r="K257" s="2" t="n">
        <v>50.313000000000002</v>
      </c>
      <c r="L257" s="2" t="n">
        <v>50.313000000000002</v>
      </c>
      <c r="M257" s="2" t="n">
        <v>50.313000000000002</v>
      </c>
    </row>
    <row r="258">
      <c r="A258" t="s">
        <v>268</v>
      </c>
      <c r="C258" t="n">
        <v>50.515999999999998</v>
      </c>
      <c r="F258" s="6" t="n">
        <v>50.515999999999998</v>
      </c>
    </row>
    <row r="259">
      <c r="A259" s="3" t="s">
        <v>269</v>
      </c>
      <c r="B259" s="3" t="s">
        <v>325</v>
      </c>
      <c r="C259" s="3" t="n">
        <v>50.61</v>
      </c>
      <c r="D259" s="3" t="n">
        <v>50.593000000000004</v>
      </c>
      <c r="E259" s="3" t="n">
        <v>50.612000000000002</v>
      </c>
      <c r="F259" s="3" t="n">
        <v>50.618000000000002</v>
      </c>
      <c r="G259" s="3" t="n">
        <v>50.612000000000002</v>
      </c>
      <c r="H259" s="3" t="n">
        <v>50.612000000000002</v>
      </c>
      <c r="I259" s="3" t="n">
        <v>50.612000000000002</v>
      </c>
      <c r="J259" s="3" t="n">
        <v>50.612000000000002</v>
      </c>
      <c r="K259" s="3" t="n">
        <v>50.606000000000002</v>
      </c>
      <c r="L259" s="3" t="n">
        <v>50.606000000000002</v>
      </c>
      <c r="M259" s="3" t="n">
        <v>50.612000000000002</v>
      </c>
    </row>
    <row r="260">
      <c r="A260" t="s">
        <v>270</v>
      </c>
      <c r="C260" t="n">
        <v>51.186999999999998</v>
      </c>
      <c r="E260" t="n">
        <v>51.171999999999997</v>
      </c>
      <c r="F260" t="n">
        <v>51.191000000000003</v>
      </c>
      <c r="G260" t="n">
        <v>51.197000000000003</v>
      </c>
    </row>
    <row r="261">
      <c r="A261" t="s">
        <v>271</v>
      </c>
      <c r="C261" t="n">
        <v>51.521999999999998</v>
      </c>
      <c r="E261" t="n">
        <v>51.509</v>
      </c>
      <c r="F261" t="n">
        <v>51.540999999999997</v>
      </c>
      <c r="G261" t="n">
        <v>51.521999999999998</v>
      </c>
      <c r="H261" t="n">
        <v>51.515000000000001</v>
      </c>
      <c r="I261" t="n">
        <v>51.521999999999998</v>
      </c>
      <c r="J261" t="n">
        <v>51.521999999999998</v>
      </c>
    </row>
    <row r="262">
      <c r="A262" t="s">
        <v>272</v>
      </c>
      <c r="C262" t="n">
        <v>52.500999999999998</v>
      </c>
      <c r="G262" t="n">
        <v>52.500999999999998</v>
      </c>
    </row>
    <row r="263">
      <c r="A263" t="s">
        <v>273</v>
      </c>
      <c r="C263" t="n">
        <v>53.901000000000003</v>
      </c>
      <c r="E263" t="n">
        <v>53.901000000000003</v>
      </c>
    </row>
    <row r="264">
      <c r="A264" t="s">
        <v>274</v>
      </c>
      <c r="C264" t="n">
        <v>53.970999999999997</v>
      </c>
      <c r="K264" t="n">
        <v>53.970999999999997</v>
      </c>
    </row>
    <row r="265">
      <c r="A265" t="s">
        <v>275</v>
      </c>
      <c r="C265" t="n">
        <v>54.04</v>
      </c>
      <c r="F265" t="n">
        <v>54.054000000000002</v>
      </c>
      <c r="G265" t="n">
        <v>54.054000000000002</v>
      </c>
      <c r="H265" t="n">
        <v>54.040999999999997</v>
      </c>
      <c r="I265" t="n">
        <v>54.015999999999998</v>
      </c>
      <c r="J265" t="n">
        <v>54.034999999999997</v>
      </c>
    </row>
    <row r="266">
      <c r="A266" t="s">
        <v>276</v>
      </c>
      <c r="C266" t="n">
        <v>55.613999999999997</v>
      </c>
      <c r="F266" t="n">
        <v>55.619</v>
      </c>
      <c r="G266" t="n">
        <v>55.625</v>
      </c>
      <c r="H266" t="n">
        <v>55.651000000000003</v>
      </c>
      <c r="I266" t="n">
        <v>55.593000000000004</v>
      </c>
      <c r="J266" t="n">
        <v>55.581000000000003</v>
      </c>
    </row>
    <row r="267">
      <c r="A267" t="s">
        <v>277</v>
      </c>
      <c r="C267" t="n">
        <v>56.088000000000001</v>
      </c>
      <c r="E267" t="n">
        <v>56.064</v>
      </c>
      <c r="F267" t="n">
        <v>56.109000000000002</v>
      </c>
      <c r="G267" t="n">
        <v>56.082999999999998</v>
      </c>
      <c r="I267" t="n">
        <v>56.082999999999998</v>
      </c>
      <c r="J267" t="n">
        <v>56.109000000000002</v>
      </c>
      <c r="K267" t="n">
        <v>56.09</v>
      </c>
      <c r="L267" t="n">
        <v>56.076999999999998</v>
      </c>
      <c r="M267" t="n">
        <v>56.088999999999999</v>
      </c>
    </row>
    <row r="268">
      <c r="A268" t="s">
        <v>278</v>
      </c>
      <c r="C268" t="n">
        <v>56.573</v>
      </c>
      <c r="F268" t="n">
        <v>56.585999999999999</v>
      </c>
      <c r="I268" t="n">
        <v>56.585999999999999</v>
      </c>
      <c r="L268" t="n">
        <v>56.548000000000002</v>
      </c>
    </row>
    <row r="269">
      <c r="A269" t="s">
        <v>279</v>
      </c>
      <c r="C269" t="n">
        <v>56.668999999999997</v>
      </c>
      <c r="J269" t="n">
        <v>56.65</v>
      </c>
      <c r="M269" t="n">
        <v>56.688000000000002</v>
      </c>
    </row>
    <row r="270">
      <c r="A270" t="s">
        <v>280</v>
      </c>
      <c r="C270" t="n">
        <v>56.795999999999999</v>
      </c>
      <c r="G270" t="n">
        <v>56.795999999999999</v>
      </c>
    </row>
    <row r="271">
      <c r="A271" t="s">
        <v>281</v>
      </c>
      <c r="C271" t="n">
        <v>57.228000000000002</v>
      </c>
      <c r="F271" t="n">
        <v>57.234999999999999</v>
      </c>
      <c r="H271" t="n">
        <v>57.222000000000001</v>
      </c>
    </row>
    <row r="272">
      <c r="A272" t="s">
        <v>282</v>
      </c>
      <c r="C272" t="n">
        <v>57.718000000000004</v>
      </c>
      <c r="D272" t="n">
        <v>57.718000000000004</v>
      </c>
    </row>
    <row r="273">
      <c r="A273" t="s">
        <v>283</v>
      </c>
      <c r="C273" t="n">
        <v>57.832999999999998</v>
      </c>
      <c r="E273" t="n">
        <v>57.844999999999999</v>
      </c>
      <c r="F273" t="n">
        <v>57.851999999999997</v>
      </c>
      <c r="I273" t="n">
        <v>57.82</v>
      </c>
      <c r="J273" t="n">
        <v>57.865000000000002</v>
      </c>
      <c r="K273" t="n">
        <v>57.838999999999999</v>
      </c>
      <c r="L273" t="n">
        <v>57.82</v>
      </c>
      <c r="M273" t="n">
        <v>57.787999999999997</v>
      </c>
    </row>
    <row r="274">
      <c r="A274" t="s">
        <v>284</v>
      </c>
      <c r="C274" t="n">
        <v>57.902999999999999</v>
      </c>
      <c r="G274" t="n">
        <v>57.902999999999999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738</v>
      </c>
      <c r="B1" t="s">
        <v>739</v>
      </c>
      <c r="C1" t="s">
        <v>676</v>
      </c>
      <c r="D1" t="s">
        <v>677</v>
      </c>
      <c r="E1" t="s">
        <v>678</v>
      </c>
      <c r="F1" t="s">
        <v>679</v>
      </c>
      <c r="G1" t="s">
        <v>680</v>
      </c>
      <c r="H1" t="s">
        <v>681</v>
      </c>
      <c r="I1" t="s">
        <v>682</v>
      </c>
      <c r="J1" t="s">
        <v>683</v>
      </c>
      <c r="K1" t="s">
        <v>684</v>
      </c>
      <c r="L1" t="s">
        <v>685</v>
      </c>
    </row>
    <row r="2">
      <c r="A2" t="s">
        <v>740</v>
      </c>
      <c r="B2" t="n">
        <v>4.114</v>
      </c>
      <c r="C2"/>
      <c r="D2"/>
      <c r="E2"/>
      <c r="F2"/>
      <c r="G2" t="n">
        <v>4.106</v>
      </c>
      <c r="H2" t="n">
        <v>4.131</v>
      </c>
      <c r="I2"/>
      <c r="J2"/>
      <c r="K2"/>
      <c r="L2" t="n">
        <v>4.106</v>
      </c>
    </row>
    <row r="3">
      <c r="A3" t="s">
        <v>741</v>
      </c>
      <c r="B3" t="n">
        <v>4.621</v>
      </c>
      <c r="C3" t="n">
        <v>4.608</v>
      </c>
      <c r="D3"/>
      <c r="E3"/>
      <c r="F3"/>
      <c r="G3" t="n">
        <v>4.634</v>
      </c>
      <c r="H3"/>
      <c r="I3" t="n">
        <v>4.621</v>
      </c>
      <c r="J3"/>
      <c r="K3"/>
      <c r="L3"/>
    </row>
    <row r="4">
      <c r="A4" t="s">
        <v>742</v>
      </c>
      <c r="B4" t="n">
        <v>4.818</v>
      </c>
      <c r="C4" t="n">
        <v>4.818</v>
      </c>
      <c r="D4"/>
      <c r="E4"/>
      <c r="F4"/>
      <c r="G4"/>
      <c r="H4"/>
      <c r="I4"/>
      <c r="J4"/>
      <c r="K4"/>
      <c r="L4"/>
    </row>
    <row r="5">
      <c r="A5" t="s">
        <v>743</v>
      </c>
      <c r="B5" t="n">
        <v>5.117</v>
      </c>
      <c r="C5" t="n">
        <v>5.117</v>
      </c>
      <c r="D5"/>
      <c r="E5"/>
      <c r="F5"/>
      <c r="G5"/>
      <c r="H5"/>
      <c r="I5"/>
      <c r="J5"/>
      <c r="K5"/>
      <c r="L5"/>
    </row>
    <row r="6">
      <c r="A6" t="s">
        <v>744</v>
      </c>
      <c r="B6" t="n">
        <v>5.558</v>
      </c>
      <c r="C6" t="n">
        <v>5.563</v>
      </c>
      <c r="D6" t="n">
        <v>5.55</v>
      </c>
      <c r="E6" t="n">
        <v>5.556</v>
      </c>
      <c r="F6" t="n">
        <v>5.563</v>
      </c>
      <c r="G6" t="n">
        <v>5.563</v>
      </c>
      <c r="H6" t="n">
        <v>5.556</v>
      </c>
      <c r="I6" t="n">
        <v>5.556</v>
      </c>
      <c r="J6" t="n">
        <v>5.563</v>
      </c>
      <c r="K6" t="n">
        <v>5.557</v>
      </c>
      <c r="L6" t="n">
        <v>5.55</v>
      </c>
    </row>
    <row r="7">
      <c r="A7" t="s">
        <v>745</v>
      </c>
      <c r="B7" t="n">
        <v>5.629</v>
      </c>
      <c r="C7"/>
      <c r="D7" t="n">
        <v>5.626</v>
      </c>
      <c r="E7"/>
      <c r="F7"/>
      <c r="G7"/>
      <c r="H7" t="n">
        <v>5.633</v>
      </c>
      <c r="I7" t="n">
        <v>5.639</v>
      </c>
      <c r="J7"/>
      <c r="K7" t="n">
        <v>5.633</v>
      </c>
      <c r="L7" t="n">
        <v>5.614</v>
      </c>
    </row>
    <row r="8">
      <c r="A8" t="s">
        <v>746</v>
      </c>
      <c r="B8" t="n">
        <v>6.288</v>
      </c>
      <c r="C8" t="n">
        <v>6.288</v>
      </c>
      <c r="D8" t="n">
        <v>6.294</v>
      </c>
      <c r="E8" t="n">
        <v>6.288</v>
      </c>
      <c r="F8" t="n">
        <v>6.288</v>
      </c>
      <c r="G8" t="n">
        <v>6.294</v>
      </c>
      <c r="H8" t="n">
        <v>6.282</v>
      </c>
      <c r="I8"/>
      <c r="J8" t="n">
        <v>6.282</v>
      </c>
      <c r="K8"/>
      <c r="L8"/>
    </row>
    <row r="9">
      <c r="A9" t="s">
        <v>747</v>
      </c>
      <c r="B9" t="n">
        <v>6.386</v>
      </c>
      <c r="C9"/>
      <c r="D9"/>
      <c r="E9"/>
      <c r="F9"/>
      <c r="G9"/>
      <c r="H9"/>
      <c r="I9"/>
      <c r="J9"/>
      <c r="K9" t="n">
        <v>6.377</v>
      </c>
      <c r="L9" t="n">
        <v>6.396</v>
      </c>
    </row>
    <row r="10">
      <c r="A10" t="s">
        <v>748</v>
      </c>
      <c r="B10" t="n">
        <v>6.772</v>
      </c>
      <c r="C10"/>
      <c r="D10"/>
      <c r="E10" t="n">
        <v>6.772</v>
      </c>
      <c r="F10"/>
      <c r="G10"/>
      <c r="H10"/>
      <c r="I10"/>
      <c r="J10"/>
      <c r="K10"/>
      <c r="L10"/>
    </row>
    <row r="11">
      <c r="A11" t="s">
        <v>749</v>
      </c>
      <c r="B11" t="n">
        <v>6.861</v>
      </c>
      <c r="C11"/>
      <c r="D11"/>
      <c r="E11" t="n">
        <v>6.861</v>
      </c>
      <c r="F11"/>
      <c r="G11"/>
      <c r="H11"/>
      <c r="I11"/>
      <c r="J11"/>
      <c r="K11"/>
      <c r="L11"/>
    </row>
    <row r="12">
      <c r="A12" t="s">
        <v>750</v>
      </c>
      <c r="B12" t="n">
        <v>6.937</v>
      </c>
      <c r="C12" t="n">
        <v>6.937</v>
      </c>
      <c r="D12" t="n">
        <v>6.937</v>
      </c>
      <c r="E12" t="n">
        <v>6.937</v>
      </c>
      <c r="F12"/>
      <c r="G12"/>
      <c r="H12"/>
      <c r="I12"/>
      <c r="J12"/>
      <c r="K12"/>
      <c r="L12"/>
    </row>
    <row r="13">
      <c r="A13" t="s">
        <v>751</v>
      </c>
      <c r="B13" t="n">
        <v>7.013</v>
      </c>
      <c r="C13"/>
      <c r="D13"/>
      <c r="E13"/>
      <c r="F13"/>
      <c r="G13"/>
      <c r="H13"/>
      <c r="I13"/>
      <c r="J13" t="n">
        <v>7.013</v>
      </c>
      <c r="K13"/>
      <c r="L13"/>
    </row>
    <row r="14">
      <c r="A14" t="s">
        <v>752</v>
      </c>
      <c r="B14" t="n">
        <v>7.084</v>
      </c>
      <c r="C14" t="n">
        <v>7.109</v>
      </c>
      <c r="D14" t="n">
        <v>7.071</v>
      </c>
      <c r="E14" t="n">
        <v>7.071</v>
      </c>
      <c r="F14"/>
      <c r="G14"/>
      <c r="H14"/>
      <c r="I14"/>
      <c r="J14"/>
      <c r="K14"/>
      <c r="L14"/>
    </row>
    <row r="15">
      <c r="A15" t="s">
        <v>753</v>
      </c>
      <c r="B15" t="n">
        <v>7.322</v>
      </c>
      <c r="C15" t="n">
        <v>7.312</v>
      </c>
      <c r="D15"/>
      <c r="E15"/>
      <c r="F15"/>
      <c r="G15" t="n">
        <v>7.331</v>
      </c>
      <c r="H15"/>
      <c r="I15"/>
      <c r="J15"/>
      <c r="K15"/>
      <c r="L15"/>
    </row>
    <row r="16">
      <c r="A16" t="s">
        <v>754</v>
      </c>
      <c r="B16" t="n">
        <v>7.455</v>
      </c>
      <c r="C16"/>
      <c r="D16" t="n">
        <v>7.459</v>
      </c>
      <c r="E16" t="n">
        <v>7.452</v>
      </c>
      <c r="F16"/>
      <c r="G16"/>
      <c r="H16"/>
      <c r="I16"/>
      <c r="J16"/>
      <c r="K16"/>
      <c r="L16"/>
    </row>
    <row r="17">
      <c r="A17" t="s">
        <v>755</v>
      </c>
      <c r="B17" t="n">
        <v>7.573</v>
      </c>
      <c r="C17"/>
      <c r="D17"/>
      <c r="E17" t="n">
        <v>7.573</v>
      </c>
      <c r="F17"/>
      <c r="G17"/>
      <c r="H17"/>
      <c r="I17"/>
      <c r="J17"/>
      <c r="K17"/>
      <c r="L17"/>
    </row>
    <row r="18">
      <c r="A18" t="s">
        <v>756</v>
      </c>
      <c r="B18" t="n">
        <v>7.722</v>
      </c>
      <c r="C18" t="n">
        <v>7.713</v>
      </c>
      <c r="D18"/>
      <c r="E18"/>
      <c r="F18" t="n">
        <v>7.726</v>
      </c>
      <c r="G18"/>
      <c r="H18" t="n">
        <v>7.726</v>
      </c>
      <c r="I18"/>
      <c r="J18"/>
      <c r="K18"/>
      <c r="L18"/>
    </row>
    <row r="19">
      <c r="A19" t="s">
        <v>757</v>
      </c>
      <c r="B19" t="n">
        <v>7.853</v>
      </c>
      <c r="C19"/>
      <c r="D19" t="n">
        <v>7.853</v>
      </c>
      <c r="E19" t="n">
        <v>7.853</v>
      </c>
      <c r="F19"/>
      <c r="G19"/>
      <c r="H19"/>
      <c r="I19"/>
      <c r="J19"/>
      <c r="K19"/>
      <c r="L19"/>
    </row>
    <row r="20">
      <c r="A20" t="s">
        <v>758</v>
      </c>
      <c r="B20" t="n">
        <v>8.02</v>
      </c>
      <c r="C20" t="n">
        <v>8.018</v>
      </c>
      <c r="D20" t="n">
        <v>8.018</v>
      </c>
      <c r="E20" t="n">
        <v>8.019</v>
      </c>
      <c r="F20" t="n">
        <v>8.019</v>
      </c>
      <c r="G20" t="n">
        <v>8.031</v>
      </c>
      <c r="H20" t="n">
        <v>8.019</v>
      </c>
      <c r="I20" t="n">
        <v>8.018</v>
      </c>
      <c r="J20" t="n">
        <v>8.025</v>
      </c>
      <c r="K20" t="n">
        <v>8.019</v>
      </c>
      <c r="L20" t="n">
        <v>8.019</v>
      </c>
    </row>
    <row r="21">
      <c r="A21" t="s">
        <v>759</v>
      </c>
      <c r="B21" t="n">
        <v>8.171</v>
      </c>
      <c r="C21" t="n">
        <v>8.184</v>
      </c>
      <c r="D21" t="n">
        <v>8.165</v>
      </c>
      <c r="E21" t="n">
        <v>8.165</v>
      </c>
      <c r="F21"/>
      <c r="G21"/>
      <c r="H21"/>
      <c r="I21"/>
      <c r="J21"/>
      <c r="K21"/>
      <c r="L21"/>
    </row>
    <row r="22">
      <c r="A22" t="s">
        <v>760</v>
      </c>
      <c r="B22" t="n">
        <v>8.3</v>
      </c>
      <c r="C22" t="n">
        <v>8.254</v>
      </c>
      <c r="D22" t="n">
        <v>8.33</v>
      </c>
      <c r="E22" t="n">
        <v>8.33</v>
      </c>
      <c r="F22" t="n">
        <v>8.299</v>
      </c>
      <c r="G22" t="n">
        <v>8.298</v>
      </c>
      <c r="H22"/>
      <c r="I22" t="n">
        <v>8.292</v>
      </c>
      <c r="J22" t="n">
        <v>8.298</v>
      </c>
      <c r="K22" t="n">
        <v>8.311</v>
      </c>
      <c r="L22" t="n">
        <v>8.292</v>
      </c>
    </row>
    <row r="23">
      <c r="A23" t="s">
        <v>761</v>
      </c>
      <c r="B23" t="n">
        <v>8.575</v>
      </c>
      <c r="C23" t="n">
        <v>8.553</v>
      </c>
      <c r="D23"/>
      <c r="E23"/>
      <c r="F23"/>
      <c r="G23"/>
      <c r="H23"/>
      <c r="I23"/>
      <c r="J23"/>
      <c r="K23"/>
      <c r="L23" t="n">
        <v>8.597</v>
      </c>
    </row>
    <row r="24">
      <c r="A24" t="s">
        <v>762</v>
      </c>
      <c r="B24" t="n">
        <v>8.668</v>
      </c>
      <c r="C24"/>
      <c r="D24"/>
      <c r="E24"/>
      <c r="F24"/>
      <c r="G24"/>
      <c r="H24"/>
      <c r="I24"/>
      <c r="J24"/>
      <c r="K24" t="n">
        <v>8.668</v>
      </c>
      <c r="L24"/>
    </row>
    <row r="25">
      <c r="A25" t="s">
        <v>763</v>
      </c>
      <c r="B25" t="n">
        <v>9.425</v>
      </c>
      <c r="C25" t="n">
        <v>9.424</v>
      </c>
      <c r="D25" t="n">
        <v>9.418</v>
      </c>
      <c r="E25" t="n">
        <v>9.418</v>
      </c>
      <c r="F25" t="n">
        <v>9.425</v>
      </c>
      <c r="G25" t="n">
        <v>9.425</v>
      </c>
      <c r="H25" t="n">
        <v>9.425</v>
      </c>
      <c r="I25" t="n">
        <v>9.437</v>
      </c>
      <c r="J25" t="n">
        <v>9.431</v>
      </c>
      <c r="K25" t="n">
        <v>9.431</v>
      </c>
      <c r="L25" t="n">
        <v>9.418</v>
      </c>
    </row>
    <row r="26">
      <c r="A26" t="s">
        <v>764</v>
      </c>
      <c r="B26" t="n">
        <v>9.762</v>
      </c>
      <c r="C26" t="n">
        <v>9.749</v>
      </c>
      <c r="D26" t="n">
        <v>9.774</v>
      </c>
      <c r="E26"/>
      <c r="F26"/>
      <c r="G26"/>
      <c r="H26"/>
      <c r="I26"/>
      <c r="J26"/>
      <c r="K26"/>
      <c r="L26"/>
    </row>
    <row r="27">
      <c r="A27" t="s">
        <v>765</v>
      </c>
      <c r="B27" t="n">
        <v>10.073</v>
      </c>
      <c r="C27" t="n">
        <v>10.073</v>
      </c>
      <c r="D27"/>
      <c r="E27"/>
      <c r="F27"/>
      <c r="G27" t="n">
        <v>10.073</v>
      </c>
      <c r="H27"/>
      <c r="I27"/>
      <c r="J27"/>
      <c r="K27"/>
      <c r="L27"/>
    </row>
    <row r="28">
      <c r="A28" t="s">
        <v>766</v>
      </c>
      <c r="B28" t="n">
        <v>10.255</v>
      </c>
      <c r="C28" t="n">
        <v>10.258</v>
      </c>
      <c r="D28"/>
      <c r="E28" t="n">
        <v>10.252</v>
      </c>
      <c r="F28"/>
      <c r="G28"/>
      <c r="H28"/>
      <c r="I28"/>
      <c r="J28"/>
      <c r="K28"/>
      <c r="L28"/>
    </row>
    <row r="29">
      <c r="A29" t="s">
        <v>767</v>
      </c>
      <c r="B29" t="n">
        <v>10.547</v>
      </c>
      <c r="C29" t="n">
        <v>10.538</v>
      </c>
      <c r="D29" t="n">
        <v>10.551</v>
      </c>
      <c r="E29" t="n">
        <v>10.551</v>
      </c>
      <c r="F29"/>
      <c r="G29"/>
      <c r="H29"/>
      <c r="I29"/>
      <c r="J29"/>
      <c r="K29"/>
      <c r="L29"/>
    </row>
    <row r="30">
      <c r="A30" t="s">
        <v>768</v>
      </c>
      <c r="B30" t="n">
        <v>10.648</v>
      </c>
      <c r="C30" t="n">
        <v>10.64</v>
      </c>
      <c r="D30" t="n">
        <v>10.64</v>
      </c>
      <c r="E30" t="n">
        <v>10.646</v>
      </c>
      <c r="F30" t="n">
        <v>10.652</v>
      </c>
      <c r="G30" t="n">
        <v>10.659</v>
      </c>
      <c r="H30" t="n">
        <v>10.652</v>
      </c>
      <c r="I30" t="n">
        <v>10.646</v>
      </c>
      <c r="J30" t="n">
        <v>10.652</v>
      </c>
      <c r="K30" t="n">
        <v>10.646</v>
      </c>
      <c r="L30" t="n">
        <v>10.646</v>
      </c>
    </row>
    <row r="31">
      <c r="A31" t="s">
        <v>769</v>
      </c>
      <c r="B31" t="n">
        <v>11.358</v>
      </c>
      <c r="C31" t="n">
        <v>11.352</v>
      </c>
      <c r="D31"/>
      <c r="E31"/>
      <c r="F31"/>
      <c r="G31" t="n">
        <v>11.365</v>
      </c>
      <c r="H31"/>
      <c r="I31"/>
      <c r="J31"/>
      <c r="K31"/>
      <c r="L31"/>
    </row>
    <row r="32">
      <c r="A32" t="s">
        <v>770</v>
      </c>
      <c r="B32" t="n">
        <v>11.664</v>
      </c>
      <c r="C32" t="n">
        <v>11.664</v>
      </c>
      <c r="D32"/>
      <c r="E32"/>
      <c r="F32"/>
      <c r="G32"/>
      <c r="H32"/>
      <c r="I32"/>
      <c r="J32"/>
      <c r="K32"/>
      <c r="L32"/>
    </row>
    <row r="33">
      <c r="A33" t="s">
        <v>771</v>
      </c>
      <c r="B33" t="n">
        <v>11.993</v>
      </c>
      <c r="C33" t="n">
        <v>11.995</v>
      </c>
      <c r="D33"/>
      <c r="E33" t="n">
        <v>12.014</v>
      </c>
      <c r="F33"/>
      <c r="G33" t="n">
        <v>11.969</v>
      </c>
      <c r="H33"/>
      <c r="I33"/>
      <c r="J33"/>
      <c r="K33"/>
      <c r="L33" t="n">
        <v>11.995</v>
      </c>
    </row>
    <row r="34">
      <c r="A34" t="s">
        <v>772</v>
      </c>
      <c r="B34" t="n">
        <v>12.28</v>
      </c>
      <c r="C34" t="n">
        <v>12.281</v>
      </c>
      <c r="D34" t="n">
        <v>12.281</v>
      </c>
      <c r="E34" t="n">
        <v>12.275</v>
      </c>
      <c r="F34"/>
      <c r="G34" t="n">
        <v>12.281</v>
      </c>
      <c r="H34"/>
      <c r="I34"/>
      <c r="J34"/>
      <c r="K34"/>
      <c r="L34"/>
    </row>
    <row r="35">
      <c r="A35" t="s">
        <v>773</v>
      </c>
      <c r="B35" t="n">
        <v>12.438</v>
      </c>
      <c r="C35" t="n">
        <v>12.44</v>
      </c>
      <c r="D35"/>
      <c r="E35"/>
      <c r="F35"/>
      <c r="G35" t="n">
        <v>12.44</v>
      </c>
      <c r="H35"/>
      <c r="I35"/>
      <c r="J35"/>
      <c r="K35" t="n">
        <v>12.434</v>
      </c>
      <c r="L35"/>
    </row>
    <row r="36">
      <c r="A36" t="s">
        <v>774</v>
      </c>
      <c r="B36" t="n">
        <v>12.504</v>
      </c>
      <c r="C36"/>
      <c r="D36"/>
      <c r="E36" t="n">
        <v>12.504</v>
      </c>
      <c r="F36"/>
      <c r="G36"/>
      <c r="H36"/>
      <c r="I36"/>
      <c r="J36"/>
      <c r="K36"/>
      <c r="L36"/>
    </row>
    <row r="37">
      <c r="A37" t="s">
        <v>775</v>
      </c>
      <c r="B37" t="n">
        <v>12.653</v>
      </c>
      <c r="C37" t="n">
        <v>12.663</v>
      </c>
      <c r="D37" t="n">
        <v>12.663</v>
      </c>
      <c r="E37" t="n">
        <v>12.663</v>
      </c>
      <c r="F37"/>
      <c r="G37"/>
      <c r="H37"/>
      <c r="I37" t="n">
        <v>12.624</v>
      </c>
      <c r="J37"/>
      <c r="K37"/>
      <c r="L37"/>
    </row>
    <row r="38">
      <c r="A38" t="s">
        <v>776</v>
      </c>
      <c r="B38" t="n">
        <v>12.872</v>
      </c>
      <c r="C38" t="n">
        <v>12.847</v>
      </c>
      <c r="D38" t="n">
        <v>12.885</v>
      </c>
      <c r="E38" t="n">
        <v>12.885</v>
      </c>
      <c r="F38"/>
      <c r="G38"/>
      <c r="H38"/>
      <c r="I38"/>
      <c r="J38"/>
      <c r="K38"/>
      <c r="L38"/>
    </row>
    <row r="39">
      <c r="A39" t="s">
        <v>777</v>
      </c>
      <c r="B39" t="n">
        <v>13.013</v>
      </c>
      <c r="C39"/>
      <c r="D39" t="n">
        <v>13.032</v>
      </c>
      <c r="E39" t="n">
        <v>13.032</v>
      </c>
      <c r="F39" t="n">
        <v>12.975</v>
      </c>
      <c r="G39"/>
      <c r="H39"/>
      <c r="I39"/>
      <c r="J39"/>
      <c r="K39"/>
      <c r="L39"/>
    </row>
    <row r="40">
      <c r="A40" t="s">
        <v>778</v>
      </c>
      <c r="B40" t="n">
        <v>13.089</v>
      </c>
      <c r="C40" t="n">
        <v>13.083</v>
      </c>
      <c r="D40"/>
      <c r="E40"/>
      <c r="F40"/>
      <c r="G40" t="n">
        <v>13.095</v>
      </c>
      <c r="H40"/>
      <c r="I40"/>
      <c r="J40"/>
      <c r="K40"/>
      <c r="L40"/>
    </row>
    <row r="41">
      <c r="A41" t="s">
        <v>779</v>
      </c>
      <c r="B41" t="n">
        <v>13.172</v>
      </c>
      <c r="C41" t="n">
        <v>13.172</v>
      </c>
      <c r="D41"/>
      <c r="E41"/>
      <c r="F41"/>
      <c r="G41"/>
      <c r="H41"/>
      <c r="I41"/>
      <c r="J41"/>
      <c r="K41"/>
      <c r="L41"/>
    </row>
    <row r="42">
      <c r="A42" t="s">
        <v>780</v>
      </c>
      <c r="B42" t="n">
        <v>13.235</v>
      </c>
      <c r="C42" t="n">
        <v>13.235</v>
      </c>
      <c r="D42" t="n">
        <v>13.235</v>
      </c>
      <c r="E42" t="n">
        <v>13.235</v>
      </c>
      <c r="F42"/>
      <c r="G42"/>
      <c r="H42"/>
      <c r="I42"/>
      <c r="J42"/>
      <c r="K42"/>
      <c r="L42"/>
    </row>
    <row r="43">
      <c r="A43" t="s">
        <v>781</v>
      </c>
      <c r="B43" t="n">
        <v>13.361</v>
      </c>
      <c r="C43" t="n">
        <v>13.363</v>
      </c>
      <c r="D43" t="n">
        <v>13.331</v>
      </c>
      <c r="E43" t="n">
        <v>13.337</v>
      </c>
      <c r="F43" t="n">
        <v>13.382</v>
      </c>
      <c r="G43" t="n">
        <v>13.382</v>
      </c>
      <c r="H43"/>
      <c r="I43" t="n">
        <v>13.369</v>
      </c>
      <c r="J43"/>
      <c r="K43"/>
      <c r="L43"/>
    </row>
    <row r="44">
      <c r="A44" t="s">
        <v>782</v>
      </c>
      <c r="B44" t="n">
        <v>13.572</v>
      </c>
      <c r="C44"/>
      <c r="D44" t="n">
        <v>13.572</v>
      </c>
      <c r="E44"/>
      <c r="F44"/>
      <c r="G44"/>
      <c r="H44"/>
      <c r="I44"/>
      <c r="J44"/>
      <c r="K44"/>
      <c r="L44"/>
    </row>
    <row r="45">
      <c r="A45" t="s">
        <v>783</v>
      </c>
      <c r="B45" t="n">
        <v>13.697</v>
      </c>
      <c r="C45"/>
      <c r="D45" t="n">
        <v>13.7</v>
      </c>
      <c r="E45" t="n">
        <v>13.693</v>
      </c>
      <c r="F45"/>
      <c r="G45"/>
      <c r="H45"/>
      <c r="I45"/>
      <c r="J45"/>
      <c r="K45"/>
      <c r="L45"/>
    </row>
    <row r="46">
      <c r="A46" t="s">
        <v>784</v>
      </c>
      <c r="B46" t="n">
        <v>13.782</v>
      </c>
      <c r="C46" t="n">
        <v>13.782</v>
      </c>
      <c r="D46"/>
      <c r="E46"/>
      <c r="F46"/>
      <c r="G46"/>
      <c r="H46"/>
      <c r="I46"/>
      <c r="J46"/>
      <c r="K46"/>
      <c r="L46"/>
    </row>
    <row r="47">
      <c r="A47" t="s">
        <v>785</v>
      </c>
      <c r="B47" t="n">
        <v>13.871</v>
      </c>
      <c r="C47" t="n">
        <v>13.865</v>
      </c>
      <c r="D47" t="n">
        <v>13.871</v>
      </c>
      <c r="E47" t="n">
        <v>13.865</v>
      </c>
      <c r="F47"/>
      <c r="G47" t="n">
        <v>13.884</v>
      </c>
      <c r="H47"/>
      <c r="I47"/>
      <c r="J47"/>
      <c r="K47"/>
      <c r="L47"/>
    </row>
    <row r="48">
      <c r="A48" t="s">
        <v>786</v>
      </c>
      <c r="B48" t="n">
        <v>13.99</v>
      </c>
      <c r="C48" t="n">
        <v>13.992</v>
      </c>
      <c r="D48" t="n">
        <v>13.986</v>
      </c>
      <c r="E48" t="n">
        <v>13.992</v>
      </c>
      <c r="F48" t="n">
        <v>13.993</v>
      </c>
      <c r="G48" t="n">
        <v>13.992</v>
      </c>
      <c r="H48" t="n">
        <v>13.992</v>
      </c>
      <c r="I48" t="n">
        <v>13.986</v>
      </c>
      <c r="J48" t="n">
        <v>13.992</v>
      </c>
      <c r="K48" t="n">
        <v>13.986</v>
      </c>
      <c r="L48" t="n">
        <v>13.992</v>
      </c>
    </row>
    <row r="49">
      <c r="A49" t="s">
        <v>787</v>
      </c>
      <c r="B49" t="n">
        <v>14.107</v>
      </c>
      <c r="C49"/>
      <c r="D49" t="n">
        <v>14.101</v>
      </c>
      <c r="E49" t="n">
        <v>14.113</v>
      </c>
      <c r="F49"/>
      <c r="G49"/>
      <c r="H49"/>
      <c r="I49"/>
      <c r="J49"/>
      <c r="K49"/>
      <c r="L49"/>
    </row>
    <row r="50">
      <c r="A50" t="s">
        <v>788</v>
      </c>
      <c r="B50" t="n">
        <v>14.293</v>
      </c>
      <c r="C50" t="n">
        <v>14.298</v>
      </c>
      <c r="D50" t="n">
        <v>14.291</v>
      </c>
      <c r="E50" t="n">
        <v>14.291</v>
      </c>
      <c r="F50"/>
      <c r="G50"/>
      <c r="H50"/>
      <c r="I50"/>
      <c r="J50"/>
      <c r="K50"/>
      <c r="L50"/>
    </row>
    <row r="51">
      <c r="A51" t="s">
        <v>789</v>
      </c>
      <c r="B51" t="n">
        <v>14.357</v>
      </c>
      <c r="C51" t="n">
        <v>14.355</v>
      </c>
      <c r="D51" t="n">
        <v>14.355</v>
      </c>
      <c r="E51" t="n">
        <v>14.361</v>
      </c>
      <c r="F51"/>
      <c r="G51"/>
      <c r="H51"/>
      <c r="I51"/>
      <c r="J51"/>
      <c r="K51"/>
      <c r="L51"/>
    </row>
    <row r="52">
      <c r="A52" t="s">
        <v>790</v>
      </c>
      <c r="B52" t="n">
        <v>14.557</v>
      </c>
      <c r="C52" t="n">
        <v>14.565</v>
      </c>
      <c r="D52" t="n">
        <v>14.565</v>
      </c>
      <c r="E52" t="n">
        <v>14.559</v>
      </c>
      <c r="F52" t="n">
        <v>14.559</v>
      </c>
      <c r="G52" t="n">
        <v>14.565</v>
      </c>
      <c r="H52" t="n">
        <v>14.552</v>
      </c>
      <c r="I52" t="n">
        <v>14.546</v>
      </c>
      <c r="J52" t="n">
        <v>14.552</v>
      </c>
      <c r="K52" t="n">
        <v>14.565</v>
      </c>
      <c r="L52" t="n">
        <v>14.546</v>
      </c>
    </row>
    <row r="53">
      <c r="A53" t="s">
        <v>791</v>
      </c>
      <c r="B53" t="n">
        <v>14.806</v>
      </c>
      <c r="C53" t="n">
        <v>14.8</v>
      </c>
      <c r="D53"/>
      <c r="E53"/>
      <c r="F53"/>
      <c r="G53"/>
      <c r="H53" t="n">
        <v>14.813</v>
      </c>
      <c r="I53"/>
      <c r="J53"/>
      <c r="K53"/>
      <c r="L53"/>
    </row>
    <row r="54">
      <c r="A54" t="s">
        <v>792</v>
      </c>
      <c r="B54" t="n">
        <v>15.074</v>
      </c>
      <c r="C54"/>
      <c r="D54"/>
      <c r="E54" t="n">
        <v>15.074</v>
      </c>
      <c r="F54"/>
      <c r="G54"/>
      <c r="H54"/>
      <c r="I54"/>
      <c r="J54"/>
      <c r="K54"/>
      <c r="L54"/>
    </row>
    <row r="55">
      <c r="A55" t="s">
        <v>793</v>
      </c>
      <c r="B55" t="n">
        <v>15.406</v>
      </c>
      <c r="C55" t="n">
        <v>15.367</v>
      </c>
      <c r="D55" t="n">
        <v>15.417</v>
      </c>
      <c r="E55" t="n">
        <v>15.424</v>
      </c>
      <c r="F55" t="n">
        <v>15.411</v>
      </c>
      <c r="G55" t="n">
        <v>15.367</v>
      </c>
      <c r="H55" t="n">
        <v>15.417</v>
      </c>
      <c r="I55" t="n">
        <v>15.424</v>
      </c>
      <c r="J55"/>
      <c r="K55" t="n">
        <v>15.418</v>
      </c>
      <c r="L55" t="n">
        <v>15.411</v>
      </c>
    </row>
    <row r="56">
      <c r="A56" t="s">
        <v>794</v>
      </c>
      <c r="B56" t="n">
        <v>15.678</v>
      </c>
      <c r="C56" t="n">
        <v>15.678</v>
      </c>
      <c r="D56"/>
      <c r="E56"/>
      <c r="F56"/>
      <c r="G56"/>
      <c r="H56"/>
      <c r="I56"/>
      <c r="J56"/>
      <c r="K56"/>
      <c r="L56"/>
    </row>
    <row r="57">
      <c r="A57" t="s">
        <v>795</v>
      </c>
      <c r="B57" t="n">
        <v>15.743</v>
      </c>
      <c r="C57" t="n">
        <v>15.742</v>
      </c>
      <c r="D57" t="n">
        <v>15.729</v>
      </c>
      <c r="E57" t="n">
        <v>15.742</v>
      </c>
      <c r="F57"/>
      <c r="G57" t="n">
        <v>15.755</v>
      </c>
      <c r="H57"/>
      <c r="I57" t="n">
        <v>15.742</v>
      </c>
      <c r="J57"/>
      <c r="K57" t="n">
        <v>15.748</v>
      </c>
      <c r="L57"/>
    </row>
    <row r="58">
      <c r="A58" t="s">
        <v>796</v>
      </c>
      <c r="B58" t="n">
        <v>15.956</v>
      </c>
      <c r="C58" t="n">
        <v>15.971</v>
      </c>
      <c r="D58" t="n">
        <v>15.939</v>
      </c>
      <c r="E58" t="n">
        <v>15.946</v>
      </c>
      <c r="F58" t="n">
        <v>15.952</v>
      </c>
      <c r="G58" t="n">
        <v>15.971</v>
      </c>
      <c r="H58"/>
      <c r="I58"/>
      <c r="J58"/>
      <c r="K58"/>
      <c r="L58"/>
    </row>
    <row r="59">
      <c r="A59" t="s">
        <v>797</v>
      </c>
      <c r="B59" t="n">
        <v>16.111</v>
      </c>
      <c r="C59" t="n">
        <v>16.098</v>
      </c>
      <c r="D59" t="n">
        <v>16.124</v>
      </c>
      <c r="E59"/>
      <c r="F59"/>
      <c r="G59"/>
      <c r="H59"/>
      <c r="I59"/>
      <c r="J59"/>
      <c r="K59"/>
      <c r="L59"/>
    </row>
    <row r="60">
      <c r="A60" t="s">
        <v>798</v>
      </c>
      <c r="B60" t="n">
        <v>16.289</v>
      </c>
      <c r="C60" t="n">
        <v>16.289</v>
      </c>
      <c r="D60"/>
      <c r="E60"/>
      <c r="F60"/>
      <c r="G60"/>
      <c r="H60"/>
      <c r="I60"/>
      <c r="J60"/>
      <c r="K60"/>
      <c r="L60"/>
    </row>
    <row r="61">
      <c r="A61" t="s">
        <v>799</v>
      </c>
      <c r="B61" t="n">
        <v>16.548</v>
      </c>
      <c r="C61" t="n">
        <v>16.55</v>
      </c>
      <c r="D61"/>
      <c r="E61" t="n">
        <v>16.544</v>
      </c>
      <c r="F61"/>
      <c r="G61" t="n">
        <v>16.55</v>
      </c>
      <c r="H61"/>
      <c r="I61"/>
      <c r="J61"/>
      <c r="K61"/>
      <c r="L61"/>
    </row>
    <row r="62">
      <c r="A62" t="s">
        <v>800</v>
      </c>
      <c r="B62" t="n">
        <v>17.008</v>
      </c>
      <c r="C62" t="n">
        <v>17.008</v>
      </c>
      <c r="D62"/>
      <c r="E62"/>
      <c r="F62"/>
      <c r="G62"/>
      <c r="H62"/>
      <c r="I62"/>
      <c r="J62"/>
      <c r="K62"/>
      <c r="L62"/>
    </row>
    <row r="63">
      <c r="A63" t="s">
        <v>801</v>
      </c>
      <c r="B63" t="n">
        <v>17.148</v>
      </c>
      <c r="C63" t="n">
        <v>17.148</v>
      </c>
      <c r="D63"/>
      <c r="E63"/>
      <c r="F63"/>
      <c r="G63"/>
      <c r="H63"/>
      <c r="I63"/>
      <c r="J63"/>
      <c r="K63"/>
      <c r="L63"/>
    </row>
    <row r="64">
      <c r="A64" t="s">
        <v>802</v>
      </c>
      <c r="B64" t="n">
        <v>17.258</v>
      </c>
      <c r="C64" t="n">
        <v>17.237</v>
      </c>
      <c r="D64"/>
      <c r="E64"/>
      <c r="F64"/>
      <c r="G64" t="n">
        <v>17.243</v>
      </c>
      <c r="H64" t="n">
        <v>17.294</v>
      </c>
      <c r="I64"/>
      <c r="J64"/>
      <c r="K64"/>
      <c r="L64"/>
    </row>
    <row r="65">
      <c r="A65" t="s">
        <v>803</v>
      </c>
      <c r="B65" t="n">
        <v>17.431</v>
      </c>
      <c r="C65" t="n">
        <v>17.428</v>
      </c>
      <c r="D65"/>
      <c r="E65"/>
      <c r="F65"/>
      <c r="G65" t="n">
        <v>17.434</v>
      </c>
      <c r="H65"/>
      <c r="I65"/>
      <c r="J65"/>
      <c r="K65"/>
      <c r="L65"/>
    </row>
    <row r="66">
      <c r="A66" t="s">
        <v>804</v>
      </c>
      <c r="B66" t="n">
        <v>17.562</v>
      </c>
      <c r="C66" t="n">
        <v>17.549</v>
      </c>
      <c r="D66" t="n">
        <v>17.574</v>
      </c>
      <c r="E66" t="n">
        <v>17.562</v>
      </c>
      <c r="F66"/>
      <c r="G66"/>
      <c r="H66"/>
      <c r="I66"/>
      <c r="J66"/>
      <c r="K66"/>
      <c r="L66"/>
    </row>
    <row r="67">
      <c r="A67" t="s">
        <v>805</v>
      </c>
      <c r="B67" t="n">
        <v>17.644</v>
      </c>
      <c r="C67"/>
      <c r="D67"/>
      <c r="E67"/>
      <c r="F67"/>
      <c r="G67"/>
      <c r="H67" t="n">
        <v>17.644</v>
      </c>
      <c r="I67"/>
      <c r="J67"/>
      <c r="K67"/>
      <c r="L67"/>
    </row>
    <row r="68">
      <c r="A68" t="s">
        <v>806</v>
      </c>
      <c r="B68" t="n">
        <v>18.016</v>
      </c>
      <c r="C68" t="n">
        <v>18.013</v>
      </c>
      <c r="D68" t="n">
        <v>18.007</v>
      </c>
      <c r="E68" t="n">
        <v>18.013</v>
      </c>
      <c r="F68"/>
      <c r="G68"/>
      <c r="H68"/>
      <c r="I68" t="n">
        <v>18.032</v>
      </c>
      <c r="J68"/>
      <c r="K68"/>
      <c r="L68"/>
    </row>
    <row r="69">
      <c r="A69" t="s">
        <v>807</v>
      </c>
      <c r="B69" t="n">
        <v>18.136</v>
      </c>
      <c r="C69" t="n">
        <v>18.14</v>
      </c>
      <c r="D69" t="n">
        <v>18.128</v>
      </c>
      <c r="E69" t="n">
        <v>18.134</v>
      </c>
      <c r="F69"/>
      <c r="G69" t="n">
        <v>18.14</v>
      </c>
      <c r="H69"/>
      <c r="I69"/>
      <c r="J69"/>
      <c r="K69"/>
      <c r="L69"/>
    </row>
    <row r="70">
      <c r="A70" t="s">
        <v>808</v>
      </c>
      <c r="B70" t="n">
        <v>18.209</v>
      </c>
      <c r="C70" t="n">
        <v>18.204</v>
      </c>
      <c r="D70" t="n">
        <v>18.204</v>
      </c>
      <c r="E70" t="n">
        <v>18.21</v>
      </c>
      <c r="F70" t="n">
        <v>18.217</v>
      </c>
      <c r="G70" t="n">
        <v>18.217</v>
      </c>
      <c r="H70" t="n">
        <v>18.204</v>
      </c>
      <c r="I70" t="n">
        <v>18.21</v>
      </c>
      <c r="J70"/>
      <c r="K70" t="n">
        <v>18.204</v>
      </c>
      <c r="L70" t="n">
        <v>18.21</v>
      </c>
    </row>
    <row r="71">
      <c r="A71" t="s">
        <v>809</v>
      </c>
      <c r="B71" t="n">
        <v>18.324</v>
      </c>
      <c r="C71" t="n">
        <v>18.331</v>
      </c>
      <c r="D71" t="n">
        <v>18.325</v>
      </c>
      <c r="E71" t="n">
        <v>18.325</v>
      </c>
      <c r="F71" t="n">
        <v>18.325</v>
      </c>
      <c r="G71" t="n">
        <v>18.325</v>
      </c>
      <c r="H71" t="n">
        <v>18.319</v>
      </c>
      <c r="I71" t="n">
        <v>18.318</v>
      </c>
      <c r="J71" t="n">
        <v>18.325</v>
      </c>
      <c r="K71" t="n">
        <v>18.325</v>
      </c>
      <c r="L71" t="n">
        <v>18.319</v>
      </c>
    </row>
    <row r="72">
      <c r="A72" t="s">
        <v>810</v>
      </c>
      <c r="B72" t="n">
        <v>18.474</v>
      </c>
      <c r="C72"/>
      <c r="D72" t="n">
        <v>18.471</v>
      </c>
      <c r="E72" t="n">
        <v>18.471</v>
      </c>
      <c r="F72" t="n">
        <v>18.471</v>
      </c>
      <c r="G72"/>
      <c r="H72"/>
      <c r="I72" t="n">
        <v>18.478</v>
      </c>
      <c r="J72"/>
      <c r="K72" t="n">
        <v>18.478</v>
      </c>
      <c r="L72"/>
    </row>
    <row r="73">
      <c r="A73" t="s">
        <v>811</v>
      </c>
      <c r="B73" t="n">
        <v>18.812</v>
      </c>
      <c r="C73" t="n">
        <v>18.808</v>
      </c>
      <c r="D73"/>
      <c r="E73" t="n">
        <v>18.815</v>
      </c>
      <c r="F73"/>
      <c r="G73"/>
      <c r="H73"/>
      <c r="I73"/>
      <c r="J73"/>
      <c r="K73"/>
      <c r="L73"/>
    </row>
    <row r="74">
      <c r="A74" t="s">
        <v>812</v>
      </c>
      <c r="B74" t="n">
        <v>18.961</v>
      </c>
      <c r="C74" t="n">
        <v>18.961</v>
      </c>
      <c r="D74"/>
      <c r="E74"/>
      <c r="F74"/>
      <c r="G74"/>
      <c r="H74"/>
      <c r="I74"/>
      <c r="J74"/>
      <c r="K74"/>
      <c r="L74"/>
    </row>
    <row r="75">
      <c r="A75" t="s">
        <v>813</v>
      </c>
      <c r="B75" t="n">
        <v>19.037</v>
      </c>
      <c r="C75" t="n">
        <v>19.037</v>
      </c>
      <c r="D75"/>
      <c r="E75"/>
      <c r="F75"/>
      <c r="G75"/>
      <c r="H75"/>
      <c r="I75"/>
      <c r="J75"/>
      <c r="K75"/>
      <c r="L75"/>
    </row>
    <row r="76">
      <c r="A76" t="s">
        <v>814</v>
      </c>
      <c r="B76" t="n">
        <v>19.101</v>
      </c>
      <c r="C76" t="n">
        <v>19.101</v>
      </c>
      <c r="D76"/>
      <c r="E76"/>
      <c r="F76"/>
      <c r="G76"/>
      <c r="H76"/>
      <c r="I76"/>
      <c r="J76"/>
      <c r="K76"/>
      <c r="L76"/>
    </row>
    <row r="77">
      <c r="A77" t="s">
        <v>815</v>
      </c>
      <c r="B77" t="n">
        <v>19.204</v>
      </c>
      <c r="C77" t="n">
        <v>19.209</v>
      </c>
      <c r="D77" t="n">
        <v>19.209</v>
      </c>
      <c r="E77" t="n">
        <v>19.209</v>
      </c>
      <c r="F77"/>
      <c r="G77" t="n">
        <v>19.203</v>
      </c>
      <c r="H77"/>
      <c r="I77"/>
      <c r="J77" t="n">
        <v>19.19</v>
      </c>
      <c r="K77"/>
      <c r="L77"/>
    </row>
    <row r="78">
      <c r="A78" t="s">
        <v>816</v>
      </c>
      <c r="B78" t="n">
        <v>19.305</v>
      </c>
      <c r="C78" t="n">
        <v>19.305</v>
      </c>
      <c r="D78"/>
      <c r="E78"/>
      <c r="F78"/>
      <c r="G78"/>
      <c r="H78"/>
      <c r="I78"/>
      <c r="J78"/>
      <c r="K78"/>
      <c r="L78"/>
    </row>
    <row r="79">
      <c r="A79" t="s">
        <v>817</v>
      </c>
      <c r="B79" t="n">
        <v>19.445</v>
      </c>
      <c r="C79" t="n">
        <v>19.445</v>
      </c>
      <c r="D79"/>
      <c r="E79" t="n">
        <v>19.445</v>
      </c>
      <c r="F79"/>
      <c r="G79" t="n">
        <v>19.445</v>
      </c>
      <c r="H79"/>
      <c r="I79"/>
      <c r="J79"/>
      <c r="K79"/>
      <c r="L79"/>
    </row>
    <row r="80">
      <c r="A80" t="s">
        <v>818</v>
      </c>
      <c r="B80" t="n">
        <v>19.538</v>
      </c>
      <c r="C80" t="n">
        <v>19.534</v>
      </c>
      <c r="D80"/>
      <c r="E80" t="n">
        <v>19.54</v>
      </c>
      <c r="F80"/>
      <c r="G80" t="n">
        <v>19.54</v>
      </c>
      <c r="H80"/>
      <c r="I80"/>
      <c r="J80"/>
      <c r="K80"/>
      <c r="L80"/>
    </row>
    <row r="81">
      <c r="A81" t="s">
        <v>819</v>
      </c>
      <c r="B81" t="n">
        <v>19.667</v>
      </c>
      <c r="C81" t="n">
        <v>19.68</v>
      </c>
      <c r="D81"/>
      <c r="E81" t="n">
        <v>19.655</v>
      </c>
      <c r="F81"/>
      <c r="G81" t="n">
        <v>19.667</v>
      </c>
      <c r="H81"/>
      <c r="I81"/>
      <c r="J81"/>
      <c r="K81"/>
      <c r="L81"/>
    </row>
    <row r="82">
      <c r="A82" t="s">
        <v>820</v>
      </c>
      <c r="B82" t="n">
        <v>19.89</v>
      </c>
      <c r="C82" t="n">
        <v>19.89</v>
      </c>
      <c r="D82"/>
      <c r="E82"/>
      <c r="F82"/>
      <c r="G82"/>
      <c r="H82"/>
      <c r="I82"/>
      <c r="J82"/>
      <c r="K82"/>
      <c r="L82"/>
    </row>
    <row r="83">
      <c r="A83" t="s">
        <v>821</v>
      </c>
      <c r="B83" t="n">
        <v>19.979</v>
      </c>
      <c r="C83" t="n">
        <v>19.979</v>
      </c>
      <c r="D83"/>
      <c r="E83"/>
      <c r="F83"/>
      <c r="G83" t="n">
        <v>19.979</v>
      </c>
      <c r="H83"/>
      <c r="I83"/>
      <c r="J83"/>
      <c r="K83"/>
      <c r="L83"/>
    </row>
    <row r="84">
      <c r="A84" t="s">
        <v>822</v>
      </c>
      <c r="B84" t="n">
        <v>20.043</v>
      </c>
      <c r="C84"/>
      <c r="D84" t="n">
        <v>20.043</v>
      </c>
      <c r="E84"/>
      <c r="F84"/>
      <c r="G84"/>
      <c r="H84"/>
      <c r="I84"/>
      <c r="J84"/>
      <c r="K84"/>
      <c r="L84"/>
    </row>
    <row r="85">
      <c r="A85" t="s">
        <v>823</v>
      </c>
      <c r="B85" t="n">
        <v>20.123</v>
      </c>
      <c r="C85" t="n">
        <v>20.125</v>
      </c>
      <c r="D85"/>
      <c r="E85" t="n">
        <v>20.119</v>
      </c>
      <c r="F85"/>
      <c r="G85" t="n">
        <v>20.125</v>
      </c>
      <c r="H85"/>
      <c r="I85"/>
      <c r="J85"/>
      <c r="K85"/>
      <c r="L85"/>
    </row>
    <row r="86">
      <c r="A86" t="s">
        <v>824</v>
      </c>
      <c r="B86" t="n">
        <v>20.195</v>
      </c>
      <c r="C86" t="n">
        <v>20.195</v>
      </c>
      <c r="D86"/>
      <c r="E86"/>
      <c r="F86"/>
      <c r="G86"/>
      <c r="H86"/>
      <c r="I86"/>
      <c r="J86"/>
      <c r="K86"/>
      <c r="L86"/>
    </row>
    <row r="87">
      <c r="A87" t="s">
        <v>825</v>
      </c>
      <c r="B87" t="n">
        <v>20.335</v>
      </c>
      <c r="C87" t="n">
        <v>20.335</v>
      </c>
      <c r="D87"/>
      <c r="E87"/>
      <c r="F87"/>
      <c r="G87"/>
      <c r="H87"/>
      <c r="I87"/>
      <c r="J87"/>
      <c r="K87"/>
      <c r="L87"/>
    </row>
    <row r="88">
      <c r="A88" t="s">
        <v>826</v>
      </c>
      <c r="B88" t="n">
        <v>20.421</v>
      </c>
      <c r="C88" t="n">
        <v>20.424</v>
      </c>
      <c r="D88"/>
      <c r="E88"/>
      <c r="F88"/>
      <c r="G88" t="n">
        <v>20.418</v>
      </c>
      <c r="H88"/>
      <c r="I88"/>
      <c r="J88"/>
      <c r="K88"/>
      <c r="L88"/>
    </row>
    <row r="89">
      <c r="A89" t="s">
        <v>827</v>
      </c>
      <c r="B89" t="n">
        <v>20.558</v>
      </c>
      <c r="C89" t="n">
        <v>20.558</v>
      </c>
      <c r="D89" t="n">
        <v>20.564</v>
      </c>
      <c r="E89" t="n">
        <v>20.564</v>
      </c>
      <c r="F89" t="n">
        <v>20.564</v>
      </c>
      <c r="G89" t="n">
        <v>20.571</v>
      </c>
      <c r="H89" t="n">
        <v>20.552</v>
      </c>
      <c r="I89" t="n">
        <v>20.558</v>
      </c>
      <c r="J89" t="n">
        <v>20.552</v>
      </c>
      <c r="K89" t="n">
        <v>20.552</v>
      </c>
      <c r="L89" t="n">
        <v>20.545</v>
      </c>
    </row>
    <row r="90">
      <c r="A90" t="s">
        <v>828</v>
      </c>
      <c r="B90" t="n">
        <v>20.647</v>
      </c>
      <c r="C90" t="n">
        <v>20.647</v>
      </c>
      <c r="D90"/>
      <c r="E90"/>
      <c r="F90"/>
      <c r="G90"/>
      <c r="H90"/>
      <c r="I90"/>
      <c r="J90"/>
      <c r="K90"/>
      <c r="L90"/>
    </row>
    <row r="91">
      <c r="A91" t="s">
        <v>829</v>
      </c>
      <c r="B91" t="n">
        <v>20.762</v>
      </c>
      <c r="C91" t="n">
        <v>20.762</v>
      </c>
      <c r="D91"/>
      <c r="E91"/>
      <c r="F91"/>
      <c r="G91"/>
      <c r="H91"/>
      <c r="I91"/>
      <c r="J91"/>
      <c r="K91"/>
      <c r="L91"/>
    </row>
    <row r="92">
      <c r="A92" t="s">
        <v>830</v>
      </c>
      <c r="B92" t="n">
        <v>20.835</v>
      </c>
      <c r="C92"/>
      <c r="D92" t="n">
        <v>20.838</v>
      </c>
      <c r="E92" t="n">
        <v>20.832</v>
      </c>
      <c r="F92"/>
      <c r="G92"/>
      <c r="H92"/>
      <c r="I92"/>
      <c r="J92"/>
      <c r="K92"/>
      <c r="L92"/>
    </row>
    <row r="93">
      <c r="A93" t="s">
        <v>831</v>
      </c>
      <c r="B93" t="n">
        <v>21.054</v>
      </c>
      <c r="C93" t="n">
        <v>21.054</v>
      </c>
      <c r="D93"/>
      <c r="E93"/>
      <c r="F93"/>
      <c r="G93"/>
      <c r="H93"/>
      <c r="I93"/>
      <c r="J93"/>
      <c r="K93"/>
      <c r="L93"/>
    </row>
    <row r="94">
      <c r="A94" t="s">
        <v>832</v>
      </c>
      <c r="B94" t="n">
        <v>21.368</v>
      </c>
      <c r="C94" t="n">
        <v>21.385</v>
      </c>
      <c r="D94"/>
      <c r="E94"/>
      <c r="F94" t="n">
        <v>21.353</v>
      </c>
      <c r="G94" t="n">
        <v>21.385</v>
      </c>
      <c r="H94"/>
      <c r="I94"/>
      <c r="J94"/>
      <c r="K94"/>
      <c r="L94" t="n">
        <v>21.347</v>
      </c>
    </row>
    <row r="95">
      <c r="A95" t="s">
        <v>833</v>
      </c>
      <c r="B95" t="n">
        <v>21.799</v>
      </c>
      <c r="C95" t="n">
        <v>21.799</v>
      </c>
      <c r="D95"/>
      <c r="E95"/>
      <c r="F95"/>
      <c r="G95"/>
      <c r="H95"/>
      <c r="I95"/>
      <c r="J95"/>
      <c r="K95"/>
      <c r="L95"/>
    </row>
    <row r="96">
      <c r="A96" t="s">
        <v>834</v>
      </c>
      <c r="B96" t="n">
        <v>21.98</v>
      </c>
      <c r="C96" t="n">
        <v>21.977</v>
      </c>
      <c r="D96"/>
      <c r="E96"/>
      <c r="F96"/>
      <c r="G96" t="n">
        <v>21.983</v>
      </c>
      <c r="H96"/>
      <c r="I96"/>
      <c r="J96"/>
      <c r="K96"/>
      <c r="L96"/>
    </row>
    <row r="97">
      <c r="A97" t="s">
        <v>835</v>
      </c>
      <c r="B97" t="n">
        <v>22.135</v>
      </c>
      <c r="C97" t="n">
        <v>22.136</v>
      </c>
      <c r="D97" t="n">
        <v>22.136</v>
      </c>
      <c r="E97"/>
      <c r="F97" t="n">
        <v>22.136</v>
      </c>
      <c r="G97" t="n">
        <v>22.142</v>
      </c>
      <c r="H97" t="n">
        <v>22.136</v>
      </c>
      <c r="I97" t="n">
        <v>22.136</v>
      </c>
      <c r="J97"/>
      <c r="K97" t="n">
        <v>22.129</v>
      </c>
      <c r="L97" t="n">
        <v>22.129</v>
      </c>
    </row>
    <row r="98">
      <c r="A98" t="s">
        <v>836</v>
      </c>
      <c r="B98" t="n">
        <v>22.274</v>
      </c>
      <c r="C98" t="n">
        <v>22.263</v>
      </c>
      <c r="D98" t="n">
        <v>22.257</v>
      </c>
      <c r="E98" t="n">
        <v>22.257</v>
      </c>
      <c r="F98" t="n">
        <v>22.257</v>
      </c>
      <c r="G98" t="n">
        <v>22.257</v>
      </c>
      <c r="H98" t="n">
        <v>22.301</v>
      </c>
      <c r="I98" t="n">
        <v>22.301</v>
      </c>
      <c r="J98" t="n">
        <v>22.257</v>
      </c>
      <c r="K98" t="n">
        <v>22.295</v>
      </c>
      <c r="L98" t="n">
        <v>22.295</v>
      </c>
    </row>
    <row r="99">
      <c r="A99" t="s">
        <v>837</v>
      </c>
      <c r="B99" t="n">
        <v>22.402</v>
      </c>
      <c r="C99" t="n">
        <v>22.397</v>
      </c>
      <c r="D99" t="n">
        <v>22.397</v>
      </c>
      <c r="E99" t="n">
        <v>22.397</v>
      </c>
      <c r="F99" t="n">
        <v>22.416</v>
      </c>
      <c r="G99" t="n">
        <v>22.409</v>
      </c>
      <c r="H99" t="n">
        <v>22.409</v>
      </c>
      <c r="I99" t="n">
        <v>22.403</v>
      </c>
      <c r="J99" t="n">
        <v>22.409</v>
      </c>
      <c r="K99" t="n">
        <v>22.403</v>
      </c>
      <c r="L99" t="n">
        <v>22.384</v>
      </c>
    </row>
    <row r="100">
      <c r="A100" t="s">
        <v>838</v>
      </c>
      <c r="B100" t="n">
        <v>22.511</v>
      </c>
      <c r="C100" t="n">
        <v>22.511</v>
      </c>
      <c r="D100"/>
      <c r="E100"/>
      <c r="F100"/>
      <c r="G100"/>
      <c r="H100"/>
      <c r="I100"/>
      <c r="J100"/>
      <c r="K100"/>
      <c r="L100"/>
    </row>
    <row r="101">
      <c r="A101" t="s">
        <v>839</v>
      </c>
      <c r="B101" t="n">
        <v>22.629</v>
      </c>
      <c r="C101" t="n">
        <v>22.626</v>
      </c>
      <c r="D101" t="n">
        <v>22.619</v>
      </c>
      <c r="E101" t="n">
        <v>22.626</v>
      </c>
      <c r="F101" t="n">
        <v>22.632</v>
      </c>
      <c r="G101" t="n">
        <v>22.638</v>
      </c>
      <c r="H101" t="n">
        <v>22.626</v>
      </c>
      <c r="I101" t="n">
        <v>22.632</v>
      </c>
      <c r="J101" t="n">
        <v>22.626</v>
      </c>
      <c r="K101" t="n">
        <v>22.632</v>
      </c>
      <c r="L101" t="n">
        <v>22.632</v>
      </c>
    </row>
    <row r="102">
      <c r="A102" t="s">
        <v>840</v>
      </c>
      <c r="B102" t="n">
        <v>22.803</v>
      </c>
      <c r="C102" t="n">
        <v>22.804</v>
      </c>
      <c r="D102" t="n">
        <v>22.804</v>
      </c>
      <c r="E102" t="n">
        <v>22.804</v>
      </c>
      <c r="F102" t="n">
        <v>22.804</v>
      </c>
      <c r="G102" t="n">
        <v>22.804</v>
      </c>
      <c r="H102" t="n">
        <v>22.804</v>
      </c>
      <c r="I102" t="n">
        <v>22.804</v>
      </c>
      <c r="J102" t="n">
        <v>22.804</v>
      </c>
      <c r="K102" t="n">
        <v>22.797</v>
      </c>
      <c r="L102" t="n">
        <v>22.797</v>
      </c>
    </row>
    <row r="103">
      <c r="A103" t="s">
        <v>841</v>
      </c>
      <c r="B103" t="n">
        <v>22.906</v>
      </c>
      <c r="C103" t="n">
        <v>22.899</v>
      </c>
      <c r="D103"/>
      <c r="E103"/>
      <c r="F103"/>
      <c r="G103" t="n">
        <v>22.912</v>
      </c>
      <c r="H103"/>
      <c r="I103"/>
      <c r="J103"/>
      <c r="K103"/>
      <c r="L103"/>
    </row>
    <row r="104">
      <c r="A104" t="s">
        <v>842</v>
      </c>
      <c r="B104" t="n">
        <v>23.078</v>
      </c>
      <c r="C104" t="n">
        <v>23.052</v>
      </c>
      <c r="D104" t="n">
        <v>23.103</v>
      </c>
      <c r="E104"/>
      <c r="F104"/>
      <c r="G104"/>
      <c r="H104"/>
      <c r="I104"/>
      <c r="J104"/>
      <c r="K104"/>
      <c r="L104"/>
    </row>
    <row r="105">
      <c r="A105" t="s">
        <v>843</v>
      </c>
      <c r="B105" t="n">
        <v>23.207</v>
      </c>
      <c r="C105" t="n">
        <v>23.23</v>
      </c>
      <c r="D105" t="n">
        <v>23.23</v>
      </c>
      <c r="E105" t="n">
        <v>23.23</v>
      </c>
      <c r="F105" t="n">
        <v>23.198</v>
      </c>
      <c r="G105" t="n">
        <v>23.243</v>
      </c>
      <c r="H105" t="n">
        <v>23.173</v>
      </c>
      <c r="I105" t="n">
        <v>23.185</v>
      </c>
      <c r="J105"/>
      <c r="K105" t="n">
        <v>23.179</v>
      </c>
      <c r="L105" t="n">
        <v>23.192</v>
      </c>
    </row>
    <row r="106">
      <c r="A106" t="s">
        <v>844</v>
      </c>
      <c r="B106" t="n">
        <v>23.3</v>
      </c>
      <c r="C106"/>
      <c r="D106" t="n">
        <v>23.306</v>
      </c>
      <c r="E106" t="n">
        <v>23.294</v>
      </c>
      <c r="F106"/>
      <c r="G106"/>
      <c r="H106"/>
      <c r="I106"/>
      <c r="J106"/>
      <c r="K106"/>
      <c r="L106"/>
    </row>
    <row r="107">
      <c r="A107" t="s">
        <v>845</v>
      </c>
      <c r="B107" t="n">
        <v>23.376</v>
      </c>
      <c r="C107"/>
      <c r="D107" t="n">
        <v>23.376</v>
      </c>
      <c r="E107" t="n">
        <v>23.376</v>
      </c>
      <c r="F107"/>
      <c r="G107"/>
      <c r="H107"/>
      <c r="I107"/>
      <c r="J107"/>
      <c r="K107"/>
      <c r="L107"/>
    </row>
    <row r="108">
      <c r="A108" t="s">
        <v>846</v>
      </c>
      <c r="B108" t="n">
        <v>23.44</v>
      </c>
      <c r="C108" t="n">
        <v>23.434</v>
      </c>
      <c r="D108"/>
      <c r="E108" t="n">
        <v>23.453</v>
      </c>
      <c r="F108" t="n">
        <v>23.44</v>
      </c>
      <c r="G108" t="n">
        <v>23.434</v>
      </c>
      <c r="H108"/>
      <c r="I108"/>
      <c r="J108"/>
      <c r="K108"/>
      <c r="L108"/>
    </row>
    <row r="109">
      <c r="A109" t="s">
        <v>847</v>
      </c>
      <c r="B109" t="n">
        <v>23.694</v>
      </c>
      <c r="C109" t="n">
        <v>23.694</v>
      </c>
      <c r="D109"/>
      <c r="E109"/>
      <c r="F109"/>
      <c r="G109"/>
      <c r="H109"/>
      <c r="I109"/>
      <c r="J109"/>
      <c r="K109"/>
      <c r="L109"/>
    </row>
    <row r="110">
      <c r="A110" t="s">
        <v>848</v>
      </c>
      <c r="B110" t="n">
        <v>23.981</v>
      </c>
      <c r="C110" t="n">
        <v>23.981</v>
      </c>
      <c r="D110"/>
      <c r="E110"/>
      <c r="F110"/>
      <c r="G110"/>
      <c r="H110"/>
      <c r="I110"/>
      <c r="J110"/>
      <c r="K110"/>
      <c r="L110"/>
    </row>
    <row r="111">
      <c r="A111" t="s">
        <v>849</v>
      </c>
      <c r="B111" t="n">
        <v>24.174</v>
      </c>
      <c r="C111" t="n">
        <v>24.178</v>
      </c>
      <c r="D111"/>
      <c r="E111" t="n">
        <v>24.165</v>
      </c>
      <c r="F111"/>
      <c r="G111" t="n">
        <v>24.178</v>
      </c>
      <c r="H111"/>
      <c r="I111"/>
      <c r="J111"/>
      <c r="K111"/>
      <c r="L111"/>
    </row>
    <row r="112">
      <c r="A112" t="s">
        <v>850</v>
      </c>
      <c r="B112" t="n">
        <v>24.395</v>
      </c>
      <c r="C112" t="n">
        <v>24.381</v>
      </c>
      <c r="D112"/>
      <c r="E112" t="n">
        <v>24.382</v>
      </c>
      <c r="F112" t="n">
        <v>24.394</v>
      </c>
      <c r="G112" t="n">
        <v>24.388</v>
      </c>
      <c r="H112"/>
      <c r="I112"/>
      <c r="J112"/>
      <c r="K112" t="n">
        <v>24.432</v>
      </c>
      <c r="L112"/>
    </row>
    <row r="113">
      <c r="A113" t="s">
        <v>851</v>
      </c>
      <c r="B113" t="n">
        <v>24.661</v>
      </c>
      <c r="C113" t="n">
        <v>24.661</v>
      </c>
      <c r="D113"/>
      <c r="E113"/>
      <c r="F113"/>
      <c r="G113"/>
      <c r="H113"/>
      <c r="I113"/>
      <c r="J113"/>
      <c r="K113"/>
      <c r="L113"/>
    </row>
    <row r="114">
      <c r="A114" t="s">
        <v>852</v>
      </c>
      <c r="B114" t="n">
        <v>24.789</v>
      </c>
      <c r="C114"/>
      <c r="D114" t="n">
        <v>24.789</v>
      </c>
      <c r="E114"/>
      <c r="F114"/>
      <c r="G114"/>
      <c r="H114" t="n">
        <v>24.789</v>
      </c>
      <c r="I114" t="n">
        <v>24.782</v>
      </c>
      <c r="J114"/>
      <c r="K114" t="n">
        <v>24.795</v>
      </c>
      <c r="L114"/>
    </row>
    <row r="115">
      <c r="A115" t="s">
        <v>853</v>
      </c>
      <c r="B115" t="n">
        <v>24.855</v>
      </c>
      <c r="C115" t="n">
        <v>24.852</v>
      </c>
      <c r="D115"/>
      <c r="E115"/>
      <c r="F115"/>
      <c r="G115" t="n">
        <v>24.859</v>
      </c>
      <c r="H115"/>
      <c r="I115"/>
      <c r="J115"/>
      <c r="K115"/>
      <c r="L115"/>
    </row>
    <row r="116">
      <c r="A116" t="s">
        <v>854</v>
      </c>
      <c r="B116" t="n">
        <v>24.936</v>
      </c>
      <c r="C116" t="n">
        <v>24.935</v>
      </c>
      <c r="D116" t="n">
        <v>24.935</v>
      </c>
      <c r="E116" t="n">
        <v>24.929</v>
      </c>
      <c r="F116" t="n">
        <v>24.935</v>
      </c>
      <c r="G116" t="n">
        <v>24.941</v>
      </c>
      <c r="H116" t="n">
        <v>24.929</v>
      </c>
      <c r="I116" t="n">
        <v>24.941</v>
      </c>
      <c r="J116" t="n">
        <v>24.935</v>
      </c>
      <c r="K116" t="n">
        <v>24.941</v>
      </c>
      <c r="L116" t="n">
        <v>24.941</v>
      </c>
    </row>
    <row r="117">
      <c r="A117" t="s">
        <v>855</v>
      </c>
      <c r="B117" t="n">
        <v>25.072</v>
      </c>
      <c r="C117" t="n">
        <v>25.075</v>
      </c>
      <c r="D117"/>
      <c r="E117"/>
      <c r="F117"/>
      <c r="G117" t="n">
        <v>25.069</v>
      </c>
      <c r="H117"/>
      <c r="I117"/>
      <c r="J117"/>
      <c r="K117"/>
      <c r="L117"/>
    </row>
    <row r="118">
      <c r="A118" t="s">
        <v>856</v>
      </c>
      <c r="B118" t="n">
        <v>25.257</v>
      </c>
      <c r="C118" t="n">
        <v>25.247</v>
      </c>
      <c r="D118" t="n">
        <v>25.253</v>
      </c>
      <c r="E118" t="n">
        <v>25.253</v>
      </c>
      <c r="F118" t="n">
        <v>25.253</v>
      </c>
      <c r="G118"/>
      <c r="H118" t="n">
        <v>25.259</v>
      </c>
      <c r="I118" t="n">
        <v>25.278</v>
      </c>
      <c r="J118" t="n">
        <v>25.259</v>
      </c>
      <c r="K118"/>
      <c r="L118"/>
    </row>
    <row r="119">
      <c r="A119" t="s">
        <v>857</v>
      </c>
      <c r="B119" t="n">
        <v>25.458</v>
      </c>
      <c r="C119" t="n">
        <v>25.45</v>
      </c>
      <c r="D119" t="n">
        <v>25.457</v>
      </c>
      <c r="E119" t="n">
        <v>25.45</v>
      </c>
      <c r="F119" t="n">
        <v>25.489</v>
      </c>
      <c r="G119" t="n">
        <v>25.444</v>
      </c>
      <c r="H119"/>
      <c r="I119"/>
      <c r="J119"/>
      <c r="K119"/>
      <c r="L119"/>
    </row>
    <row r="120">
      <c r="A120" t="s">
        <v>858</v>
      </c>
      <c r="B120" t="n">
        <v>25.677</v>
      </c>
      <c r="C120" t="n">
        <v>25.686</v>
      </c>
      <c r="D120" t="n">
        <v>25.679</v>
      </c>
      <c r="E120" t="n">
        <v>25.673</v>
      </c>
      <c r="F120" t="n">
        <v>25.679</v>
      </c>
      <c r="G120" t="n">
        <v>25.679</v>
      </c>
      <c r="H120" t="n">
        <v>25.679</v>
      </c>
      <c r="I120" t="n">
        <v>25.673</v>
      </c>
      <c r="J120" t="n">
        <v>25.679</v>
      </c>
      <c r="K120" t="n">
        <v>25.673</v>
      </c>
      <c r="L120" t="n">
        <v>25.673</v>
      </c>
    </row>
    <row r="121">
      <c r="A121" t="s">
        <v>859</v>
      </c>
      <c r="B121" t="n">
        <v>25.737</v>
      </c>
      <c r="C121"/>
      <c r="D121"/>
      <c r="E121"/>
      <c r="F121"/>
      <c r="G121"/>
      <c r="H121"/>
      <c r="I121" t="n">
        <v>25.737</v>
      </c>
      <c r="J121"/>
      <c r="K121"/>
      <c r="L121"/>
    </row>
    <row r="122">
      <c r="A122" t="s">
        <v>860</v>
      </c>
      <c r="B122" t="n">
        <v>26.009</v>
      </c>
      <c r="C122" t="n">
        <v>26.01</v>
      </c>
      <c r="D122" t="n">
        <v>26.01</v>
      </c>
      <c r="E122" t="n">
        <v>26.01</v>
      </c>
      <c r="F122" t="n">
        <v>26.023</v>
      </c>
      <c r="G122"/>
      <c r="H122" t="n">
        <v>26.004</v>
      </c>
      <c r="I122" t="n">
        <v>25.997</v>
      </c>
      <c r="J122" t="n">
        <v>26.01</v>
      </c>
      <c r="K122"/>
      <c r="L122"/>
    </row>
    <row r="123">
      <c r="A123" t="s">
        <v>861</v>
      </c>
      <c r="B123" t="n">
        <v>26.308</v>
      </c>
      <c r="C123" t="n">
        <v>26.316</v>
      </c>
      <c r="D123" t="n">
        <v>26.309</v>
      </c>
      <c r="E123" t="n">
        <v>26.284</v>
      </c>
      <c r="F123" t="n">
        <v>26.322</v>
      </c>
      <c r="G123" t="n">
        <v>26.309</v>
      </c>
      <c r="H123" t="n">
        <v>26.316</v>
      </c>
      <c r="I123" t="n">
        <v>26.309</v>
      </c>
      <c r="J123" t="n">
        <v>26.29</v>
      </c>
      <c r="K123" t="n">
        <v>26.316</v>
      </c>
      <c r="L123" t="n">
        <v>26.309</v>
      </c>
    </row>
    <row r="124">
      <c r="A124" t="s">
        <v>862</v>
      </c>
      <c r="B124" t="n">
        <v>26.454</v>
      </c>
      <c r="C124" t="n">
        <v>26.455</v>
      </c>
      <c r="D124" t="n">
        <v>26.455</v>
      </c>
      <c r="E124" t="n">
        <v>26.456</v>
      </c>
      <c r="F124" t="n">
        <v>26.456</v>
      </c>
      <c r="G124" t="n">
        <v>26.456</v>
      </c>
      <c r="H124" t="n">
        <v>26.449</v>
      </c>
      <c r="I124" t="n">
        <v>26.455</v>
      </c>
      <c r="J124" t="n">
        <v>26.462</v>
      </c>
      <c r="K124" t="n">
        <v>26.449</v>
      </c>
      <c r="L124" t="n">
        <v>26.449</v>
      </c>
    </row>
    <row r="125">
      <c r="A125" t="s">
        <v>863</v>
      </c>
      <c r="B125" t="n">
        <v>26.614</v>
      </c>
      <c r="C125" t="n">
        <v>26.621</v>
      </c>
      <c r="D125"/>
      <c r="E125"/>
      <c r="F125"/>
      <c r="G125" t="n">
        <v>26.608</v>
      </c>
      <c r="H125"/>
      <c r="I125"/>
      <c r="J125"/>
      <c r="K125"/>
      <c r="L125"/>
    </row>
    <row r="126">
      <c r="A126" t="s">
        <v>864</v>
      </c>
      <c r="B126" t="n">
        <v>26.847</v>
      </c>
      <c r="C126" t="n">
        <v>26.875</v>
      </c>
      <c r="D126" t="n">
        <v>26.831</v>
      </c>
      <c r="E126" t="n">
        <v>26.875</v>
      </c>
      <c r="F126"/>
      <c r="G126" t="n">
        <v>26.875</v>
      </c>
      <c r="H126"/>
      <c r="I126" t="n">
        <v>26.824</v>
      </c>
      <c r="J126"/>
      <c r="K126" t="n">
        <v>26.831</v>
      </c>
      <c r="L126" t="n">
        <v>26.818</v>
      </c>
    </row>
    <row r="127">
      <c r="A127" t="s">
        <v>865</v>
      </c>
      <c r="B127" t="n">
        <v>26.971</v>
      </c>
      <c r="C127" t="n">
        <v>26.973</v>
      </c>
      <c r="D127" t="n">
        <v>26.971</v>
      </c>
      <c r="E127" t="n">
        <v>26.971</v>
      </c>
      <c r="F127" t="n">
        <v>26.977</v>
      </c>
      <c r="G127" t="n">
        <v>26.971</v>
      </c>
      <c r="H127" t="n">
        <v>26.971</v>
      </c>
      <c r="I127" t="n">
        <v>26.971</v>
      </c>
      <c r="J127" t="n">
        <v>26.971</v>
      </c>
      <c r="K127" t="n">
        <v>26.971</v>
      </c>
      <c r="L127" t="n">
        <v>26.964</v>
      </c>
    </row>
    <row r="128">
      <c r="A128" t="s">
        <v>866</v>
      </c>
      <c r="B128" t="n">
        <v>27.187</v>
      </c>
      <c r="C128" t="n">
        <v>27.187</v>
      </c>
      <c r="D128"/>
      <c r="E128"/>
      <c r="F128"/>
      <c r="G128"/>
      <c r="H128"/>
      <c r="I128"/>
      <c r="J128"/>
      <c r="K128"/>
      <c r="L128"/>
    </row>
    <row r="129">
      <c r="A129" t="s">
        <v>867</v>
      </c>
      <c r="B129" t="n">
        <v>27.291</v>
      </c>
      <c r="C129" t="n">
        <v>27.289</v>
      </c>
      <c r="D129" t="n">
        <v>27.295</v>
      </c>
      <c r="E129" t="n">
        <v>27.295</v>
      </c>
      <c r="F129" t="n">
        <v>27.295</v>
      </c>
      <c r="G129"/>
      <c r="H129" t="n">
        <v>27.283</v>
      </c>
      <c r="I129" t="n">
        <v>27.282</v>
      </c>
      <c r="J129" t="n">
        <v>27.302</v>
      </c>
      <c r="K129" t="n">
        <v>27.283</v>
      </c>
      <c r="L129"/>
    </row>
    <row r="130">
      <c r="A130" t="s">
        <v>868</v>
      </c>
      <c r="B130" t="n">
        <v>27.509</v>
      </c>
      <c r="C130" t="n">
        <v>27.473</v>
      </c>
      <c r="D130" t="n">
        <v>27.524</v>
      </c>
      <c r="E130"/>
      <c r="F130"/>
      <c r="G130"/>
      <c r="H130" t="n">
        <v>27.518</v>
      </c>
      <c r="I130" t="n">
        <v>27.524</v>
      </c>
      <c r="J130"/>
      <c r="K130" t="n">
        <v>27.512</v>
      </c>
      <c r="L130" t="n">
        <v>27.505</v>
      </c>
    </row>
    <row r="131">
      <c r="A131" t="s">
        <v>869</v>
      </c>
      <c r="B131" t="n">
        <v>27.951</v>
      </c>
      <c r="C131" t="n">
        <v>27.951</v>
      </c>
      <c r="D131"/>
      <c r="E131"/>
      <c r="F131"/>
      <c r="G131"/>
      <c r="H131"/>
      <c r="I131"/>
      <c r="J131"/>
      <c r="K131"/>
      <c r="L131"/>
    </row>
    <row r="132">
      <c r="A132" t="s">
        <v>870</v>
      </c>
      <c r="B132" t="n">
        <v>28.138</v>
      </c>
      <c r="C132" t="n">
        <v>28.135</v>
      </c>
      <c r="D132" t="n">
        <v>28.135</v>
      </c>
      <c r="E132" t="n">
        <v>28.141</v>
      </c>
      <c r="F132"/>
      <c r="G132"/>
      <c r="H132"/>
      <c r="I132"/>
      <c r="J132" t="n">
        <v>28.141</v>
      </c>
      <c r="K132"/>
      <c r="L132"/>
    </row>
    <row r="133">
      <c r="A133" t="s">
        <v>871</v>
      </c>
      <c r="B133" t="n">
        <v>28.282</v>
      </c>
      <c r="C133" t="n">
        <v>28.288</v>
      </c>
      <c r="D133" t="n">
        <v>28.288</v>
      </c>
      <c r="E133"/>
      <c r="F133" t="n">
        <v>28.294</v>
      </c>
      <c r="G133"/>
      <c r="H133" t="n">
        <v>28.275</v>
      </c>
      <c r="I133" t="n">
        <v>28.281</v>
      </c>
      <c r="J133"/>
      <c r="K133" t="n">
        <v>28.269</v>
      </c>
      <c r="L133"/>
    </row>
    <row r="134">
      <c r="A134" t="s">
        <v>872</v>
      </c>
      <c r="B134" t="n">
        <v>28.4</v>
      </c>
      <c r="C134" t="n">
        <v>28.39</v>
      </c>
      <c r="D134" t="n">
        <v>28.396</v>
      </c>
      <c r="E134" t="n">
        <v>28.409</v>
      </c>
      <c r="F134" t="n">
        <v>28.402</v>
      </c>
      <c r="G134"/>
      <c r="H134"/>
      <c r="I134"/>
      <c r="J134" t="n">
        <v>28.396</v>
      </c>
      <c r="K134" t="n">
        <v>28.409</v>
      </c>
      <c r="L134"/>
    </row>
    <row r="135">
      <c r="A135" t="s">
        <v>873</v>
      </c>
      <c r="B135" t="n">
        <v>28.59</v>
      </c>
      <c r="C135" t="n">
        <v>28.593</v>
      </c>
      <c r="D135"/>
      <c r="E135"/>
      <c r="F135"/>
      <c r="G135" t="n">
        <v>28.587</v>
      </c>
      <c r="H135"/>
      <c r="I135"/>
      <c r="J135"/>
      <c r="K135"/>
      <c r="L135"/>
    </row>
    <row r="136">
      <c r="A136" t="s">
        <v>874</v>
      </c>
      <c r="B136" t="n">
        <v>28.731</v>
      </c>
      <c r="C136" t="n">
        <v>28.733</v>
      </c>
      <c r="D136" t="n">
        <v>28.727</v>
      </c>
      <c r="E136" t="n">
        <v>28.727</v>
      </c>
      <c r="F136" t="n">
        <v>28.733</v>
      </c>
      <c r="G136" t="n">
        <v>28.733</v>
      </c>
      <c r="H136"/>
      <c r="I136"/>
      <c r="J136" t="n">
        <v>28.733</v>
      </c>
      <c r="K136" t="n">
        <v>28.733</v>
      </c>
      <c r="L136"/>
    </row>
    <row r="137">
      <c r="A137" t="s">
        <v>875</v>
      </c>
      <c r="B137" t="n">
        <v>28.794</v>
      </c>
      <c r="C137"/>
      <c r="D137"/>
      <c r="E137"/>
      <c r="F137"/>
      <c r="G137"/>
      <c r="H137" t="n">
        <v>28.797</v>
      </c>
      <c r="I137" t="n">
        <v>28.79</v>
      </c>
      <c r="J137"/>
      <c r="K137"/>
      <c r="L137"/>
    </row>
    <row r="138">
      <c r="A138" t="s">
        <v>876</v>
      </c>
      <c r="B138" t="n">
        <v>28.914</v>
      </c>
      <c r="C138" t="n">
        <v>28.911</v>
      </c>
      <c r="D138" t="n">
        <v>28.911</v>
      </c>
      <c r="E138" t="n">
        <v>28.911</v>
      </c>
      <c r="F138" t="n">
        <v>28.918</v>
      </c>
      <c r="G138" t="n">
        <v>28.918</v>
      </c>
      <c r="H138" t="n">
        <v>28.924</v>
      </c>
      <c r="I138" t="n">
        <v>28.911</v>
      </c>
      <c r="J138" t="n">
        <v>28.918</v>
      </c>
      <c r="K138" t="n">
        <v>28.911</v>
      </c>
      <c r="L138" t="n">
        <v>28.911</v>
      </c>
    </row>
    <row r="139">
      <c r="A139" t="s">
        <v>877</v>
      </c>
      <c r="B139" t="n">
        <v>29.185</v>
      </c>
      <c r="C139" t="n">
        <v>29.191</v>
      </c>
      <c r="D139" t="n">
        <v>29.178</v>
      </c>
      <c r="E139" t="n">
        <v>29.178</v>
      </c>
      <c r="F139" t="n">
        <v>29.185</v>
      </c>
      <c r="G139" t="n">
        <v>29.198</v>
      </c>
      <c r="H139" t="n">
        <v>29.185</v>
      </c>
      <c r="I139" t="n">
        <v>29.185</v>
      </c>
      <c r="J139" t="n">
        <v>29.191</v>
      </c>
      <c r="K139" t="n">
        <v>29.185</v>
      </c>
      <c r="L139" t="n">
        <v>29.178</v>
      </c>
    </row>
    <row r="140">
      <c r="A140" t="s">
        <v>878</v>
      </c>
      <c r="B140" t="n">
        <v>29.271</v>
      </c>
      <c r="C140" t="n">
        <v>29.267</v>
      </c>
      <c r="D140" t="n">
        <v>29.267</v>
      </c>
      <c r="E140" t="n">
        <v>29.268</v>
      </c>
      <c r="F140" t="n">
        <v>29.268</v>
      </c>
      <c r="G140" t="n">
        <v>29.274</v>
      </c>
      <c r="H140" t="n">
        <v>29.274</v>
      </c>
      <c r="I140" t="n">
        <v>29.274</v>
      </c>
      <c r="J140" t="n">
        <v>29.268</v>
      </c>
      <c r="K140" t="n">
        <v>29.28</v>
      </c>
      <c r="L140" t="n">
        <v>29.268</v>
      </c>
    </row>
    <row r="141">
      <c r="A141" t="s">
        <v>879</v>
      </c>
      <c r="B141" t="n">
        <v>29.407</v>
      </c>
      <c r="C141" t="n">
        <v>29.407</v>
      </c>
      <c r="D141"/>
      <c r="E141"/>
      <c r="F141"/>
      <c r="G141"/>
      <c r="H141"/>
      <c r="I141"/>
      <c r="J141"/>
      <c r="K141"/>
      <c r="L141"/>
    </row>
    <row r="142">
      <c r="A142" t="s">
        <v>880</v>
      </c>
      <c r="B142" t="n">
        <v>29.668</v>
      </c>
      <c r="C142" t="n">
        <v>29.668</v>
      </c>
      <c r="D142"/>
      <c r="E142"/>
      <c r="F142"/>
      <c r="G142"/>
      <c r="H142"/>
      <c r="I142"/>
      <c r="J142"/>
      <c r="K142"/>
      <c r="L142"/>
    </row>
    <row r="143">
      <c r="A143" t="s">
        <v>881</v>
      </c>
      <c r="B143" t="n">
        <v>29.867</v>
      </c>
      <c r="C143" t="n">
        <v>29.834</v>
      </c>
      <c r="D143" t="n">
        <v>29.885</v>
      </c>
      <c r="E143"/>
      <c r="F143"/>
      <c r="G143"/>
      <c r="H143" t="n">
        <v>29.866</v>
      </c>
      <c r="I143" t="n">
        <v>29.878</v>
      </c>
      <c r="J143"/>
      <c r="K143"/>
      <c r="L143" t="n">
        <v>29.872</v>
      </c>
    </row>
    <row r="144">
      <c r="A144" t="s">
        <v>882</v>
      </c>
      <c r="B144" t="n">
        <v>29.963</v>
      </c>
      <c r="C144" t="n">
        <v>29.948</v>
      </c>
      <c r="D144" t="n">
        <v>29.98</v>
      </c>
      <c r="E144" t="n">
        <v>29.948</v>
      </c>
      <c r="F144" t="n">
        <v>29.967</v>
      </c>
      <c r="G144" t="n">
        <v>29.948</v>
      </c>
      <c r="H144" t="n">
        <v>29.974</v>
      </c>
      <c r="I144" t="n">
        <v>29.974</v>
      </c>
      <c r="J144"/>
      <c r="K144"/>
      <c r="L144"/>
    </row>
    <row r="145">
      <c r="A145" t="s">
        <v>883</v>
      </c>
      <c r="B145" t="n">
        <v>30.151</v>
      </c>
      <c r="C145" t="n">
        <v>30.139</v>
      </c>
      <c r="D145" t="n">
        <v>30.158</v>
      </c>
      <c r="E145" t="n">
        <v>30.152</v>
      </c>
      <c r="F145" t="n">
        <v>30.158</v>
      </c>
      <c r="G145" t="n">
        <v>30.133</v>
      </c>
      <c r="H145" t="n">
        <v>30.152</v>
      </c>
      <c r="I145" t="n">
        <v>30.152</v>
      </c>
      <c r="J145" t="n">
        <v>30.158</v>
      </c>
      <c r="K145" t="n">
        <v>30.158</v>
      </c>
      <c r="L145"/>
    </row>
    <row r="146">
      <c r="A146" t="s">
        <v>884</v>
      </c>
      <c r="B146" t="n">
        <v>30.275</v>
      </c>
      <c r="C146" t="n">
        <v>30.273</v>
      </c>
      <c r="D146" t="n">
        <v>30.273</v>
      </c>
      <c r="E146" t="n">
        <v>30.279</v>
      </c>
      <c r="F146" t="n">
        <v>30.279</v>
      </c>
      <c r="G146" t="n">
        <v>30.279</v>
      </c>
      <c r="H146" t="n">
        <v>30.273</v>
      </c>
      <c r="I146" t="n">
        <v>30.273</v>
      </c>
      <c r="J146" t="n">
        <v>30.279</v>
      </c>
      <c r="K146" t="n">
        <v>30.273</v>
      </c>
      <c r="L146" t="n">
        <v>30.273</v>
      </c>
    </row>
    <row r="147">
      <c r="A147" t="s">
        <v>885</v>
      </c>
      <c r="B147" t="n">
        <v>30.43</v>
      </c>
      <c r="C147" t="n">
        <v>30.432</v>
      </c>
      <c r="D147" t="n">
        <v>30.432</v>
      </c>
      <c r="E147" t="n">
        <v>30.425</v>
      </c>
      <c r="F147" t="n">
        <v>30.432</v>
      </c>
      <c r="G147" t="n">
        <v>30.438</v>
      </c>
      <c r="H147" t="n">
        <v>30.425</v>
      </c>
      <c r="I147" t="n">
        <v>30.432</v>
      </c>
      <c r="J147" t="n">
        <v>30.432</v>
      </c>
      <c r="K147" t="n">
        <v>30.432</v>
      </c>
      <c r="L147" t="n">
        <v>30.425</v>
      </c>
    </row>
    <row r="148">
      <c r="A148" t="s">
        <v>886</v>
      </c>
      <c r="B148" t="n">
        <v>30.653</v>
      </c>
      <c r="C148" t="n">
        <v>30.654</v>
      </c>
      <c r="D148" t="n">
        <v>30.648</v>
      </c>
      <c r="E148" t="n">
        <v>30.661</v>
      </c>
      <c r="F148"/>
      <c r="G148"/>
      <c r="H148"/>
      <c r="I148"/>
      <c r="J148" t="n">
        <v>30.648</v>
      </c>
      <c r="K148" t="n">
        <v>30.654</v>
      </c>
      <c r="L148"/>
    </row>
    <row r="149">
      <c r="A149" t="s">
        <v>887</v>
      </c>
      <c r="B149" t="n">
        <v>30.772</v>
      </c>
      <c r="C149" t="n">
        <v>30.775</v>
      </c>
      <c r="D149" t="n">
        <v>30.769</v>
      </c>
      <c r="E149" t="n">
        <v>30.775</v>
      </c>
      <c r="F149" t="n">
        <v>30.775</v>
      </c>
      <c r="G149" t="n">
        <v>30.775</v>
      </c>
      <c r="H149" t="n">
        <v>30.769</v>
      </c>
      <c r="I149" t="n">
        <v>30.769</v>
      </c>
      <c r="J149" t="n">
        <v>30.777</v>
      </c>
      <c r="K149" t="n">
        <v>30.769</v>
      </c>
      <c r="L149" t="n">
        <v>30.763</v>
      </c>
    </row>
    <row r="150">
      <c r="A150" t="s">
        <v>888</v>
      </c>
      <c r="B150" t="n">
        <v>31.055</v>
      </c>
      <c r="C150" t="n">
        <v>31.055</v>
      </c>
      <c r="D150"/>
      <c r="E150"/>
      <c r="F150"/>
      <c r="G150"/>
      <c r="H150"/>
      <c r="I150"/>
      <c r="J150"/>
      <c r="K150"/>
      <c r="L150"/>
    </row>
    <row r="151">
      <c r="A151" t="s">
        <v>889</v>
      </c>
      <c r="B151" t="n">
        <v>31.148</v>
      </c>
      <c r="C151"/>
      <c r="D151" t="n">
        <v>31.138</v>
      </c>
      <c r="E151"/>
      <c r="F151" t="n">
        <v>31.157</v>
      </c>
      <c r="G151"/>
      <c r="H151"/>
      <c r="I151"/>
      <c r="J151"/>
      <c r="K151"/>
      <c r="L151"/>
    </row>
    <row r="152">
      <c r="A152" t="s">
        <v>890</v>
      </c>
      <c r="B152" t="n">
        <v>31.329</v>
      </c>
      <c r="C152" t="n">
        <v>31.329</v>
      </c>
      <c r="D152"/>
      <c r="E152"/>
      <c r="F152"/>
      <c r="G152"/>
      <c r="H152"/>
      <c r="I152"/>
      <c r="J152"/>
      <c r="K152"/>
      <c r="L152"/>
    </row>
    <row r="153">
      <c r="A153" t="s">
        <v>891</v>
      </c>
      <c r="B153" t="n">
        <v>31.535</v>
      </c>
      <c r="C153" t="n">
        <v>31.539</v>
      </c>
      <c r="D153" t="n">
        <v>31.539</v>
      </c>
      <c r="E153" t="n">
        <v>31.539</v>
      </c>
      <c r="F153" t="n">
        <v>31.539</v>
      </c>
      <c r="G153" t="n">
        <v>31.538</v>
      </c>
      <c r="H153" t="n">
        <v>31.526</v>
      </c>
      <c r="I153" t="n">
        <v>31.52</v>
      </c>
      <c r="J153" t="n">
        <v>31.539</v>
      </c>
      <c r="K153" t="n">
        <v>31.539</v>
      </c>
      <c r="L153"/>
    </row>
    <row r="154">
      <c r="A154" t="s">
        <v>892</v>
      </c>
      <c r="B154" t="n">
        <v>31.66</v>
      </c>
      <c r="C154" t="n">
        <v>31.66</v>
      </c>
      <c r="D154"/>
      <c r="E154"/>
      <c r="F154"/>
      <c r="G154"/>
      <c r="H154"/>
      <c r="I154"/>
      <c r="J154"/>
      <c r="K154"/>
      <c r="L154"/>
    </row>
    <row r="155">
      <c r="A155" t="s">
        <v>893</v>
      </c>
      <c r="B155" t="n">
        <v>31.806</v>
      </c>
      <c r="C155"/>
      <c r="D155"/>
      <c r="E155"/>
      <c r="F155"/>
      <c r="G155"/>
      <c r="H155" t="n">
        <v>31.806</v>
      </c>
      <c r="I155"/>
      <c r="J155"/>
      <c r="K155"/>
      <c r="L155"/>
    </row>
    <row r="156">
      <c r="A156" t="s">
        <v>894</v>
      </c>
      <c r="B156" t="n">
        <v>31.952</v>
      </c>
      <c r="C156"/>
      <c r="D156" t="n">
        <v>31.952</v>
      </c>
      <c r="E156"/>
      <c r="F156"/>
      <c r="G156"/>
      <c r="H156"/>
      <c r="I156"/>
      <c r="J156"/>
      <c r="K156"/>
      <c r="L156"/>
    </row>
    <row r="157">
      <c r="A157" t="s">
        <v>895</v>
      </c>
      <c r="B157" t="n">
        <v>32.072</v>
      </c>
      <c r="C157" t="n">
        <v>32.073</v>
      </c>
      <c r="D157" t="n">
        <v>32.073</v>
      </c>
      <c r="E157" t="n">
        <v>32.067</v>
      </c>
      <c r="F157" t="n">
        <v>32.073</v>
      </c>
      <c r="G157" t="n">
        <v>32.073</v>
      </c>
      <c r="H157"/>
      <c r="I157" t="n">
        <v>32.067</v>
      </c>
      <c r="J157" t="n">
        <v>32.073</v>
      </c>
      <c r="K157" t="n">
        <v>32.08</v>
      </c>
      <c r="L157"/>
    </row>
    <row r="158">
      <c r="A158" t="s">
        <v>896</v>
      </c>
      <c r="B158" t="n">
        <v>32.404</v>
      </c>
      <c r="C158" t="n">
        <v>32.404</v>
      </c>
      <c r="D158"/>
      <c r="E158"/>
      <c r="F158"/>
      <c r="G158"/>
      <c r="H158"/>
      <c r="I158"/>
      <c r="J158"/>
      <c r="K158"/>
      <c r="L158"/>
    </row>
    <row r="159">
      <c r="A159" t="s">
        <v>897</v>
      </c>
      <c r="B159" t="n">
        <v>32.493</v>
      </c>
      <c r="C159"/>
      <c r="D159"/>
      <c r="E159"/>
      <c r="F159" t="n">
        <v>32.499</v>
      </c>
      <c r="G159"/>
      <c r="H159" t="n">
        <v>32.493</v>
      </c>
      <c r="I159"/>
      <c r="J159"/>
      <c r="K159" t="n">
        <v>32.493</v>
      </c>
      <c r="L159" t="n">
        <v>32.487</v>
      </c>
    </row>
    <row r="160">
      <c r="A160" t="s">
        <v>898</v>
      </c>
      <c r="B160" t="n">
        <v>32.54</v>
      </c>
      <c r="C160" t="n">
        <v>32.55</v>
      </c>
      <c r="D160" t="n">
        <v>32.544</v>
      </c>
      <c r="E160" t="n">
        <v>32.544</v>
      </c>
      <c r="F160" t="n">
        <v>32.55</v>
      </c>
      <c r="G160" t="n">
        <v>32.55</v>
      </c>
      <c r="H160"/>
      <c r="I160" t="n">
        <v>32.493</v>
      </c>
      <c r="J160" t="n">
        <v>32.55</v>
      </c>
      <c r="K160"/>
      <c r="L160"/>
    </row>
    <row r="161">
      <c r="A161" t="s">
        <v>899</v>
      </c>
      <c r="B161" t="n">
        <v>32.754</v>
      </c>
      <c r="C161" t="n">
        <v>32.754</v>
      </c>
      <c r="D161"/>
      <c r="E161" t="n">
        <v>32.748</v>
      </c>
      <c r="F161" t="n">
        <v>32.767</v>
      </c>
      <c r="G161" t="n">
        <v>32.748</v>
      </c>
      <c r="H161"/>
      <c r="I161"/>
      <c r="J161"/>
      <c r="K161"/>
      <c r="L161"/>
    </row>
    <row r="162">
      <c r="A162" t="s">
        <v>900</v>
      </c>
      <c r="B162" t="n">
        <v>32.944</v>
      </c>
      <c r="C162" t="n">
        <v>32.938</v>
      </c>
      <c r="D162" t="n">
        <v>32.945</v>
      </c>
      <c r="E162" t="n">
        <v>32.945</v>
      </c>
      <c r="F162" t="n">
        <v>32.945</v>
      </c>
      <c r="G162" t="n">
        <v>32.951</v>
      </c>
      <c r="H162" t="n">
        <v>32.938</v>
      </c>
      <c r="I162" t="n">
        <v>32.951</v>
      </c>
      <c r="J162" t="n">
        <v>32.951</v>
      </c>
      <c r="K162" t="n">
        <v>32.951</v>
      </c>
      <c r="L162" t="n">
        <v>32.926</v>
      </c>
    </row>
    <row r="163">
      <c r="A163" t="s">
        <v>901</v>
      </c>
      <c r="B163" t="n">
        <v>33.053</v>
      </c>
      <c r="C163" t="n">
        <v>33.053</v>
      </c>
      <c r="D163"/>
      <c r="E163"/>
      <c r="F163"/>
      <c r="G163"/>
      <c r="H163"/>
      <c r="I163"/>
      <c r="J163"/>
      <c r="K163"/>
      <c r="L163"/>
    </row>
    <row r="164">
      <c r="A164" t="s">
        <v>902</v>
      </c>
      <c r="B164" t="n">
        <v>33.164</v>
      </c>
      <c r="C164" t="n">
        <v>33.186</v>
      </c>
      <c r="D164"/>
      <c r="E164"/>
      <c r="F164"/>
      <c r="G164"/>
      <c r="H164" t="n">
        <v>33.142</v>
      </c>
      <c r="I164"/>
      <c r="J164"/>
      <c r="K164"/>
      <c r="L164"/>
    </row>
    <row r="165">
      <c r="A165" t="s">
        <v>903</v>
      </c>
      <c r="B165" t="n">
        <v>33.385</v>
      </c>
      <c r="C165" t="n">
        <v>33.403</v>
      </c>
      <c r="D165" t="n">
        <v>33.39</v>
      </c>
      <c r="E165" t="n">
        <v>33.377</v>
      </c>
      <c r="F165" t="n">
        <v>33.384</v>
      </c>
      <c r="G165" t="n">
        <v>33.409</v>
      </c>
      <c r="H165"/>
      <c r="I165" t="n">
        <v>33.377</v>
      </c>
      <c r="J165"/>
      <c r="K165" t="n">
        <v>33.358</v>
      </c>
      <c r="L165"/>
    </row>
    <row r="166">
      <c r="A166" t="s">
        <v>904</v>
      </c>
      <c r="B166" t="n">
        <v>33.57</v>
      </c>
      <c r="C166" t="n">
        <v>33.575</v>
      </c>
      <c r="D166" t="n">
        <v>33.568</v>
      </c>
      <c r="E166" t="n">
        <v>33.568</v>
      </c>
      <c r="F166" t="n">
        <v>33.575</v>
      </c>
      <c r="G166" t="n">
        <v>33.568</v>
      </c>
      <c r="H166" t="n">
        <v>33.575</v>
      </c>
      <c r="I166" t="n">
        <v>33.574</v>
      </c>
      <c r="J166" t="n">
        <v>33.568</v>
      </c>
      <c r="K166" t="n">
        <v>33.568</v>
      </c>
      <c r="L166" t="n">
        <v>33.562</v>
      </c>
    </row>
    <row r="167">
      <c r="A167" t="s">
        <v>905</v>
      </c>
      <c r="B167" t="n">
        <v>33.71</v>
      </c>
      <c r="C167" t="n">
        <v>33.714</v>
      </c>
      <c r="D167" t="n">
        <v>33.714</v>
      </c>
      <c r="E167"/>
      <c r="F167" t="n">
        <v>33.715</v>
      </c>
      <c r="G167" t="n">
        <v>33.708</v>
      </c>
      <c r="H167"/>
      <c r="I167" t="n">
        <v>33.708</v>
      </c>
      <c r="J167"/>
      <c r="K167" t="n">
        <v>33.708</v>
      </c>
      <c r="L167" t="n">
        <v>33.702</v>
      </c>
    </row>
    <row r="168">
      <c r="A168" t="s">
        <v>906</v>
      </c>
      <c r="B168" t="n">
        <v>33.801</v>
      </c>
      <c r="C168" t="n">
        <v>33.804</v>
      </c>
      <c r="D168" t="n">
        <v>33.804</v>
      </c>
      <c r="E168" t="n">
        <v>33.797</v>
      </c>
      <c r="F168" t="n">
        <v>33.804</v>
      </c>
      <c r="G168" t="n">
        <v>33.804</v>
      </c>
      <c r="H168" t="n">
        <v>33.797</v>
      </c>
      <c r="I168" t="n">
        <v>33.797</v>
      </c>
      <c r="J168" t="n">
        <v>33.804</v>
      </c>
      <c r="K168" t="n">
        <v>33.804</v>
      </c>
      <c r="L168" t="n">
        <v>33.791</v>
      </c>
    </row>
    <row r="169">
      <c r="A169" t="s">
        <v>907</v>
      </c>
      <c r="B169" t="n">
        <v>33.917</v>
      </c>
      <c r="C169" t="n">
        <v>33.918</v>
      </c>
      <c r="D169" t="n">
        <v>33.918</v>
      </c>
      <c r="E169" t="n">
        <v>33.918</v>
      </c>
      <c r="F169" t="n">
        <v>33.918</v>
      </c>
      <c r="G169" t="n">
        <v>33.918</v>
      </c>
      <c r="H169" t="n">
        <v>33.918</v>
      </c>
      <c r="I169" t="n">
        <v>33.918</v>
      </c>
      <c r="J169" t="n">
        <v>33.918</v>
      </c>
      <c r="K169" t="n">
        <v>33.918</v>
      </c>
      <c r="L169" t="n">
        <v>33.905</v>
      </c>
    </row>
    <row r="170">
      <c r="A170" t="s">
        <v>908</v>
      </c>
      <c r="B170" t="n">
        <v>34.005</v>
      </c>
      <c r="C170"/>
      <c r="D170"/>
      <c r="E170"/>
      <c r="F170" t="n">
        <v>34.007</v>
      </c>
      <c r="G170"/>
      <c r="H170" t="n">
        <v>34.001</v>
      </c>
      <c r="I170"/>
      <c r="J170" t="n">
        <v>34.007</v>
      </c>
      <c r="K170"/>
      <c r="L170"/>
    </row>
    <row r="171">
      <c r="A171" t="s">
        <v>909</v>
      </c>
      <c r="B171" t="n">
        <v>34.097</v>
      </c>
      <c r="C171" t="n">
        <v>34.103</v>
      </c>
      <c r="D171" t="n">
        <v>34.09</v>
      </c>
      <c r="E171" t="n">
        <v>34.096</v>
      </c>
      <c r="F171" t="n">
        <v>34.096</v>
      </c>
      <c r="G171" t="n">
        <v>34.095</v>
      </c>
      <c r="H171"/>
      <c r="I171"/>
      <c r="J171" t="n">
        <v>34.103</v>
      </c>
      <c r="K171"/>
      <c r="L171"/>
    </row>
    <row r="172">
      <c r="A172" t="s">
        <v>910</v>
      </c>
      <c r="B172" t="n">
        <v>34.26</v>
      </c>
      <c r="C172" t="n">
        <v>34.268</v>
      </c>
      <c r="D172" t="n">
        <v>34.262</v>
      </c>
      <c r="E172" t="n">
        <v>34.274</v>
      </c>
      <c r="F172" t="n">
        <v>34.262</v>
      </c>
      <c r="G172" t="n">
        <v>34.255</v>
      </c>
      <c r="H172" t="n">
        <v>34.249</v>
      </c>
      <c r="I172" t="n">
        <v>34.255</v>
      </c>
      <c r="J172" t="n">
        <v>34.268</v>
      </c>
      <c r="K172" t="n">
        <v>34.255</v>
      </c>
      <c r="L172" t="n">
        <v>34.248</v>
      </c>
    </row>
    <row r="173">
      <c r="A173" t="s">
        <v>911</v>
      </c>
      <c r="B173" t="n">
        <v>34.467</v>
      </c>
      <c r="C173"/>
      <c r="D173" t="n">
        <v>34.472</v>
      </c>
      <c r="E173"/>
      <c r="F173" t="n">
        <v>34.465</v>
      </c>
      <c r="G173"/>
      <c r="H173" t="n">
        <v>34.465</v>
      </c>
      <c r="I173"/>
      <c r="J173"/>
      <c r="K173" t="n">
        <v>34.465</v>
      </c>
      <c r="L173"/>
    </row>
    <row r="174">
      <c r="A174" t="s">
        <v>912</v>
      </c>
      <c r="B174" t="n">
        <v>34.668</v>
      </c>
      <c r="C174" t="n">
        <v>34.669</v>
      </c>
      <c r="D174" t="n">
        <v>34.669</v>
      </c>
      <c r="E174" t="n">
        <v>34.662</v>
      </c>
      <c r="F174" t="n">
        <v>34.669</v>
      </c>
      <c r="G174" t="n">
        <v>34.669</v>
      </c>
      <c r="H174"/>
      <c r="I174" t="n">
        <v>34.669</v>
      </c>
      <c r="J174" t="n">
        <v>34.669</v>
      </c>
      <c r="K174" t="n">
        <v>34.669</v>
      </c>
      <c r="L174"/>
    </row>
    <row r="175">
      <c r="A175" t="s">
        <v>913</v>
      </c>
      <c r="B175" t="n">
        <v>34.771</v>
      </c>
      <c r="C175" t="n">
        <v>34.771</v>
      </c>
      <c r="D175"/>
      <c r="E175"/>
      <c r="F175"/>
      <c r="G175"/>
      <c r="H175"/>
      <c r="I175"/>
      <c r="J175"/>
      <c r="K175"/>
      <c r="L175"/>
    </row>
    <row r="176">
      <c r="A176" t="s">
        <v>914</v>
      </c>
      <c r="B176" t="n">
        <v>34.852</v>
      </c>
      <c r="C176" t="n">
        <v>34.847</v>
      </c>
      <c r="D176" t="n">
        <v>34.853</v>
      </c>
      <c r="E176" t="n">
        <v>34.853</v>
      </c>
      <c r="F176" t="n">
        <v>34.853</v>
      </c>
      <c r="G176" t="n">
        <v>34.853</v>
      </c>
      <c r="H176" t="n">
        <v>34.853</v>
      </c>
      <c r="I176" t="n">
        <v>34.853</v>
      </c>
      <c r="J176" t="n">
        <v>34.853</v>
      </c>
      <c r="K176" t="n">
        <v>34.847</v>
      </c>
      <c r="L176" t="n">
        <v>34.86</v>
      </c>
    </row>
    <row r="177">
      <c r="A177" t="s">
        <v>915</v>
      </c>
      <c r="B177" t="n">
        <v>35.107</v>
      </c>
      <c r="C177" t="n">
        <v>35.108</v>
      </c>
      <c r="D177" t="n">
        <v>35.114</v>
      </c>
      <c r="E177" t="n">
        <v>35.108</v>
      </c>
      <c r="F177" t="n">
        <v>35.108</v>
      </c>
      <c r="G177" t="n">
        <v>35.108</v>
      </c>
      <c r="H177" t="n">
        <v>35.108</v>
      </c>
      <c r="I177" t="n">
        <v>35.101</v>
      </c>
      <c r="J177" t="n">
        <v>35.121</v>
      </c>
      <c r="K177" t="n">
        <v>35.102</v>
      </c>
      <c r="L177" t="n">
        <v>35.095</v>
      </c>
    </row>
    <row r="178">
      <c r="A178" t="s">
        <v>916</v>
      </c>
      <c r="B178" t="n">
        <v>35.336</v>
      </c>
      <c r="C178" t="n">
        <v>35.33</v>
      </c>
      <c r="D178" t="n">
        <v>35.35</v>
      </c>
      <c r="E178" t="n">
        <v>35.343</v>
      </c>
      <c r="F178" t="n">
        <v>35.331</v>
      </c>
      <c r="G178" t="n">
        <v>35.324</v>
      </c>
      <c r="H178"/>
      <c r="I178"/>
      <c r="J178"/>
      <c r="K178"/>
      <c r="L178"/>
    </row>
    <row r="179">
      <c r="A179" t="s">
        <v>917</v>
      </c>
      <c r="B179" t="n">
        <v>35.46</v>
      </c>
      <c r="C179" t="n">
        <v>35.451</v>
      </c>
      <c r="D179" t="n">
        <v>35.458</v>
      </c>
      <c r="E179" t="n">
        <v>35.458</v>
      </c>
      <c r="F179" t="n">
        <v>35.464</v>
      </c>
      <c r="G179" t="n">
        <v>35.464</v>
      </c>
      <c r="H179" t="n">
        <v>35.47</v>
      </c>
      <c r="I179" t="n">
        <v>35.464</v>
      </c>
      <c r="J179" t="n">
        <v>35.464</v>
      </c>
      <c r="K179" t="n">
        <v>35.464</v>
      </c>
      <c r="L179" t="n">
        <v>35.445</v>
      </c>
    </row>
    <row r="180">
      <c r="A180" t="s">
        <v>918</v>
      </c>
      <c r="B180" t="n">
        <v>35.716</v>
      </c>
      <c r="C180"/>
      <c r="D180"/>
      <c r="E180"/>
      <c r="F180"/>
      <c r="G180"/>
      <c r="H180"/>
      <c r="I180" t="n">
        <v>35.718</v>
      </c>
      <c r="J180"/>
      <c r="K180" t="n">
        <v>35.725</v>
      </c>
      <c r="L180" t="n">
        <v>35.706</v>
      </c>
    </row>
    <row r="181">
      <c r="A181" t="s">
        <v>919</v>
      </c>
      <c r="B181" t="n">
        <v>35.808</v>
      </c>
      <c r="C181" t="n">
        <v>35.808</v>
      </c>
      <c r="D181"/>
      <c r="E181"/>
      <c r="F181"/>
      <c r="G181"/>
      <c r="H181"/>
      <c r="I181"/>
      <c r="J181"/>
      <c r="K181"/>
      <c r="L181"/>
    </row>
    <row r="182">
      <c r="A182" t="s">
        <v>920</v>
      </c>
      <c r="B182" t="n">
        <v>35.889</v>
      </c>
      <c r="C182" t="n">
        <v>35.89</v>
      </c>
      <c r="D182" t="n">
        <v>35.89</v>
      </c>
      <c r="E182" t="n">
        <v>35.89</v>
      </c>
      <c r="F182" t="n">
        <v>35.89</v>
      </c>
      <c r="G182" t="n">
        <v>35.89</v>
      </c>
      <c r="H182" t="n">
        <v>35.89</v>
      </c>
      <c r="I182" t="n">
        <v>35.89</v>
      </c>
      <c r="J182" t="n">
        <v>35.89</v>
      </c>
      <c r="K182" t="n">
        <v>35.89</v>
      </c>
      <c r="L182" t="n">
        <v>35.884</v>
      </c>
    </row>
    <row r="183">
      <c r="A183" t="s">
        <v>921</v>
      </c>
      <c r="B183" t="n">
        <v>36.066</v>
      </c>
      <c r="C183" t="n">
        <v>36.068</v>
      </c>
      <c r="D183" t="n">
        <v>36.068</v>
      </c>
      <c r="E183" t="n">
        <v>36.056</v>
      </c>
      <c r="F183" t="n">
        <v>36.069</v>
      </c>
      <c r="G183" t="n">
        <v>36.081</v>
      </c>
      <c r="H183" t="n">
        <v>36.056</v>
      </c>
      <c r="I183" t="n">
        <v>36.068</v>
      </c>
      <c r="J183" t="n">
        <v>36.068</v>
      </c>
      <c r="K183" t="n">
        <v>36.062</v>
      </c>
      <c r="L183"/>
    </row>
    <row r="184">
      <c r="A184" t="s">
        <v>922</v>
      </c>
      <c r="B184" t="n">
        <v>36.208</v>
      </c>
      <c r="C184" t="n">
        <v>36.208</v>
      </c>
      <c r="D184"/>
      <c r="E184"/>
      <c r="F184"/>
      <c r="G184"/>
      <c r="H184"/>
      <c r="I184"/>
      <c r="J184"/>
      <c r="K184"/>
      <c r="L184"/>
    </row>
    <row r="185">
      <c r="A185" t="s">
        <v>923</v>
      </c>
      <c r="B185" t="n">
        <v>36.324</v>
      </c>
      <c r="C185" t="n">
        <v>36.323</v>
      </c>
      <c r="D185" t="n">
        <v>36.323</v>
      </c>
      <c r="E185" t="n">
        <v>36.323</v>
      </c>
      <c r="F185" t="n">
        <v>36.329</v>
      </c>
      <c r="G185"/>
      <c r="H185" t="n">
        <v>36.329</v>
      </c>
      <c r="I185" t="n">
        <v>36.316</v>
      </c>
      <c r="J185" t="n">
        <v>36.317</v>
      </c>
      <c r="K185" t="n">
        <v>36.329</v>
      </c>
      <c r="L185"/>
    </row>
    <row r="186">
      <c r="A186" t="s">
        <v>924</v>
      </c>
      <c r="B186" t="n">
        <v>36.457</v>
      </c>
      <c r="C186" t="n">
        <v>36.456</v>
      </c>
      <c r="D186" t="n">
        <v>36.456</v>
      </c>
      <c r="E186" t="n">
        <v>36.45</v>
      </c>
      <c r="F186" t="n">
        <v>36.457</v>
      </c>
      <c r="G186" t="n">
        <v>36.457</v>
      </c>
      <c r="H186" t="n">
        <v>36.444</v>
      </c>
      <c r="I186"/>
      <c r="J186" t="n">
        <v>36.457</v>
      </c>
      <c r="K186" t="n">
        <v>36.476</v>
      </c>
      <c r="L186"/>
    </row>
    <row r="187">
      <c r="A187" t="s">
        <v>925</v>
      </c>
      <c r="B187" t="n">
        <v>36.7</v>
      </c>
      <c r="C187" t="n">
        <v>36.698</v>
      </c>
      <c r="D187" t="n">
        <v>36.705</v>
      </c>
      <c r="E187" t="n">
        <v>36.698</v>
      </c>
      <c r="F187" t="n">
        <v>36.705</v>
      </c>
      <c r="G187" t="n">
        <v>36.692</v>
      </c>
      <c r="H187" t="n">
        <v>36.698</v>
      </c>
      <c r="I187" t="n">
        <v>36.711</v>
      </c>
      <c r="J187" t="n">
        <v>36.705</v>
      </c>
      <c r="K187" t="n">
        <v>36.692</v>
      </c>
      <c r="L187" t="n">
        <v>36.692</v>
      </c>
    </row>
    <row r="188">
      <c r="A188" t="s">
        <v>926</v>
      </c>
      <c r="B188" t="n">
        <v>36.887</v>
      </c>
      <c r="C188"/>
      <c r="D188" t="n">
        <v>36.889</v>
      </c>
      <c r="E188" t="n">
        <v>36.876</v>
      </c>
      <c r="F188" t="n">
        <v>36.896</v>
      </c>
      <c r="G188"/>
      <c r="H188" t="n">
        <v>36.883</v>
      </c>
      <c r="I188" t="n">
        <v>36.889</v>
      </c>
      <c r="J188" t="n">
        <v>36.889</v>
      </c>
      <c r="K188"/>
      <c r="L188"/>
    </row>
    <row r="189">
      <c r="A189" t="s">
        <v>927</v>
      </c>
      <c r="B189" t="n">
        <v>37.059</v>
      </c>
      <c r="C189" t="n">
        <v>37.061</v>
      </c>
      <c r="D189" t="n">
        <v>37.061</v>
      </c>
      <c r="E189" t="n">
        <v>37.061</v>
      </c>
      <c r="F189" t="n">
        <v>37.061</v>
      </c>
      <c r="G189" t="n">
        <v>37.061</v>
      </c>
      <c r="H189" t="n">
        <v>37.055</v>
      </c>
      <c r="I189" t="n">
        <v>37.061</v>
      </c>
      <c r="J189" t="n">
        <v>37.061</v>
      </c>
      <c r="K189" t="n">
        <v>37.055</v>
      </c>
      <c r="L189" t="n">
        <v>37.055</v>
      </c>
    </row>
    <row r="190">
      <c r="A190" t="s">
        <v>928</v>
      </c>
      <c r="B190" t="n">
        <v>37.175</v>
      </c>
      <c r="C190" t="n">
        <v>37.175</v>
      </c>
      <c r="D190" t="n">
        <v>37.175</v>
      </c>
      <c r="E190" t="n">
        <v>37.175</v>
      </c>
      <c r="F190" t="n">
        <v>37.176</v>
      </c>
      <c r="G190" t="n">
        <v>37.175</v>
      </c>
      <c r="H190" t="n">
        <v>37.175</v>
      </c>
      <c r="I190" t="n">
        <v>37.175</v>
      </c>
      <c r="J190" t="n">
        <v>37.175</v>
      </c>
      <c r="K190" t="n">
        <v>37.176</v>
      </c>
      <c r="L190" t="n">
        <v>37.169</v>
      </c>
    </row>
    <row r="191">
      <c r="A191" t="s">
        <v>929</v>
      </c>
      <c r="B191" t="n">
        <v>37.294</v>
      </c>
      <c r="C191" t="n">
        <v>37.296</v>
      </c>
      <c r="D191"/>
      <c r="E191" t="n">
        <v>37.29</v>
      </c>
      <c r="F191"/>
      <c r="G191"/>
      <c r="H191"/>
      <c r="I191"/>
      <c r="J191" t="n">
        <v>37.296</v>
      </c>
      <c r="K191"/>
      <c r="L191"/>
    </row>
    <row r="192">
      <c r="A192" t="s">
        <v>930</v>
      </c>
      <c r="B192" t="n">
        <v>37.47</v>
      </c>
      <c r="C192" t="n">
        <v>37.481</v>
      </c>
      <c r="D192" t="n">
        <v>37.474</v>
      </c>
      <c r="E192" t="n">
        <v>37.481</v>
      </c>
      <c r="F192" t="n">
        <v>37.468</v>
      </c>
      <c r="G192" t="n">
        <v>37.468</v>
      </c>
      <c r="H192" t="n">
        <v>37.466</v>
      </c>
      <c r="I192" t="n">
        <v>37.468</v>
      </c>
      <c r="J192" t="n">
        <v>37.474</v>
      </c>
      <c r="K192" t="n">
        <v>37.468</v>
      </c>
      <c r="L192" t="n">
        <v>37.455</v>
      </c>
    </row>
    <row r="193">
      <c r="A193" t="s">
        <v>931</v>
      </c>
      <c r="B193" t="n">
        <v>37.723</v>
      </c>
      <c r="C193" t="n">
        <v>37.723</v>
      </c>
      <c r="D193"/>
      <c r="E193"/>
      <c r="F193"/>
      <c r="G193" t="n">
        <v>37.723</v>
      </c>
      <c r="H193"/>
      <c r="I193"/>
      <c r="J193"/>
      <c r="K193"/>
      <c r="L193"/>
    </row>
    <row r="194">
      <c r="A194" t="s">
        <v>932</v>
      </c>
      <c r="B194" t="n">
        <v>37.914</v>
      </c>
      <c r="C194" t="n">
        <v>37.913</v>
      </c>
      <c r="D194" t="n">
        <v>37.913</v>
      </c>
      <c r="E194" t="n">
        <v>37.913</v>
      </c>
      <c r="F194" t="n">
        <v>37.92</v>
      </c>
      <c r="G194" t="n">
        <v>37.92</v>
      </c>
      <c r="H194" t="n">
        <v>37.913</v>
      </c>
      <c r="I194"/>
      <c r="J194"/>
      <c r="K194" t="n">
        <v>37.907</v>
      </c>
      <c r="L194"/>
    </row>
    <row r="195">
      <c r="A195" t="s">
        <v>933</v>
      </c>
      <c r="B195" t="n">
        <v>37.992</v>
      </c>
      <c r="C195" t="n">
        <v>37.996</v>
      </c>
      <c r="D195" t="n">
        <v>37.99</v>
      </c>
      <c r="E195" t="n">
        <v>37.99</v>
      </c>
      <c r="F195" t="n">
        <v>37.996</v>
      </c>
      <c r="G195" t="n">
        <v>37.996</v>
      </c>
      <c r="H195" t="n">
        <v>37.99</v>
      </c>
      <c r="I195" t="n">
        <v>37.99</v>
      </c>
      <c r="J195" t="n">
        <v>37.996</v>
      </c>
      <c r="K195" t="n">
        <v>37.996</v>
      </c>
      <c r="L195" t="n">
        <v>37.983</v>
      </c>
    </row>
    <row r="196">
      <c r="A196" t="s">
        <v>934</v>
      </c>
      <c r="B196" t="n">
        <v>38.152</v>
      </c>
      <c r="C196" t="n">
        <v>38.142</v>
      </c>
      <c r="D196" t="n">
        <v>38.155</v>
      </c>
      <c r="E196"/>
      <c r="F196" t="n">
        <v>38.162</v>
      </c>
      <c r="G196"/>
      <c r="H196"/>
      <c r="I196" t="n">
        <v>38.149</v>
      </c>
      <c r="J196"/>
      <c r="K196"/>
      <c r="L196"/>
    </row>
    <row r="197">
      <c r="A197" t="s">
        <v>935</v>
      </c>
      <c r="B197" t="n">
        <v>38.244</v>
      </c>
      <c r="C197" t="n">
        <v>38.276</v>
      </c>
      <c r="D197" t="n">
        <v>38.238</v>
      </c>
      <c r="E197" t="n">
        <v>38.232</v>
      </c>
      <c r="F197" t="n">
        <v>38.238</v>
      </c>
      <c r="G197" t="n">
        <v>38.251</v>
      </c>
      <c r="H197" t="n">
        <v>38.238</v>
      </c>
      <c r="I197"/>
      <c r="J197" t="n">
        <v>38.238</v>
      </c>
      <c r="K197"/>
      <c r="L197"/>
    </row>
    <row r="198">
      <c r="A198" t="s">
        <v>936</v>
      </c>
      <c r="B198" t="n">
        <v>38.474</v>
      </c>
      <c r="C198"/>
      <c r="D198"/>
      <c r="E198" t="n">
        <v>38.467</v>
      </c>
      <c r="F198"/>
      <c r="G198"/>
      <c r="H198"/>
      <c r="I198"/>
      <c r="J198" t="n">
        <v>38.48</v>
      </c>
      <c r="K198"/>
      <c r="L198"/>
    </row>
    <row r="199">
      <c r="A199" t="s">
        <v>937</v>
      </c>
      <c r="B199" t="n">
        <v>38.581</v>
      </c>
      <c r="C199"/>
      <c r="D199" t="n">
        <v>38.581</v>
      </c>
      <c r="E199"/>
      <c r="F199"/>
      <c r="G199"/>
      <c r="H199"/>
      <c r="I199"/>
      <c r="J199"/>
      <c r="K199"/>
      <c r="L199"/>
    </row>
    <row r="200">
      <c r="A200" t="s">
        <v>938</v>
      </c>
      <c r="B200" t="n">
        <v>38.674</v>
      </c>
      <c r="C200" t="n">
        <v>38.677</v>
      </c>
      <c r="D200" t="n">
        <v>38.67</v>
      </c>
      <c r="E200" t="n">
        <v>38.671</v>
      </c>
      <c r="F200" t="n">
        <v>38.677</v>
      </c>
      <c r="G200" t="n">
        <v>38.67</v>
      </c>
      <c r="H200"/>
      <c r="I200"/>
      <c r="J200" t="n">
        <v>38.677</v>
      </c>
      <c r="K200"/>
      <c r="L200"/>
    </row>
    <row r="201">
      <c r="A201" t="s">
        <v>939</v>
      </c>
      <c r="B201" t="n">
        <v>38.743</v>
      </c>
      <c r="C201"/>
      <c r="D201" t="n">
        <v>38.747</v>
      </c>
      <c r="E201"/>
      <c r="F201"/>
      <c r="G201"/>
      <c r="H201"/>
      <c r="I201" t="n">
        <v>38.74</v>
      </c>
      <c r="J201"/>
      <c r="K201" t="n">
        <v>38.741</v>
      </c>
      <c r="L201"/>
    </row>
    <row r="202">
      <c r="A202" t="s">
        <v>940</v>
      </c>
      <c r="B202" t="n">
        <v>38.836</v>
      </c>
      <c r="C202"/>
      <c r="D202"/>
      <c r="E202"/>
      <c r="F202"/>
      <c r="G202"/>
      <c r="H202" t="n">
        <v>38.836</v>
      </c>
      <c r="I202"/>
      <c r="J202"/>
      <c r="K202"/>
      <c r="L202"/>
    </row>
    <row r="203">
      <c r="A203" t="s">
        <v>941</v>
      </c>
      <c r="B203" t="n">
        <v>38.978</v>
      </c>
      <c r="C203" t="n">
        <v>38.982</v>
      </c>
      <c r="D203" t="n">
        <v>38.976</v>
      </c>
      <c r="E203" t="n">
        <v>38.976</v>
      </c>
      <c r="F203" t="n">
        <v>38.982</v>
      </c>
      <c r="G203" t="n">
        <v>38.976</v>
      </c>
      <c r="H203" t="n">
        <v>38.976</v>
      </c>
      <c r="I203" t="n">
        <v>38.982</v>
      </c>
      <c r="J203" t="n">
        <v>38.982</v>
      </c>
      <c r="K203" t="n">
        <v>38.976</v>
      </c>
      <c r="L203" t="n">
        <v>38.976</v>
      </c>
    </row>
    <row r="204">
      <c r="A204" t="s">
        <v>942</v>
      </c>
      <c r="B204" t="n">
        <v>39.209</v>
      </c>
      <c r="C204" t="n">
        <v>39.211</v>
      </c>
      <c r="D204"/>
      <c r="E204"/>
      <c r="F204" t="n">
        <v>39.211</v>
      </c>
      <c r="G204"/>
      <c r="H204"/>
      <c r="I204"/>
      <c r="J204" t="n">
        <v>39.205</v>
      </c>
      <c r="K204"/>
      <c r="L204"/>
    </row>
    <row r="205">
      <c r="A205" t="s">
        <v>943</v>
      </c>
      <c r="B205" t="n">
        <v>39.458</v>
      </c>
      <c r="C205" t="n">
        <v>39.459</v>
      </c>
      <c r="D205" t="n">
        <v>39.459</v>
      </c>
      <c r="E205" t="n">
        <v>39.466</v>
      </c>
      <c r="F205" t="n">
        <v>39.472</v>
      </c>
      <c r="G205" t="n">
        <v>39.466</v>
      </c>
      <c r="H205" t="n">
        <v>39.44</v>
      </c>
      <c r="I205" t="n">
        <v>39.453</v>
      </c>
      <c r="J205" t="n">
        <v>39.466</v>
      </c>
      <c r="K205" t="n">
        <v>39.453</v>
      </c>
      <c r="L205" t="n">
        <v>39.447</v>
      </c>
    </row>
    <row r="206">
      <c r="A206" t="s">
        <v>944</v>
      </c>
      <c r="B206" t="n">
        <v>39.673</v>
      </c>
      <c r="C206" t="n">
        <v>39.669</v>
      </c>
      <c r="D206" t="n">
        <v>39.676</v>
      </c>
      <c r="E206" t="n">
        <v>39.676</v>
      </c>
      <c r="F206" t="n">
        <v>39.682</v>
      </c>
      <c r="G206" t="n">
        <v>39.676</v>
      </c>
      <c r="H206" t="n">
        <v>39.663</v>
      </c>
      <c r="I206" t="n">
        <v>39.676</v>
      </c>
      <c r="J206" t="n">
        <v>39.676</v>
      </c>
      <c r="K206" t="n">
        <v>39.676</v>
      </c>
      <c r="L206" t="n">
        <v>39.657</v>
      </c>
    </row>
    <row r="207">
      <c r="A207" t="s">
        <v>945</v>
      </c>
      <c r="B207" t="n">
        <v>39.949</v>
      </c>
      <c r="C207" t="n">
        <v>39.949</v>
      </c>
      <c r="D207"/>
      <c r="E207"/>
      <c r="F207"/>
      <c r="G207"/>
      <c r="H207"/>
      <c r="I207"/>
      <c r="J207"/>
      <c r="K207"/>
      <c r="L207"/>
    </row>
    <row r="208">
      <c r="A208" t="s">
        <v>946</v>
      </c>
      <c r="B208" t="n">
        <v>40.081</v>
      </c>
      <c r="C208" t="n">
        <v>40.083</v>
      </c>
      <c r="D208" t="n">
        <v>40.083</v>
      </c>
      <c r="E208" t="n">
        <v>40.083</v>
      </c>
      <c r="F208" t="n">
        <v>40.083</v>
      </c>
      <c r="G208" t="n">
        <v>40.083</v>
      </c>
      <c r="H208" t="n">
        <v>40.076</v>
      </c>
      <c r="I208" t="n">
        <v>40.083</v>
      </c>
      <c r="J208" t="n">
        <v>40.083</v>
      </c>
      <c r="K208" t="n">
        <v>40.077</v>
      </c>
      <c r="L208" t="n">
        <v>40.076</v>
      </c>
    </row>
    <row r="209">
      <c r="A209" t="s">
        <v>947</v>
      </c>
      <c r="B209" t="n">
        <v>40.16</v>
      </c>
      <c r="C209" t="n">
        <v>40.159</v>
      </c>
      <c r="D209" t="n">
        <v>40.159</v>
      </c>
      <c r="E209" t="n">
        <v>40.178</v>
      </c>
      <c r="F209" t="n">
        <v>40.159</v>
      </c>
      <c r="G209" t="n">
        <v>40.146</v>
      </c>
      <c r="H209" t="n">
        <v>40.159</v>
      </c>
      <c r="I209" t="n">
        <v>40.165</v>
      </c>
      <c r="J209"/>
      <c r="K209" t="n">
        <v>40.153</v>
      </c>
      <c r="L209" t="n">
        <v>40.159</v>
      </c>
    </row>
    <row r="210">
      <c r="A210" t="s">
        <v>948</v>
      </c>
      <c r="B210" t="n">
        <v>40.462</v>
      </c>
      <c r="C210" t="n">
        <v>40.484</v>
      </c>
      <c r="D210" t="n">
        <v>40.477</v>
      </c>
      <c r="E210" t="n">
        <v>40.49</v>
      </c>
      <c r="F210" t="n">
        <v>40.458</v>
      </c>
      <c r="G210" t="n">
        <v>40.452</v>
      </c>
      <c r="H210" t="n">
        <v>40.452</v>
      </c>
      <c r="I210" t="n">
        <v>40.452</v>
      </c>
      <c r="J210" t="n">
        <v>40.465</v>
      </c>
      <c r="K210" t="n">
        <v>40.452</v>
      </c>
      <c r="L210" t="n">
        <v>40.439</v>
      </c>
    </row>
    <row r="211">
      <c r="A211" t="s">
        <v>949</v>
      </c>
      <c r="B211" t="n">
        <v>40.754</v>
      </c>
      <c r="C211" t="n">
        <v>40.764</v>
      </c>
      <c r="D211" t="n">
        <v>40.738</v>
      </c>
      <c r="E211" t="n">
        <v>40.757</v>
      </c>
      <c r="F211" t="n">
        <v>40.751</v>
      </c>
      <c r="G211" t="n">
        <v>40.757</v>
      </c>
      <c r="H211"/>
      <c r="I211"/>
      <c r="J211" t="n">
        <v>40.757</v>
      </c>
      <c r="K211"/>
      <c r="L211"/>
    </row>
    <row r="212">
      <c r="A212" t="s">
        <v>950</v>
      </c>
      <c r="B212" t="n">
        <v>40.912</v>
      </c>
      <c r="C212" t="n">
        <v>40.916</v>
      </c>
      <c r="D212" t="n">
        <v>40.916</v>
      </c>
      <c r="E212" t="n">
        <v>40.923</v>
      </c>
      <c r="F212" t="n">
        <v>40.91</v>
      </c>
      <c r="G212" t="n">
        <v>40.904</v>
      </c>
      <c r="H212" t="n">
        <v>40.91</v>
      </c>
      <c r="I212" t="n">
        <v>40.91</v>
      </c>
      <c r="J212" t="n">
        <v>40.916</v>
      </c>
      <c r="K212" t="n">
        <v>40.91</v>
      </c>
      <c r="L212" t="n">
        <v>40.904</v>
      </c>
    </row>
    <row r="213">
      <c r="A213" t="s">
        <v>951</v>
      </c>
      <c r="B213" t="n">
        <v>41.161</v>
      </c>
      <c r="C213" t="n">
        <v>41.164</v>
      </c>
      <c r="D213" t="n">
        <v>41.158</v>
      </c>
      <c r="E213" t="n">
        <v>41.164</v>
      </c>
      <c r="F213"/>
      <c r="G213"/>
      <c r="H213"/>
      <c r="I213"/>
      <c r="J213" t="n">
        <v>41.158</v>
      </c>
      <c r="K213"/>
      <c r="L213"/>
    </row>
    <row r="214">
      <c r="A214" t="s">
        <v>952</v>
      </c>
      <c r="B214" t="n">
        <v>41.308</v>
      </c>
      <c r="C214" t="n">
        <v>41.304</v>
      </c>
      <c r="D214" t="n">
        <v>41.311</v>
      </c>
      <c r="E214" t="n">
        <v>41.317</v>
      </c>
      <c r="F214" t="n">
        <v>41.311</v>
      </c>
      <c r="G214" t="n">
        <v>41.311</v>
      </c>
      <c r="H214"/>
      <c r="I214" t="n">
        <v>41.298</v>
      </c>
      <c r="J214" t="n">
        <v>41.311</v>
      </c>
      <c r="K214"/>
      <c r="L214" t="n">
        <v>41.304</v>
      </c>
    </row>
    <row r="215">
      <c r="A215" t="s">
        <v>953</v>
      </c>
      <c r="B215" t="n">
        <v>41.483</v>
      </c>
      <c r="C215" t="n">
        <v>41.495</v>
      </c>
      <c r="D215" t="n">
        <v>41.476</v>
      </c>
      <c r="E215" t="n">
        <v>41.476</v>
      </c>
      <c r="F215" t="n">
        <v>41.495</v>
      </c>
      <c r="G215" t="n">
        <v>41.463</v>
      </c>
      <c r="H215" t="n">
        <v>41.502</v>
      </c>
      <c r="I215" t="n">
        <v>41.495</v>
      </c>
      <c r="J215" t="n">
        <v>41.463</v>
      </c>
      <c r="K215" t="n">
        <v>41.489</v>
      </c>
      <c r="L215" t="n">
        <v>41.476</v>
      </c>
    </row>
    <row r="216">
      <c r="A216" t="s">
        <v>954</v>
      </c>
      <c r="B216" t="n">
        <v>41.606</v>
      </c>
      <c r="C216" t="n">
        <v>41.603</v>
      </c>
      <c r="D216" t="n">
        <v>41.603</v>
      </c>
      <c r="E216" t="n">
        <v>41.616</v>
      </c>
      <c r="F216" t="n">
        <v>41.616</v>
      </c>
      <c r="G216" t="n">
        <v>41.61</v>
      </c>
      <c r="H216" t="n">
        <v>41.616</v>
      </c>
      <c r="I216" t="n">
        <v>41.603</v>
      </c>
      <c r="J216" t="n">
        <v>41.61</v>
      </c>
      <c r="K216" t="n">
        <v>41.597</v>
      </c>
      <c r="L216" t="n">
        <v>41.591</v>
      </c>
    </row>
    <row r="217">
      <c r="A217" t="s">
        <v>955</v>
      </c>
      <c r="B217" t="n">
        <v>41.848</v>
      </c>
      <c r="C217" t="n">
        <v>41.851</v>
      </c>
      <c r="D217" t="n">
        <v>41.845</v>
      </c>
      <c r="E217" t="n">
        <v>41.845</v>
      </c>
      <c r="F217" t="n">
        <v>41.852</v>
      </c>
      <c r="G217" t="n">
        <v>41.851</v>
      </c>
      <c r="H217" t="n">
        <v>41.845</v>
      </c>
      <c r="I217" t="n">
        <v>41.851</v>
      </c>
      <c r="J217" t="n">
        <v>41.852</v>
      </c>
      <c r="K217" t="n">
        <v>41.845</v>
      </c>
      <c r="L217" t="n">
        <v>41.845</v>
      </c>
    </row>
    <row r="218">
      <c r="A218" t="s">
        <v>956</v>
      </c>
      <c r="B218" t="n">
        <v>42.03</v>
      </c>
      <c r="C218" t="n">
        <v>42.03</v>
      </c>
      <c r="D218"/>
      <c r="E218"/>
      <c r="F218"/>
      <c r="G218"/>
      <c r="H218"/>
      <c r="I218"/>
      <c r="J218"/>
      <c r="K218"/>
      <c r="L218"/>
    </row>
    <row r="219">
      <c r="A219" t="s">
        <v>957</v>
      </c>
      <c r="B219" t="n">
        <v>42.28</v>
      </c>
      <c r="C219" t="n">
        <v>42.284</v>
      </c>
      <c r="D219" t="n">
        <v>42.284</v>
      </c>
      <c r="E219" t="n">
        <v>42.284</v>
      </c>
      <c r="F219" t="n">
        <v>42.278</v>
      </c>
      <c r="G219" t="n">
        <v>42.278</v>
      </c>
      <c r="H219" t="n">
        <v>42.284</v>
      </c>
      <c r="I219" t="n">
        <v>42.271</v>
      </c>
      <c r="J219" t="n">
        <v>42.29</v>
      </c>
      <c r="K219" t="n">
        <v>42.278</v>
      </c>
      <c r="L219" t="n">
        <v>42.271</v>
      </c>
    </row>
    <row r="220">
      <c r="A220" t="s">
        <v>958</v>
      </c>
      <c r="B220" t="n">
        <v>42.475</v>
      </c>
      <c r="C220"/>
      <c r="D220"/>
      <c r="E220" t="n">
        <v>42.475</v>
      </c>
      <c r="F220"/>
      <c r="G220"/>
      <c r="H220"/>
      <c r="I220"/>
      <c r="J220"/>
      <c r="K220"/>
      <c r="L220"/>
    </row>
    <row r="221">
      <c r="A221" t="s">
        <v>959</v>
      </c>
      <c r="B221" t="n">
        <v>42.574</v>
      </c>
      <c r="C221" t="n">
        <v>42.583</v>
      </c>
      <c r="D221"/>
      <c r="E221"/>
      <c r="F221"/>
      <c r="G221"/>
      <c r="H221"/>
      <c r="I221" t="n">
        <v>42.57</v>
      </c>
      <c r="J221"/>
      <c r="K221" t="n">
        <v>42.57</v>
      </c>
      <c r="L221"/>
    </row>
    <row r="222">
      <c r="A222" t="s">
        <v>960</v>
      </c>
      <c r="B222" t="n">
        <v>42.712</v>
      </c>
      <c r="C222" t="n">
        <v>42.717</v>
      </c>
      <c r="D222" t="n">
        <v>42.736</v>
      </c>
      <c r="E222" t="n">
        <v>42.704</v>
      </c>
      <c r="F222" t="n">
        <v>42.704</v>
      </c>
      <c r="G222" t="n">
        <v>42.71</v>
      </c>
      <c r="H222"/>
      <c r="I222"/>
      <c r="J222" t="n">
        <v>42.704</v>
      </c>
      <c r="K222"/>
      <c r="L222"/>
    </row>
    <row r="223">
      <c r="A223" t="s">
        <v>961</v>
      </c>
      <c r="B223" t="n">
        <v>42.904</v>
      </c>
      <c r="C223" t="n">
        <v>42.908</v>
      </c>
      <c r="D223" t="n">
        <v>42.901</v>
      </c>
      <c r="E223"/>
      <c r="F223"/>
      <c r="G223"/>
      <c r="H223"/>
      <c r="I223"/>
      <c r="J223"/>
      <c r="K223"/>
      <c r="L223"/>
    </row>
    <row r="224">
      <c r="A224" t="s">
        <v>962</v>
      </c>
      <c r="B224" t="n">
        <v>42.963</v>
      </c>
      <c r="C224" t="n">
        <v>42.971</v>
      </c>
      <c r="D224" t="n">
        <v>42.971</v>
      </c>
      <c r="E224" t="n">
        <v>42.958</v>
      </c>
      <c r="F224" t="n">
        <v>42.971</v>
      </c>
      <c r="G224" t="n">
        <v>42.965</v>
      </c>
      <c r="H224" t="n">
        <v>42.958</v>
      </c>
      <c r="I224" t="n">
        <v>42.958</v>
      </c>
      <c r="J224" t="n">
        <v>42.958</v>
      </c>
      <c r="K224" t="n">
        <v>42.959</v>
      </c>
      <c r="L224" t="n">
        <v>42.958</v>
      </c>
    </row>
    <row r="225">
      <c r="A225" t="s">
        <v>963</v>
      </c>
      <c r="B225" t="n">
        <v>43.238</v>
      </c>
      <c r="C225" t="n">
        <v>43.257</v>
      </c>
      <c r="D225" t="n">
        <v>43.257</v>
      </c>
      <c r="E225" t="n">
        <v>43.251</v>
      </c>
      <c r="F225" t="n">
        <v>43.239</v>
      </c>
      <c r="G225" t="n">
        <v>43.226</v>
      </c>
      <c r="H225" t="n">
        <v>43.238</v>
      </c>
      <c r="I225" t="n">
        <v>43.238</v>
      </c>
      <c r="J225" t="n">
        <v>43.226</v>
      </c>
      <c r="K225" t="n">
        <v>43.232</v>
      </c>
      <c r="L225" t="n">
        <v>43.219</v>
      </c>
    </row>
    <row r="226">
      <c r="A226" t="s">
        <v>964</v>
      </c>
      <c r="B226" t="n">
        <v>43.637</v>
      </c>
      <c r="C226" t="n">
        <v>43.639</v>
      </c>
      <c r="D226" t="n">
        <v>43.646</v>
      </c>
      <c r="E226" t="n">
        <v>43.652</v>
      </c>
      <c r="F226" t="n">
        <v>43.639</v>
      </c>
      <c r="G226" t="n">
        <v>43.633</v>
      </c>
      <c r="H226" t="n">
        <v>43.633</v>
      </c>
      <c r="I226" t="n">
        <v>43.639</v>
      </c>
      <c r="J226" t="n">
        <v>43.646</v>
      </c>
      <c r="K226" t="n">
        <v>43.627</v>
      </c>
      <c r="L226" t="n">
        <v>43.62</v>
      </c>
    </row>
    <row r="227">
      <c r="A227" t="s">
        <v>965</v>
      </c>
      <c r="B227" t="n">
        <v>44.013</v>
      </c>
      <c r="C227" t="n">
        <v>44.002</v>
      </c>
      <c r="D227" t="n">
        <v>44.014</v>
      </c>
      <c r="E227" t="n">
        <v>44.015</v>
      </c>
      <c r="F227" t="n">
        <v>44.027</v>
      </c>
      <c r="G227" t="n">
        <v>44.008</v>
      </c>
      <c r="H227" t="n">
        <v>44.021</v>
      </c>
      <c r="I227" t="n">
        <v>44.027</v>
      </c>
      <c r="J227" t="n">
        <v>43.995</v>
      </c>
      <c r="K227" t="n">
        <v>44.008</v>
      </c>
      <c r="L227" t="n">
        <v>44.015</v>
      </c>
    </row>
    <row r="228">
      <c r="A228" t="s">
        <v>966</v>
      </c>
      <c r="B228" t="n">
        <v>44.138</v>
      </c>
      <c r="C228"/>
      <c r="D228" t="n">
        <v>44.142</v>
      </c>
      <c r="E228" t="n">
        <v>44.135</v>
      </c>
      <c r="F228"/>
      <c r="G228"/>
      <c r="H228"/>
      <c r="I228"/>
      <c r="J228"/>
      <c r="K228"/>
      <c r="L228"/>
    </row>
    <row r="229">
      <c r="A229" t="s">
        <v>967</v>
      </c>
      <c r="B229" t="n">
        <v>44.282</v>
      </c>
      <c r="C229"/>
      <c r="D229" t="n">
        <v>44.288</v>
      </c>
      <c r="E229" t="n">
        <v>44.282</v>
      </c>
      <c r="F229" t="n">
        <v>44.282</v>
      </c>
      <c r="G229" t="n">
        <v>44.288</v>
      </c>
      <c r="H229" t="n">
        <v>44.282</v>
      </c>
      <c r="I229" t="n">
        <v>44.275</v>
      </c>
      <c r="J229" t="n">
        <v>44.282</v>
      </c>
      <c r="K229"/>
      <c r="L229" t="n">
        <v>44.275</v>
      </c>
    </row>
    <row r="230">
      <c r="A230" t="s">
        <v>968</v>
      </c>
      <c r="B230" t="n">
        <v>44.329</v>
      </c>
      <c r="C230"/>
      <c r="D230"/>
      <c r="E230"/>
      <c r="F230" t="n">
        <v>44.333</v>
      </c>
      <c r="G230"/>
      <c r="H230"/>
      <c r="I230"/>
      <c r="J230"/>
      <c r="K230" t="n">
        <v>44.326</v>
      </c>
      <c r="L230"/>
    </row>
    <row r="231">
      <c r="A231" t="s">
        <v>969</v>
      </c>
      <c r="B231" t="n">
        <v>44.523</v>
      </c>
      <c r="C231" t="n">
        <v>44.53</v>
      </c>
      <c r="D231" t="n">
        <v>44.53</v>
      </c>
      <c r="E231" t="n">
        <v>44.524</v>
      </c>
      <c r="F231" t="n">
        <v>44.524</v>
      </c>
      <c r="G231" t="n">
        <v>44.526</v>
      </c>
      <c r="H231" t="n">
        <v>44.524</v>
      </c>
      <c r="I231" t="n">
        <v>44.517</v>
      </c>
      <c r="J231" t="n">
        <v>44.524</v>
      </c>
      <c r="K231" t="n">
        <v>44.524</v>
      </c>
      <c r="L231" t="n">
        <v>44.511</v>
      </c>
    </row>
    <row r="232">
      <c r="A232" t="s">
        <v>970</v>
      </c>
      <c r="B232" t="n">
        <v>44.929</v>
      </c>
      <c r="C232" t="n">
        <v>44.931</v>
      </c>
      <c r="D232" t="n">
        <v>44.943</v>
      </c>
      <c r="E232" t="n">
        <v>44.924</v>
      </c>
      <c r="F232" t="n">
        <v>44.924</v>
      </c>
      <c r="G232" t="n">
        <v>44.918</v>
      </c>
      <c r="H232"/>
      <c r="I232" t="n">
        <v>44.931</v>
      </c>
      <c r="J232" t="n">
        <v>44.931</v>
      </c>
      <c r="K232"/>
      <c r="L232"/>
    </row>
    <row r="233">
      <c r="A233" t="s">
        <v>971</v>
      </c>
      <c r="B233" t="n">
        <v>45.012</v>
      </c>
      <c r="C233"/>
      <c r="D233"/>
      <c r="E233"/>
      <c r="F233" t="n">
        <v>45.001</v>
      </c>
      <c r="G233"/>
      <c r="H233" t="n">
        <v>45.013</v>
      </c>
      <c r="I233" t="n">
        <v>45.02</v>
      </c>
      <c r="J233"/>
      <c r="K233" t="n">
        <v>45.013</v>
      </c>
      <c r="L233"/>
    </row>
    <row r="234">
      <c r="A234" t="s">
        <v>972</v>
      </c>
      <c r="B234" t="n">
        <v>45.301</v>
      </c>
      <c r="C234" t="n">
        <v>45.306</v>
      </c>
      <c r="D234" t="n">
        <v>45.312</v>
      </c>
      <c r="E234" t="n">
        <v>45.3</v>
      </c>
      <c r="F234" t="n">
        <v>45.306</v>
      </c>
      <c r="G234" t="n">
        <v>45.3</v>
      </c>
      <c r="H234" t="n">
        <v>45.3</v>
      </c>
      <c r="I234" t="n">
        <v>45.3</v>
      </c>
      <c r="J234" t="n">
        <v>45.3</v>
      </c>
      <c r="K234" t="n">
        <v>45.293</v>
      </c>
      <c r="L234" t="n">
        <v>45.293</v>
      </c>
    </row>
    <row r="235">
      <c r="A235" t="s">
        <v>973</v>
      </c>
      <c r="B235" t="n">
        <v>45.415</v>
      </c>
      <c r="C235" t="n">
        <v>45.42</v>
      </c>
      <c r="D235" t="n">
        <v>45.42</v>
      </c>
      <c r="E235" t="n">
        <v>45.414</v>
      </c>
      <c r="F235" t="n">
        <v>45.421</v>
      </c>
      <c r="G235" t="n">
        <v>45.414</v>
      </c>
      <c r="H235" t="n">
        <v>45.414</v>
      </c>
      <c r="I235" t="n">
        <v>45.414</v>
      </c>
      <c r="J235"/>
      <c r="K235" t="n">
        <v>45.414</v>
      </c>
      <c r="L235" t="n">
        <v>45.408</v>
      </c>
    </row>
    <row r="236">
      <c r="A236" t="s">
        <v>974</v>
      </c>
      <c r="B236" t="n">
        <v>45.507</v>
      </c>
      <c r="C236" t="n">
        <v>45.522</v>
      </c>
      <c r="D236" t="n">
        <v>45.516</v>
      </c>
      <c r="E236" t="n">
        <v>45.51</v>
      </c>
      <c r="F236" t="n">
        <v>45.51</v>
      </c>
      <c r="G236" t="n">
        <v>45.503</v>
      </c>
      <c r="H236" t="n">
        <v>45.503</v>
      </c>
      <c r="I236" t="n">
        <v>45.503</v>
      </c>
      <c r="J236" t="n">
        <v>45.503</v>
      </c>
      <c r="K236" t="n">
        <v>45.503</v>
      </c>
      <c r="L236" t="n">
        <v>45.497</v>
      </c>
    </row>
    <row r="237">
      <c r="A237" t="s">
        <v>975</v>
      </c>
      <c r="B237" t="n">
        <v>45.597</v>
      </c>
      <c r="C237" t="n">
        <v>45.624</v>
      </c>
      <c r="D237" t="n">
        <v>45.611</v>
      </c>
      <c r="E237" t="n">
        <v>45.599</v>
      </c>
      <c r="F237" t="n">
        <v>45.605</v>
      </c>
      <c r="G237" t="n">
        <v>45.592</v>
      </c>
      <c r="H237" t="n">
        <v>45.592</v>
      </c>
      <c r="I237" t="n">
        <v>45.592</v>
      </c>
      <c r="J237" t="n">
        <v>45.586</v>
      </c>
      <c r="K237" t="n">
        <v>45.592</v>
      </c>
      <c r="L237" t="n">
        <v>45.58</v>
      </c>
    </row>
    <row r="238">
      <c r="A238" t="s">
        <v>976</v>
      </c>
      <c r="B238" t="n">
        <v>45.822</v>
      </c>
      <c r="C238" t="n">
        <v>45.84</v>
      </c>
      <c r="D238" t="n">
        <v>45.84</v>
      </c>
      <c r="E238" t="n">
        <v>45.828</v>
      </c>
      <c r="F238" t="n">
        <v>45.821</v>
      </c>
      <c r="G238" t="n">
        <v>45.815</v>
      </c>
      <c r="H238" t="n">
        <v>45.821</v>
      </c>
      <c r="I238" t="n">
        <v>45.815</v>
      </c>
      <c r="J238" t="n">
        <v>45.815</v>
      </c>
      <c r="K238" t="n">
        <v>45.821</v>
      </c>
      <c r="L238" t="n">
        <v>45.802</v>
      </c>
    </row>
    <row r="239">
      <c r="A239" t="s">
        <v>977</v>
      </c>
      <c r="B239" t="n">
        <v>46.054</v>
      </c>
      <c r="C239" t="n">
        <v>46.057</v>
      </c>
      <c r="D239"/>
      <c r="E239" t="n">
        <v>46.05</v>
      </c>
      <c r="F239"/>
      <c r="G239"/>
      <c r="H239"/>
      <c r="I239"/>
      <c r="J239"/>
      <c r="K239"/>
      <c r="L239"/>
    </row>
    <row r="240">
      <c r="A240" t="s">
        <v>978</v>
      </c>
      <c r="B240" t="n">
        <v>46.193</v>
      </c>
      <c r="C240" t="n">
        <v>46.228</v>
      </c>
      <c r="D240" t="n">
        <v>46.19</v>
      </c>
      <c r="E240" t="n">
        <v>46.19</v>
      </c>
      <c r="F240" t="n">
        <v>46.21</v>
      </c>
      <c r="G240" t="n">
        <v>46.216</v>
      </c>
      <c r="H240" t="n">
        <v>46.178</v>
      </c>
      <c r="I240" t="n">
        <v>46.171</v>
      </c>
      <c r="J240" t="n">
        <v>46.189</v>
      </c>
      <c r="K240" t="n">
        <v>46.184</v>
      </c>
      <c r="L240" t="n">
        <v>46.171</v>
      </c>
    </row>
    <row r="241">
      <c r="A241" t="s">
        <v>979</v>
      </c>
      <c r="B241" t="n">
        <v>46.512</v>
      </c>
      <c r="C241" t="n">
        <v>46.521</v>
      </c>
      <c r="D241" t="n">
        <v>46.521</v>
      </c>
      <c r="E241" t="n">
        <v>46.502</v>
      </c>
      <c r="F241" t="n">
        <v>46.515</v>
      </c>
      <c r="G241" t="n">
        <v>46.515</v>
      </c>
      <c r="H241" t="n">
        <v>46.502</v>
      </c>
      <c r="I241" t="n">
        <v>46.521</v>
      </c>
      <c r="J241" t="n">
        <v>46.502</v>
      </c>
      <c r="K241" t="n">
        <v>46.515</v>
      </c>
      <c r="L241" t="n">
        <v>46.508</v>
      </c>
    </row>
    <row r="242">
      <c r="A242" t="s">
        <v>980</v>
      </c>
      <c r="B242" t="n">
        <v>46.78</v>
      </c>
      <c r="C242" t="n">
        <v>46.782</v>
      </c>
      <c r="D242" t="n">
        <v>46.782</v>
      </c>
      <c r="E242" t="n">
        <v>46.788</v>
      </c>
      <c r="F242" t="n">
        <v>46.776</v>
      </c>
      <c r="G242" t="n">
        <v>46.782</v>
      </c>
      <c r="H242" t="n">
        <v>46.782</v>
      </c>
      <c r="I242" t="n">
        <v>46.776</v>
      </c>
      <c r="J242" t="n">
        <v>46.788</v>
      </c>
      <c r="K242" t="n">
        <v>46.776</v>
      </c>
      <c r="L242" t="n">
        <v>46.769</v>
      </c>
    </row>
    <row r="243">
      <c r="A243" t="s">
        <v>981</v>
      </c>
      <c r="B243" t="n">
        <v>47.025</v>
      </c>
      <c r="C243"/>
      <c r="D243" t="n">
        <v>47.03</v>
      </c>
      <c r="E243" t="n">
        <v>47.017</v>
      </c>
      <c r="F243" t="n">
        <v>47.03</v>
      </c>
      <c r="G243"/>
      <c r="H243" t="n">
        <v>47.036</v>
      </c>
      <c r="I243" t="n">
        <v>47.03</v>
      </c>
      <c r="J243" t="n">
        <v>47.024</v>
      </c>
      <c r="K243" t="n">
        <v>47.024</v>
      </c>
      <c r="L243" t="n">
        <v>47.011</v>
      </c>
    </row>
    <row r="244">
      <c r="A244" t="s">
        <v>982</v>
      </c>
      <c r="B244" t="n">
        <v>47.376</v>
      </c>
      <c r="C244" t="n">
        <v>47.348</v>
      </c>
      <c r="D244" t="n">
        <v>47.399</v>
      </c>
      <c r="E244" t="n">
        <v>47.374</v>
      </c>
      <c r="F244"/>
      <c r="G244" t="n">
        <v>47.367</v>
      </c>
      <c r="H244"/>
      <c r="I244"/>
      <c r="J244" t="n">
        <v>47.393</v>
      </c>
      <c r="K244"/>
      <c r="L244"/>
    </row>
    <row r="245">
      <c r="A245" t="s">
        <v>983</v>
      </c>
      <c r="B245" t="n">
        <v>47.718</v>
      </c>
      <c r="C245" t="n">
        <v>47.73</v>
      </c>
      <c r="D245" t="n">
        <v>47.73</v>
      </c>
      <c r="E245" t="n">
        <v>47.717</v>
      </c>
      <c r="F245" t="n">
        <v>47.724</v>
      </c>
      <c r="G245" t="n">
        <v>47.724</v>
      </c>
      <c r="H245" t="n">
        <v>47.717</v>
      </c>
      <c r="I245" t="n">
        <v>47.717</v>
      </c>
      <c r="J245" t="n">
        <v>47.711</v>
      </c>
      <c r="K245" t="n">
        <v>47.711</v>
      </c>
      <c r="L245" t="n">
        <v>47.704</v>
      </c>
    </row>
    <row r="246">
      <c r="A246" t="s">
        <v>984</v>
      </c>
      <c r="B246" t="n">
        <v>47.836</v>
      </c>
      <c r="C246" t="n">
        <v>47.844</v>
      </c>
      <c r="D246" t="n">
        <v>47.844</v>
      </c>
      <c r="E246" t="n">
        <v>47.838</v>
      </c>
      <c r="F246" t="n">
        <v>47.845</v>
      </c>
      <c r="G246" t="n">
        <v>47.832</v>
      </c>
      <c r="H246" t="n">
        <v>47.832</v>
      </c>
      <c r="I246" t="n">
        <v>47.838</v>
      </c>
      <c r="J246" t="n">
        <v>47.832</v>
      </c>
      <c r="K246" t="n">
        <v>47.832</v>
      </c>
      <c r="L246" t="n">
        <v>47.825</v>
      </c>
    </row>
    <row r="247">
      <c r="A247" t="s">
        <v>985</v>
      </c>
      <c r="B247" t="n">
        <v>47.977</v>
      </c>
      <c r="C247" t="n">
        <v>48.003</v>
      </c>
      <c r="D247" t="n">
        <v>47.991</v>
      </c>
      <c r="E247" t="n">
        <v>47.984</v>
      </c>
      <c r="F247" t="n">
        <v>47.978</v>
      </c>
      <c r="G247" t="n">
        <v>47.972</v>
      </c>
      <c r="H247" t="n">
        <v>47.972</v>
      </c>
      <c r="I247" t="n">
        <v>47.965</v>
      </c>
      <c r="J247" t="n">
        <v>47.972</v>
      </c>
      <c r="K247" t="n">
        <v>47.972</v>
      </c>
      <c r="L247" t="n">
        <v>47.959</v>
      </c>
    </row>
    <row r="248">
      <c r="A248" t="s">
        <v>986</v>
      </c>
      <c r="B248" t="n">
        <v>48.235</v>
      </c>
      <c r="C248" t="n">
        <v>48.245</v>
      </c>
      <c r="D248" t="n">
        <v>48.239</v>
      </c>
      <c r="E248" t="n">
        <v>48.233</v>
      </c>
      <c r="F248" t="n">
        <v>48.239</v>
      </c>
      <c r="G248" t="n">
        <v>48.233</v>
      </c>
      <c r="H248" t="n">
        <v>48.233</v>
      </c>
      <c r="I248" t="n">
        <v>48.232</v>
      </c>
      <c r="J248" t="n">
        <v>48.233</v>
      </c>
      <c r="K248" t="n">
        <v>48.233</v>
      </c>
      <c r="L248" t="n">
        <v>48.226</v>
      </c>
    </row>
    <row r="249">
      <c r="A249" t="s">
        <v>987</v>
      </c>
      <c r="B249" t="n">
        <v>48.591</v>
      </c>
      <c r="C249" t="n">
        <v>48.602</v>
      </c>
      <c r="D249" t="n">
        <v>48.595</v>
      </c>
      <c r="E249" t="n">
        <v>48.595</v>
      </c>
      <c r="F249" t="n">
        <v>48.602</v>
      </c>
      <c r="G249" t="n">
        <v>48.595</v>
      </c>
      <c r="H249" t="n">
        <v>48.589</v>
      </c>
      <c r="I249" t="n">
        <v>48.576</v>
      </c>
      <c r="J249" t="n">
        <v>48.589</v>
      </c>
      <c r="K249" t="n">
        <v>48.576</v>
      </c>
      <c r="L249" t="n">
        <v>48.589</v>
      </c>
    </row>
    <row r="250">
      <c r="A250" t="s">
        <v>988</v>
      </c>
      <c r="B250" t="n">
        <v>48.773</v>
      </c>
      <c r="C250" t="n">
        <v>48.773</v>
      </c>
      <c r="D250"/>
      <c r="E250"/>
      <c r="F250"/>
      <c r="G250"/>
      <c r="H250"/>
      <c r="I250"/>
      <c r="J250"/>
      <c r="K250"/>
      <c r="L250"/>
    </row>
    <row r="251">
      <c r="A251" t="s">
        <v>989</v>
      </c>
      <c r="B251" t="n">
        <v>48.913</v>
      </c>
      <c r="C251" t="n">
        <v>48.913</v>
      </c>
      <c r="D251" t="n">
        <v>48.92</v>
      </c>
      <c r="E251" t="n">
        <v>48.907</v>
      </c>
      <c r="F251"/>
      <c r="G251"/>
      <c r="H251"/>
      <c r="I251"/>
      <c r="J251" t="n">
        <v>48.913</v>
      </c>
      <c r="K251"/>
      <c r="L251"/>
    </row>
    <row r="252">
      <c r="A252" t="s">
        <v>990</v>
      </c>
      <c r="B252" t="n">
        <v>49.079</v>
      </c>
      <c r="C252" t="n">
        <v>49.079</v>
      </c>
      <c r="D252"/>
      <c r="E252"/>
      <c r="F252"/>
      <c r="G252"/>
      <c r="H252"/>
      <c r="I252"/>
      <c r="J252"/>
      <c r="K252"/>
      <c r="L252"/>
    </row>
    <row r="253">
      <c r="A253" t="s">
        <v>991</v>
      </c>
      <c r="B253" t="n">
        <v>49.231</v>
      </c>
      <c r="C253"/>
      <c r="D253"/>
      <c r="E253"/>
      <c r="F253"/>
      <c r="G253"/>
      <c r="H253"/>
      <c r="I253"/>
      <c r="J253" t="n">
        <v>49.231</v>
      </c>
      <c r="K253"/>
      <c r="L253"/>
    </row>
    <row r="254">
      <c r="A254" t="s">
        <v>992</v>
      </c>
      <c r="B254" t="n">
        <v>49.301</v>
      </c>
      <c r="C254" t="n">
        <v>49.301</v>
      </c>
      <c r="D254"/>
      <c r="E254"/>
      <c r="F254"/>
      <c r="G254"/>
      <c r="H254"/>
      <c r="I254"/>
      <c r="J254"/>
      <c r="K254"/>
      <c r="L254"/>
    </row>
    <row r="255">
      <c r="A255" t="s">
        <v>993</v>
      </c>
      <c r="B255" t="n">
        <v>49.499</v>
      </c>
      <c r="C255" t="n">
        <v>49.511</v>
      </c>
      <c r="D255"/>
      <c r="E255" t="n">
        <v>49.492</v>
      </c>
      <c r="F255" t="n">
        <v>49.499</v>
      </c>
      <c r="G255" t="n">
        <v>49.499</v>
      </c>
      <c r="H255"/>
      <c r="I255"/>
      <c r="J255" t="n">
        <v>49.492</v>
      </c>
      <c r="K255"/>
      <c r="L255"/>
    </row>
    <row r="256">
      <c r="A256" t="s">
        <v>994</v>
      </c>
      <c r="B256" t="n">
        <v>49.932</v>
      </c>
      <c r="C256"/>
      <c r="D256"/>
      <c r="E256" t="n">
        <v>49.938</v>
      </c>
      <c r="F256"/>
      <c r="G256"/>
      <c r="H256"/>
      <c r="I256"/>
      <c r="J256" t="n">
        <v>49.925</v>
      </c>
      <c r="K256"/>
      <c r="L256"/>
    </row>
    <row r="257">
      <c r="A257" t="s">
        <v>995</v>
      </c>
      <c r="B257" t="n">
        <v>50.318</v>
      </c>
      <c r="C257" t="n">
        <v>50.326</v>
      </c>
      <c r="D257" t="n">
        <v>50.326</v>
      </c>
      <c r="E257" t="n">
        <v>50.326</v>
      </c>
      <c r="F257" t="n">
        <v>50.332</v>
      </c>
      <c r="G257" t="n">
        <v>50.319</v>
      </c>
      <c r="H257" t="n">
        <v>50.313</v>
      </c>
      <c r="I257" t="n">
        <v>50.313</v>
      </c>
      <c r="J257" t="n">
        <v>50.307</v>
      </c>
      <c r="K257" t="n">
        <v>50.313</v>
      </c>
      <c r="L257" t="n">
        <v>50.3</v>
      </c>
    </row>
    <row r="258">
      <c r="A258" t="s">
        <v>996</v>
      </c>
      <c r="B258" t="n">
        <v>50.516</v>
      </c>
      <c r="C258" t="n">
        <v>50.516</v>
      </c>
      <c r="D258"/>
      <c r="E258"/>
      <c r="F258"/>
      <c r="G258"/>
      <c r="H258"/>
      <c r="I258"/>
      <c r="J258"/>
      <c r="K258"/>
      <c r="L258"/>
    </row>
    <row r="259">
      <c r="A259" t="s">
        <v>997</v>
      </c>
      <c r="B259" t="n">
        <v>50.61</v>
      </c>
      <c r="C259" t="n">
        <v>50.618</v>
      </c>
      <c r="D259" t="n">
        <v>50.612</v>
      </c>
      <c r="E259" t="n">
        <v>50.612</v>
      </c>
      <c r="F259" t="n">
        <v>50.612</v>
      </c>
      <c r="G259" t="n">
        <v>50.612</v>
      </c>
      <c r="H259" t="n">
        <v>50.606</v>
      </c>
      <c r="I259" t="n">
        <v>50.612</v>
      </c>
      <c r="J259" t="n">
        <v>50.612</v>
      </c>
      <c r="K259" t="n">
        <v>50.606</v>
      </c>
      <c r="L259" t="n">
        <v>50.593</v>
      </c>
    </row>
    <row r="260">
      <c r="A260" t="s">
        <v>998</v>
      </c>
      <c r="B260" t="n">
        <v>51.187</v>
      </c>
      <c r="C260" t="n">
        <v>51.191</v>
      </c>
      <c r="D260" t="n">
        <v>51.172</v>
      </c>
      <c r="E260" t="n">
        <v>51.197</v>
      </c>
      <c r="F260"/>
      <c r="G260"/>
      <c r="H260"/>
      <c r="I260"/>
      <c r="J260"/>
      <c r="K260"/>
      <c r="L260"/>
    </row>
    <row r="261">
      <c r="A261" t="s">
        <v>999</v>
      </c>
      <c r="B261" t="n">
        <v>51.522</v>
      </c>
      <c r="C261" t="n">
        <v>51.541</v>
      </c>
      <c r="D261" t="n">
        <v>51.509</v>
      </c>
      <c r="E261" t="n">
        <v>51.522</v>
      </c>
      <c r="F261" t="n">
        <v>51.522</v>
      </c>
      <c r="G261" t="n">
        <v>51.515</v>
      </c>
      <c r="H261"/>
      <c r="I261"/>
      <c r="J261" t="n">
        <v>51.522</v>
      </c>
      <c r="K261"/>
      <c r="L261"/>
    </row>
    <row r="262">
      <c r="A262" t="s">
        <v>1000</v>
      </c>
      <c r="B262" t="n">
        <v>52.501</v>
      </c>
      <c r="C262"/>
      <c r="D262"/>
      <c r="E262" t="n">
        <v>52.501</v>
      </c>
      <c r="F262"/>
      <c r="G262"/>
      <c r="H262"/>
      <c r="I262"/>
      <c r="J262"/>
      <c r="K262"/>
      <c r="L262"/>
    </row>
    <row r="263">
      <c r="A263" t="s">
        <v>1001</v>
      </c>
      <c r="B263" t="n">
        <v>53.901</v>
      </c>
      <c r="C263"/>
      <c r="D263" t="n">
        <v>53.901</v>
      </c>
      <c r="E263"/>
      <c r="F263"/>
      <c r="G263"/>
      <c r="H263"/>
      <c r="I263"/>
      <c r="J263"/>
      <c r="K263"/>
      <c r="L263"/>
    </row>
    <row r="264">
      <c r="A264" t="s">
        <v>1002</v>
      </c>
      <c r="B264" t="n">
        <v>53.971</v>
      </c>
      <c r="C264"/>
      <c r="D264"/>
      <c r="E264"/>
      <c r="F264"/>
      <c r="G264"/>
      <c r="H264" t="n">
        <v>53.971</v>
      </c>
      <c r="I264"/>
      <c r="J264"/>
      <c r="K264"/>
      <c r="L264"/>
    </row>
    <row r="265">
      <c r="A265" t="s">
        <v>1003</v>
      </c>
      <c r="B265" t="n">
        <v>54.04</v>
      </c>
      <c r="C265" t="n">
        <v>54.054</v>
      </c>
      <c r="D265"/>
      <c r="E265" t="n">
        <v>54.054</v>
      </c>
      <c r="F265" t="n">
        <v>54.035</v>
      </c>
      <c r="G265" t="n">
        <v>54.041</v>
      </c>
      <c r="H265"/>
      <c r="I265"/>
      <c r="J265" t="n">
        <v>54.016</v>
      </c>
      <c r="K265"/>
      <c r="L265"/>
    </row>
    <row r="266">
      <c r="A266" t="s">
        <v>1004</v>
      </c>
      <c r="B266" t="n">
        <v>55.614</v>
      </c>
      <c r="C266" t="n">
        <v>55.619</v>
      </c>
      <c r="D266"/>
      <c r="E266" t="n">
        <v>55.625</v>
      </c>
      <c r="F266" t="n">
        <v>55.581</v>
      </c>
      <c r="G266" t="n">
        <v>55.651</v>
      </c>
      <c r="H266"/>
      <c r="I266"/>
      <c r="J266" t="n">
        <v>55.593</v>
      </c>
      <c r="K266"/>
      <c r="L266"/>
    </row>
    <row r="267">
      <c r="A267" t="s">
        <v>1005</v>
      </c>
      <c r="B267" t="n">
        <v>56.088</v>
      </c>
      <c r="C267" t="n">
        <v>56.109</v>
      </c>
      <c r="D267" t="n">
        <v>56.064</v>
      </c>
      <c r="E267" t="n">
        <v>56.083</v>
      </c>
      <c r="F267" t="n">
        <v>56.109</v>
      </c>
      <c r="G267"/>
      <c r="H267" t="n">
        <v>56.09</v>
      </c>
      <c r="I267" t="n">
        <v>56.089</v>
      </c>
      <c r="J267" t="n">
        <v>56.083</v>
      </c>
      <c r="K267" t="n">
        <v>56.077</v>
      </c>
      <c r="L267"/>
    </row>
    <row r="268">
      <c r="A268" t="s">
        <v>1006</v>
      </c>
      <c r="B268" t="n">
        <v>56.573</v>
      </c>
      <c r="C268" t="n">
        <v>56.586</v>
      </c>
      <c r="D268"/>
      <c r="E268"/>
      <c r="F268"/>
      <c r="G268"/>
      <c r="H268"/>
      <c r="I268"/>
      <c r="J268" t="n">
        <v>56.586</v>
      </c>
      <c r="K268" t="n">
        <v>56.548</v>
      </c>
      <c r="L268"/>
    </row>
    <row r="269">
      <c r="A269" t="s">
        <v>1007</v>
      </c>
      <c r="B269" t="n">
        <v>56.669</v>
      </c>
      <c r="C269"/>
      <c r="D269"/>
      <c r="E269"/>
      <c r="F269" t="n">
        <v>56.65</v>
      </c>
      <c r="G269"/>
      <c r="H269"/>
      <c r="I269" t="n">
        <v>56.688</v>
      </c>
      <c r="J269"/>
      <c r="K269"/>
      <c r="L269"/>
    </row>
    <row r="270">
      <c r="A270" t="s">
        <v>1008</v>
      </c>
      <c r="B270" t="n">
        <v>56.796</v>
      </c>
      <c r="C270"/>
      <c r="D270"/>
      <c r="E270" t="n">
        <v>56.796</v>
      </c>
      <c r="F270"/>
      <c r="G270"/>
      <c r="H270"/>
      <c r="I270"/>
      <c r="J270"/>
      <c r="K270"/>
      <c r="L270"/>
    </row>
    <row r="271">
      <c r="A271" t="s">
        <v>1009</v>
      </c>
      <c r="B271" t="n">
        <v>57.228</v>
      </c>
      <c r="C271" t="n">
        <v>57.235</v>
      </c>
      <c r="D271"/>
      <c r="E271"/>
      <c r="F271"/>
      <c r="G271" t="n">
        <v>57.222</v>
      </c>
      <c r="H271"/>
      <c r="I271"/>
      <c r="J271"/>
      <c r="K271"/>
      <c r="L271"/>
    </row>
    <row r="272">
      <c r="A272" t="s">
        <v>1010</v>
      </c>
      <c r="B272" t="n">
        <v>57.718</v>
      </c>
      <c r="C272"/>
      <c r="D272"/>
      <c r="E272"/>
      <c r="F272"/>
      <c r="G272"/>
      <c r="H272"/>
      <c r="I272"/>
      <c r="J272"/>
      <c r="K272"/>
      <c r="L272" t="n">
        <v>57.718</v>
      </c>
    </row>
    <row r="273">
      <c r="A273" t="s">
        <v>1011</v>
      </c>
      <c r="B273" t="n">
        <v>57.833</v>
      </c>
      <c r="C273" t="n">
        <v>57.852</v>
      </c>
      <c r="D273" t="n">
        <v>57.845</v>
      </c>
      <c r="E273"/>
      <c r="F273" t="n">
        <v>57.865</v>
      </c>
      <c r="G273"/>
      <c r="H273" t="n">
        <v>57.839</v>
      </c>
      <c r="I273" t="n">
        <v>57.788</v>
      </c>
      <c r="J273" t="n">
        <v>57.82</v>
      </c>
      <c r="K273" t="n">
        <v>57.82</v>
      </c>
      <c r="L273"/>
    </row>
    <row r="274">
      <c r="A274" t="s">
        <v>1012</v>
      </c>
      <c r="B274" t="n">
        <v>57.903</v>
      </c>
      <c r="C274"/>
      <c r="D274"/>
      <c r="E274" t="n">
        <v>57.903</v>
      </c>
      <c r="F274"/>
      <c r="G274"/>
      <c r="H274"/>
      <c r="I274"/>
      <c r="J274"/>
      <c r="K274"/>
      <c r="L27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671</v>
      </c>
      <c r="B1" t="s">
        <v>672</v>
      </c>
      <c r="C1" t="s">
        <v>673</v>
      </c>
      <c r="D1" t="s">
        <v>674</v>
      </c>
      <c r="E1" t="s">
        <v>675</v>
      </c>
      <c r="F1" t="s">
        <v>676</v>
      </c>
      <c r="G1" t="s">
        <v>677</v>
      </c>
      <c r="H1" t="s">
        <v>678</v>
      </c>
      <c r="I1" t="s">
        <v>679</v>
      </c>
      <c r="J1" t="s">
        <v>680</v>
      </c>
      <c r="K1" t="s">
        <v>681</v>
      </c>
      <c r="L1" t="s">
        <v>682</v>
      </c>
      <c r="M1" t="s">
        <v>683</v>
      </c>
      <c r="N1" t="s">
        <v>684</v>
      </c>
      <c r="O1" t="s">
        <v>685</v>
      </c>
    </row>
    <row r="2">
      <c r="A2" t="n">
        <v>1500</v>
      </c>
      <c r="B2" t="s">
        <v>686</v>
      </c>
      <c r="C2" t="n">
        <v>15</v>
      </c>
      <c r="D2" t="s">
        <v>687</v>
      </c>
      <c r="E2" t="s">
        <v>688</v>
      </c>
      <c r="F2" t="n">
        <v>476348.238533993</v>
      </c>
      <c r="G2"/>
      <c r="H2"/>
      <c r="I2"/>
      <c r="J2"/>
      <c r="K2"/>
      <c r="L2"/>
      <c r="M2"/>
      <c r="N2" t="n">
        <v>71393.3517007131</v>
      </c>
      <c r="O2"/>
    </row>
    <row r="3">
      <c r="A3" t="n">
        <v>1700</v>
      </c>
      <c r="B3" t="s">
        <v>689</v>
      </c>
      <c r="C3" t="n">
        <v>17</v>
      </c>
      <c r="D3" t="s">
        <v>687</v>
      </c>
      <c r="E3" t="s">
        <v>688</v>
      </c>
      <c r="F3" t="n">
        <v>594036.699907201</v>
      </c>
      <c r="G3" t="n">
        <v>245527.915548394</v>
      </c>
      <c r="H3" t="n">
        <v>204845.64599118</v>
      </c>
      <c r="I3" t="n">
        <v>340258.109039863</v>
      </c>
      <c r="J3" t="n">
        <v>71064.1623666485</v>
      </c>
      <c r="K3" t="n">
        <v>207331.634092982</v>
      </c>
      <c r="L3" t="n">
        <v>342938.335918212</v>
      </c>
      <c r="M3" t="n">
        <v>80638.8999095132</v>
      </c>
      <c r="N3" t="n">
        <v>511625.977158121</v>
      </c>
      <c r="O3" t="n">
        <v>83644.2361856814</v>
      </c>
    </row>
    <row r="4">
      <c r="A4" t="n">
        <v>1874</v>
      </c>
      <c r="B4" t="s">
        <v>690</v>
      </c>
      <c r="C4" t="n">
        <v>19</v>
      </c>
      <c r="D4" t="s">
        <v>691</v>
      </c>
      <c r="E4" t="s">
        <v>688</v>
      </c>
      <c r="F4" t="n">
        <v>1012016.19137799</v>
      </c>
      <c r="G4" t="n">
        <v>479339.892362362</v>
      </c>
      <c r="H4" t="n">
        <v>268604.945694269</v>
      </c>
      <c r="I4" t="n">
        <v>389213.085594977</v>
      </c>
      <c r="J4" t="n">
        <v>95662.7382611602</v>
      </c>
      <c r="K4" t="n">
        <v>845480.509611322</v>
      </c>
      <c r="L4" t="n">
        <v>720237.008593837</v>
      </c>
      <c r="M4" t="n">
        <v>276527.559397974</v>
      </c>
      <c r="N4" t="n">
        <v>738948.011252474</v>
      </c>
      <c r="O4" t="n">
        <v>118738.282535355</v>
      </c>
    </row>
    <row r="5">
      <c r="A5" t="n">
        <v>1900</v>
      </c>
      <c r="B5" t="s">
        <v>692</v>
      </c>
      <c r="C5" t="n">
        <v>19</v>
      </c>
      <c r="D5" t="s">
        <v>687</v>
      </c>
      <c r="E5" t="s">
        <v>688</v>
      </c>
      <c r="F5" t="n">
        <v>3079022.07225987</v>
      </c>
      <c r="G5" t="n">
        <v>1232259.94087932</v>
      </c>
      <c r="H5" t="n">
        <v>2321483.68359733</v>
      </c>
      <c r="I5" t="n">
        <v>1276092.23063474</v>
      </c>
      <c r="J5" t="n">
        <v>422340.023927009</v>
      </c>
      <c r="K5" t="n">
        <v>513582.941570096</v>
      </c>
      <c r="L5" t="n">
        <v>1327430.82506925</v>
      </c>
      <c r="M5" t="n">
        <v>1442209.84928333</v>
      </c>
      <c r="N5" t="n">
        <v>1737382.75812752</v>
      </c>
      <c r="O5" t="n">
        <v>224596.100167328</v>
      </c>
    </row>
    <row r="6">
      <c r="A6" t="n">
        <v>2000</v>
      </c>
      <c r="B6" t="s">
        <v>693</v>
      </c>
      <c r="C6" t="n">
        <v>20</v>
      </c>
      <c r="D6" t="s">
        <v>687</v>
      </c>
      <c r="E6" t="s">
        <v>688</v>
      </c>
      <c r="F6"/>
      <c r="G6"/>
      <c r="H6"/>
      <c r="I6"/>
      <c r="J6"/>
      <c r="K6"/>
      <c r="L6"/>
      <c r="M6" t="n">
        <v>60493.5332996974</v>
      </c>
      <c r="N6"/>
      <c r="O6"/>
    </row>
    <row r="7">
      <c r="A7" t="n">
        <v>2073</v>
      </c>
      <c r="B7" t="s">
        <v>694</v>
      </c>
      <c r="C7" t="n">
        <v>21</v>
      </c>
      <c r="D7" t="s">
        <v>691</v>
      </c>
      <c r="E7" t="s">
        <v>688</v>
      </c>
      <c r="F7" t="n">
        <v>962731.399429044</v>
      </c>
      <c r="G7" t="n">
        <v>505711.790630565</v>
      </c>
      <c r="H7" t="n">
        <v>461637.141205675</v>
      </c>
      <c r="I7" t="n">
        <v>291768.166587694</v>
      </c>
      <c r="J7" t="n">
        <v>134877.708243849</v>
      </c>
      <c r="K7" t="n">
        <v>100899.512253158</v>
      </c>
      <c r="L7" t="n">
        <v>390006.047044349</v>
      </c>
      <c r="M7" t="n">
        <v>329605.7843427</v>
      </c>
      <c r="N7" t="n">
        <v>418672.230589169</v>
      </c>
      <c r="O7" t="n">
        <v>57912.0397073268</v>
      </c>
    </row>
    <row r="8">
      <c r="A8" t="n">
        <v>2082</v>
      </c>
      <c r="B8" t="s">
        <v>694</v>
      </c>
      <c r="C8" t="n">
        <v>21</v>
      </c>
      <c r="D8" t="s">
        <v>691</v>
      </c>
      <c r="E8" t="s">
        <v>688</v>
      </c>
      <c r="F8"/>
      <c r="G8"/>
      <c r="H8"/>
      <c r="I8" t="n">
        <v>92723.8343819692</v>
      </c>
      <c r="J8"/>
      <c r="K8"/>
      <c r="L8" t="n">
        <v>98372.3475676026</v>
      </c>
      <c r="M8" t="n">
        <v>75352.6694948813</v>
      </c>
      <c r="N8"/>
      <c r="O8"/>
    </row>
    <row r="9">
      <c r="A9" t="n">
        <v>2100</v>
      </c>
      <c r="B9" t="s">
        <v>695</v>
      </c>
      <c r="C9" t="n">
        <v>21</v>
      </c>
      <c r="D9" t="s">
        <v>687</v>
      </c>
      <c r="E9" t="s">
        <v>688</v>
      </c>
      <c r="F9" t="n">
        <v>13221067.2914968</v>
      </c>
      <c r="G9" t="n">
        <v>5850765.15826445</v>
      </c>
      <c r="H9" t="n">
        <v>11319674.1651334</v>
      </c>
      <c r="I9" t="n">
        <v>4897127.68735181</v>
      </c>
      <c r="J9" t="n">
        <v>2997220.84547631</v>
      </c>
      <c r="K9" t="n">
        <v>1611649.47051774</v>
      </c>
      <c r="L9" t="n">
        <v>4234231.85499924</v>
      </c>
      <c r="M9" t="n">
        <v>10784193.419512</v>
      </c>
      <c r="N9" t="n">
        <v>3580616.51943416</v>
      </c>
      <c r="O9" t="n">
        <v>927198.408210867</v>
      </c>
    </row>
    <row r="10">
      <c r="A10" t="n">
        <v>2200</v>
      </c>
      <c r="B10" t="s">
        <v>696</v>
      </c>
      <c r="C10" t="n">
        <v>22</v>
      </c>
      <c r="D10" t="s">
        <v>687</v>
      </c>
      <c r="E10" t="s">
        <v>688</v>
      </c>
      <c r="F10" t="n">
        <v>1229404.64231927</v>
      </c>
      <c r="G10" t="n">
        <v>773860.27907565</v>
      </c>
      <c r="H10" t="n">
        <v>782562.312304838</v>
      </c>
      <c r="I10" t="n">
        <v>301256.750038329</v>
      </c>
      <c r="J10" t="n">
        <v>257655.244931687</v>
      </c>
      <c r="K10"/>
      <c r="L10" t="n">
        <v>987295.614494139</v>
      </c>
      <c r="M10" t="n">
        <v>637226.299588182</v>
      </c>
      <c r="N10"/>
      <c r="O10"/>
    </row>
    <row r="11">
      <c r="A11" t="n">
        <v>2268</v>
      </c>
      <c r="B11" t="s">
        <v>697</v>
      </c>
      <c r="C11" t="n">
        <v>23</v>
      </c>
      <c r="D11" t="s">
        <v>698</v>
      </c>
      <c r="E11" t="s">
        <v>688</v>
      </c>
      <c r="F11" t="n">
        <v>957376.483433735</v>
      </c>
      <c r="G11" t="n">
        <v>718059.636826479</v>
      </c>
      <c r="H11"/>
      <c r="I11" t="n">
        <v>744121.293825836</v>
      </c>
      <c r="J11" t="n">
        <v>128000.469079776</v>
      </c>
      <c r="K11"/>
      <c r="L11" t="n">
        <v>850218.497604966</v>
      </c>
      <c r="M11"/>
      <c r="N11" t="n">
        <v>698036.947001693</v>
      </c>
      <c r="O11" t="n">
        <v>141235.79499908</v>
      </c>
    </row>
    <row r="12">
      <c r="A12" t="n">
        <v>2273</v>
      </c>
      <c r="B12" t="s">
        <v>699</v>
      </c>
      <c r="C12" t="n">
        <v>23</v>
      </c>
      <c r="D12" t="s">
        <v>691</v>
      </c>
      <c r="E12" t="s">
        <v>688</v>
      </c>
      <c r="F12" t="n">
        <v>5828470.52968349</v>
      </c>
      <c r="G12" t="n">
        <v>4175596.97424623</v>
      </c>
      <c r="H12" t="n">
        <v>5910006.13054596</v>
      </c>
      <c r="I12" t="n">
        <v>2807905.91278515</v>
      </c>
      <c r="J12" t="n">
        <v>1559371.48588808</v>
      </c>
      <c r="K12" t="n">
        <v>1430504.73228024</v>
      </c>
      <c r="L12" t="n">
        <v>2862170.43389398</v>
      </c>
      <c r="M12" t="n">
        <v>5131343.15715505</v>
      </c>
      <c r="N12" t="n">
        <v>2161141.72353776</v>
      </c>
      <c r="O12" t="n">
        <v>660203.923390004</v>
      </c>
    </row>
    <row r="13">
      <c r="A13" t="n">
        <v>2280</v>
      </c>
      <c r="B13" t="s">
        <v>699</v>
      </c>
      <c r="C13" t="n">
        <v>23</v>
      </c>
      <c r="D13" t="s">
        <v>691</v>
      </c>
      <c r="E13" t="s">
        <v>688</v>
      </c>
      <c r="F13" t="n">
        <v>1183089.3359278</v>
      </c>
      <c r="G13" t="n">
        <v>1074712.35360687</v>
      </c>
      <c r="H13" t="n">
        <v>835338.470911125</v>
      </c>
      <c r="I13" t="n">
        <v>761622.54255769</v>
      </c>
      <c r="J13" t="n">
        <v>304944.235024255</v>
      </c>
      <c r="K13" t="n">
        <v>391432.956846964</v>
      </c>
      <c r="L13" t="n">
        <v>881036.964384571</v>
      </c>
      <c r="M13" t="n">
        <v>388996.291896683</v>
      </c>
      <c r="N13" t="n">
        <v>591063.716474691</v>
      </c>
      <c r="O13" t="n">
        <v>160593.793879819</v>
      </c>
    </row>
    <row r="14">
      <c r="A14" t="n">
        <v>2300</v>
      </c>
      <c r="B14" t="s">
        <v>700</v>
      </c>
      <c r="C14" t="n">
        <v>23</v>
      </c>
      <c r="D14" t="s">
        <v>687</v>
      </c>
      <c r="E14" t="s">
        <v>688</v>
      </c>
      <c r="F14" t="n">
        <v>28759921.4748204</v>
      </c>
      <c r="G14" t="n">
        <v>21873912.2006508</v>
      </c>
      <c r="H14" t="n">
        <v>39421207.693853</v>
      </c>
      <c r="I14" t="n">
        <v>14320254.0974641</v>
      </c>
      <c r="J14" t="n">
        <v>10179741.9314524</v>
      </c>
      <c r="K14" t="n">
        <v>7380637.51766721</v>
      </c>
      <c r="L14" t="n">
        <v>11906364.092624</v>
      </c>
      <c r="M14" t="n">
        <v>31135444.9193754</v>
      </c>
      <c r="N14" t="n">
        <v>10191904.545429</v>
      </c>
      <c r="O14" t="n">
        <v>4553450.98427724</v>
      </c>
    </row>
    <row r="15">
      <c r="A15" t="n">
        <v>2336</v>
      </c>
      <c r="B15" t="s">
        <v>701</v>
      </c>
      <c r="C15" t="n">
        <v>23</v>
      </c>
      <c r="D15" t="s">
        <v>702</v>
      </c>
      <c r="E15" t="s">
        <v>703</v>
      </c>
      <c r="F15" t="n">
        <v>403998.170738816</v>
      </c>
      <c r="G15" t="n">
        <v>265469.833955614</v>
      </c>
      <c r="H15" t="n">
        <v>599341.779650912</v>
      </c>
      <c r="I15" t="n">
        <v>92732.6287864152</v>
      </c>
      <c r="J15" t="n">
        <v>74569.861090185</v>
      </c>
      <c r="K15"/>
      <c r="L15"/>
      <c r="M15" t="n">
        <v>499588.585635386</v>
      </c>
      <c r="N15"/>
      <c r="O15"/>
    </row>
    <row r="16">
      <c r="A16" t="n">
        <v>2400</v>
      </c>
      <c r="B16" t="s">
        <v>704</v>
      </c>
      <c r="C16" t="n">
        <v>24</v>
      </c>
      <c r="D16" t="s">
        <v>687</v>
      </c>
      <c r="E16" t="s">
        <v>688</v>
      </c>
      <c r="F16" t="n">
        <v>755463.993661243</v>
      </c>
      <c r="G16" t="n">
        <v>578446.912473956</v>
      </c>
      <c r="H16" t="n">
        <v>677043.359507537</v>
      </c>
      <c r="I16" t="n">
        <v>315373.633458263</v>
      </c>
      <c r="J16" t="n">
        <v>142789.660598841</v>
      </c>
      <c r="K16" t="n">
        <v>161472.041368985</v>
      </c>
      <c r="L16" t="n">
        <v>296414.56445443</v>
      </c>
      <c r="M16" t="n">
        <v>281548.547358174</v>
      </c>
      <c r="N16" t="n">
        <v>231129.111695522</v>
      </c>
      <c r="O16" t="n">
        <v>86827.1740674854</v>
      </c>
    </row>
    <row r="17">
      <c r="A17" t="n">
        <v>2451</v>
      </c>
      <c r="B17" t="s">
        <v>705</v>
      </c>
      <c r="C17" t="n">
        <v>25</v>
      </c>
      <c r="D17" t="s">
        <v>698</v>
      </c>
      <c r="E17" t="s">
        <v>688</v>
      </c>
      <c r="F17"/>
      <c r="G17" t="n">
        <v>335530.202896615</v>
      </c>
      <c r="H17" t="n">
        <v>839374.383887652</v>
      </c>
      <c r="I17"/>
      <c r="J17" t="n">
        <v>89627.4349705703</v>
      </c>
      <c r="K17"/>
      <c r="L17"/>
      <c r="M17" t="n">
        <v>958477.137379436</v>
      </c>
      <c r="N17"/>
      <c r="O17"/>
    </row>
    <row r="18">
      <c r="A18" t="n">
        <v>2474</v>
      </c>
      <c r="B18" t="s">
        <v>706</v>
      </c>
      <c r="C18" t="n">
        <v>25</v>
      </c>
      <c r="D18" t="s">
        <v>691</v>
      </c>
      <c r="E18" t="s">
        <v>688</v>
      </c>
      <c r="F18" t="n">
        <v>6117344.52901494</v>
      </c>
      <c r="G18" t="n">
        <v>4331755.00930108</v>
      </c>
      <c r="H18" t="n">
        <v>5325484.73586783</v>
      </c>
      <c r="I18" t="n">
        <v>2681102.89531389</v>
      </c>
      <c r="J18" t="n">
        <v>1427241.35260168</v>
      </c>
      <c r="K18" t="n">
        <v>1184611.69091923</v>
      </c>
      <c r="L18" t="n">
        <v>2669200.26376385</v>
      </c>
      <c r="M18" t="n">
        <v>2722163.55325158</v>
      </c>
      <c r="N18" t="n">
        <v>1872623.2185593</v>
      </c>
      <c r="O18" t="n">
        <v>671952.342060394</v>
      </c>
    </row>
    <row r="19">
      <c r="A19" t="n">
        <v>2481</v>
      </c>
      <c r="B19" t="s">
        <v>706</v>
      </c>
      <c r="C19" t="n">
        <v>25</v>
      </c>
      <c r="D19" t="s">
        <v>691</v>
      </c>
      <c r="E19" t="s">
        <v>688</v>
      </c>
      <c r="F19" t="n">
        <v>1703391.26591207</v>
      </c>
      <c r="G19" t="n">
        <v>1075786.21752617</v>
      </c>
      <c r="H19" t="n">
        <v>1065765.47703295</v>
      </c>
      <c r="I19" t="n">
        <v>840477.521897352</v>
      </c>
      <c r="J19" t="n">
        <v>389368.743318064</v>
      </c>
      <c r="K19" t="n">
        <v>338184.61864262</v>
      </c>
      <c r="L19" t="n">
        <v>883623.200765836</v>
      </c>
      <c r="M19" t="n">
        <v>292468.794335797</v>
      </c>
      <c r="N19" t="n">
        <v>573338.636439388</v>
      </c>
      <c r="O19" t="n">
        <v>232610.639716075</v>
      </c>
    </row>
    <row r="20">
      <c r="A20" t="n">
        <v>2500</v>
      </c>
      <c r="B20" t="s">
        <v>707</v>
      </c>
      <c r="C20" t="n">
        <v>25</v>
      </c>
      <c r="D20" t="s">
        <v>687</v>
      </c>
      <c r="E20" t="s">
        <v>688</v>
      </c>
      <c r="F20" t="n">
        <v>33464047.5928403</v>
      </c>
      <c r="G20" t="n">
        <v>26753053.9543677</v>
      </c>
      <c r="H20" t="n">
        <v>33571821.5141927</v>
      </c>
      <c r="I20" t="n">
        <v>16046549.1115624</v>
      </c>
      <c r="J20" t="n">
        <v>11115078.1743858</v>
      </c>
      <c r="K20" t="n">
        <v>10567835.7661202</v>
      </c>
      <c r="L20" t="n">
        <v>14681873.9597415</v>
      </c>
      <c r="M20" t="n">
        <v>16790533.1185034</v>
      </c>
      <c r="N20" t="n">
        <v>13037578.2503155</v>
      </c>
      <c r="O20" t="n">
        <v>6871786.57975065</v>
      </c>
    </row>
    <row r="21">
      <c r="A21" t="n">
        <v>2535</v>
      </c>
      <c r="B21" t="s">
        <v>708</v>
      </c>
      <c r="C21" t="n">
        <v>25</v>
      </c>
      <c r="D21" t="s">
        <v>702</v>
      </c>
      <c r="E21" t="s">
        <v>709</v>
      </c>
      <c r="F21" t="n">
        <v>2320906.18049004</v>
      </c>
      <c r="G21" t="n">
        <v>1826792.21151024</v>
      </c>
      <c r="H21" t="n">
        <v>3476977.54635193</v>
      </c>
      <c r="I21" t="n">
        <v>646762.988233326</v>
      </c>
      <c r="J21" t="n">
        <v>547138.794565405</v>
      </c>
      <c r="K21" t="n">
        <v>305038.181065887</v>
      </c>
      <c r="L21" t="n">
        <v>436458.620485646</v>
      </c>
      <c r="M21" t="n">
        <v>2456009.92123163</v>
      </c>
      <c r="N21" t="n">
        <v>354881.959906242</v>
      </c>
      <c r="O21" t="n">
        <v>160929.049343751</v>
      </c>
    </row>
    <row r="22">
      <c r="A22" t="n">
        <v>2600</v>
      </c>
      <c r="B22" t="s">
        <v>710</v>
      </c>
      <c r="C22" t="n">
        <v>26</v>
      </c>
      <c r="D22" t="s">
        <v>687</v>
      </c>
      <c r="E22" t="s">
        <v>688</v>
      </c>
      <c r="F22" t="n">
        <v>2832820.75787468</v>
      </c>
      <c r="G22" t="n">
        <v>2286362.4494808</v>
      </c>
      <c r="H22" t="n">
        <v>2556534.66374591</v>
      </c>
      <c r="I22" t="n">
        <v>833818.20067825</v>
      </c>
      <c r="J22" t="n">
        <v>471660.914801133</v>
      </c>
      <c r="K22" t="n">
        <v>643020.731300968</v>
      </c>
      <c r="L22" t="n">
        <v>861620.022389742</v>
      </c>
      <c r="M22" t="n">
        <v>1228114.15793118</v>
      </c>
      <c r="N22" t="n">
        <v>868228.585642803</v>
      </c>
      <c r="O22" t="n">
        <v>297358.213592493</v>
      </c>
    </row>
    <row r="23">
      <c r="A23" t="n">
        <v>2647</v>
      </c>
      <c r="B23" t="s">
        <v>711</v>
      </c>
      <c r="C23" t="n">
        <v>27</v>
      </c>
      <c r="D23" t="s">
        <v>698</v>
      </c>
      <c r="E23" t="s">
        <v>688</v>
      </c>
      <c r="F23"/>
      <c r="G23" t="n">
        <v>364734.343347197</v>
      </c>
      <c r="H23" t="n">
        <v>963046.777807479</v>
      </c>
      <c r="I23"/>
      <c r="J23" t="n">
        <v>73420.6479389633</v>
      </c>
      <c r="K23"/>
      <c r="L23"/>
      <c r="M23" t="n">
        <v>812152.83415378</v>
      </c>
      <c r="N23"/>
      <c r="O23"/>
    </row>
    <row r="24">
      <c r="A24" t="n">
        <v>2674</v>
      </c>
      <c r="B24" t="s">
        <v>712</v>
      </c>
      <c r="C24" t="n">
        <v>27</v>
      </c>
      <c r="D24" t="s">
        <v>691</v>
      </c>
      <c r="E24" t="s">
        <v>688</v>
      </c>
      <c r="F24" t="n">
        <v>4679711.50374684</v>
      </c>
      <c r="G24" t="n">
        <v>2737049.78195766</v>
      </c>
      <c r="H24" t="n">
        <v>3314617.24741857</v>
      </c>
      <c r="I24" t="n">
        <v>1527070.51589314</v>
      </c>
      <c r="J24" t="n">
        <v>604776.18490377</v>
      </c>
      <c r="K24" t="n">
        <v>654026.778915212</v>
      </c>
      <c r="L24" t="n">
        <v>1342049.26202956</v>
      </c>
      <c r="M24" t="n">
        <v>1558619.7460881</v>
      </c>
      <c r="N24" t="n">
        <v>1070165.03226238</v>
      </c>
      <c r="O24" t="n">
        <v>286462.088982013</v>
      </c>
    </row>
    <row r="25">
      <c r="A25" t="n">
        <v>2680</v>
      </c>
      <c r="B25" t="s">
        <v>712</v>
      </c>
      <c r="C25" t="n">
        <v>27</v>
      </c>
      <c r="D25" t="s">
        <v>691</v>
      </c>
      <c r="E25" t="s">
        <v>688</v>
      </c>
      <c r="F25" t="n">
        <v>3787186.32208419</v>
      </c>
      <c r="G25" t="n">
        <v>2116068.36021874</v>
      </c>
      <c r="H25" t="n">
        <v>1825434.66868509</v>
      </c>
      <c r="I25" t="n">
        <v>1640340.94267267</v>
      </c>
      <c r="J25" t="n">
        <v>491205.563747622</v>
      </c>
      <c r="K25" t="n">
        <v>556748.200070962</v>
      </c>
      <c r="L25" t="n">
        <v>1174397.66797592</v>
      </c>
      <c r="M25"/>
      <c r="N25" t="n">
        <v>1525830.77779537</v>
      </c>
      <c r="O25" t="n">
        <v>302830.950824034</v>
      </c>
    </row>
    <row r="26">
      <c r="A26" t="n">
        <v>2700</v>
      </c>
      <c r="B26" t="s">
        <v>713</v>
      </c>
      <c r="C26" t="n">
        <v>27</v>
      </c>
      <c r="D26" t="s">
        <v>687</v>
      </c>
      <c r="E26" t="s">
        <v>688</v>
      </c>
      <c r="F26" t="n">
        <v>114256076.682428</v>
      </c>
      <c r="G26" t="n">
        <v>106488682.119098</v>
      </c>
      <c r="H26" t="n">
        <v>122729680.874243</v>
      </c>
      <c r="I26" t="n">
        <v>42624834.9360562</v>
      </c>
      <c r="J26" t="n">
        <v>38275329.5930309</v>
      </c>
      <c r="K26" t="n">
        <v>42259221.7032204</v>
      </c>
      <c r="L26" t="n">
        <v>44381081.1230116</v>
      </c>
      <c r="M26" t="n">
        <v>62538423.8945186</v>
      </c>
      <c r="N26" t="n">
        <v>42805441.2122623</v>
      </c>
      <c r="O26" t="n">
        <v>22907202.172925</v>
      </c>
    </row>
    <row r="27">
      <c r="A27" t="n">
        <v>2732</v>
      </c>
      <c r="B27" t="s">
        <v>714</v>
      </c>
      <c r="C27" t="n">
        <v>27</v>
      </c>
      <c r="D27" t="s">
        <v>702</v>
      </c>
      <c r="E27" t="s">
        <v>709</v>
      </c>
      <c r="F27" t="n">
        <v>36930795.5067873</v>
      </c>
      <c r="G27" t="n">
        <v>30962828.8318142</v>
      </c>
      <c r="H27" t="n">
        <v>47125796.8585222</v>
      </c>
      <c r="I27" t="n">
        <v>6857913.48672321</v>
      </c>
      <c r="J27" t="n">
        <v>10751844.0478054</v>
      </c>
      <c r="K27" t="n">
        <v>4878222.22186067</v>
      </c>
      <c r="L27" t="n">
        <v>3759386.7806715</v>
      </c>
      <c r="M27" t="n">
        <v>32413233.347619</v>
      </c>
      <c r="N27" t="n">
        <v>3989246.21971692</v>
      </c>
      <c r="O27" t="n">
        <v>3119768.71109015</v>
      </c>
    </row>
    <row r="28">
      <c r="A28" t="n">
        <v>2761</v>
      </c>
      <c r="B28" t="s">
        <v>715</v>
      </c>
      <c r="C28" t="n">
        <v>27</v>
      </c>
      <c r="D28" t="s">
        <v>716</v>
      </c>
      <c r="E28" t="s">
        <v>717</v>
      </c>
      <c r="F28" t="n">
        <v>2107674.81352335</v>
      </c>
      <c r="G28" t="n">
        <v>1976972.53375647</v>
      </c>
      <c r="H28" t="n">
        <v>3368559.44945415</v>
      </c>
      <c r="I28" t="n">
        <v>121500.266252639</v>
      </c>
      <c r="J28" t="n">
        <v>562186.388218976</v>
      </c>
      <c r="K28"/>
      <c r="L28" t="n">
        <v>150966.430156306</v>
      </c>
      <c r="M28" t="n">
        <v>2219669.36484998</v>
      </c>
      <c r="N28"/>
      <c r="O28" t="n">
        <v>58071.3307551319</v>
      </c>
    </row>
    <row r="29">
      <c r="A29" t="n">
        <v>2800</v>
      </c>
      <c r="B29" t="s">
        <v>718</v>
      </c>
      <c r="C29" t="n">
        <v>28</v>
      </c>
      <c r="D29" t="s">
        <v>687</v>
      </c>
      <c r="E29" t="s">
        <v>688</v>
      </c>
      <c r="F29" t="n">
        <v>5865492.2153746</v>
      </c>
      <c r="G29" t="n">
        <v>6301193.60103749</v>
      </c>
      <c r="H29" t="n">
        <v>5234704.79271873</v>
      </c>
      <c r="I29" t="n">
        <v>2353445.86365937</v>
      </c>
      <c r="J29" t="n">
        <v>1399616.44843339</v>
      </c>
      <c r="K29" t="n">
        <v>2166812.64904737</v>
      </c>
      <c r="L29" t="n">
        <v>2285804.75724167</v>
      </c>
      <c r="M29" t="n">
        <v>2129791.34591875</v>
      </c>
      <c r="N29" t="n">
        <v>2303133.15917473</v>
      </c>
      <c r="O29" t="n">
        <v>1061401.60487382</v>
      </c>
    </row>
    <row r="30">
      <c r="A30" t="n">
        <v>2831</v>
      </c>
      <c r="B30" t="s">
        <v>719</v>
      </c>
      <c r="C30" t="n">
        <v>28</v>
      </c>
      <c r="D30" t="s">
        <v>702</v>
      </c>
      <c r="E30" t="s">
        <v>720</v>
      </c>
      <c r="F30" t="n">
        <v>3033948.5730991</v>
      </c>
      <c r="G30" t="n">
        <v>2900726.87238288</v>
      </c>
      <c r="H30" t="n">
        <v>4550191.10178856</v>
      </c>
      <c r="I30" t="n">
        <v>494320.244499317</v>
      </c>
      <c r="J30" t="n">
        <v>568887.080933267</v>
      </c>
      <c r="K30" t="n">
        <v>239040.476630451</v>
      </c>
      <c r="L30" t="n">
        <v>203272.329375735</v>
      </c>
      <c r="M30" t="n">
        <v>3234506.42953523</v>
      </c>
      <c r="N30" t="n">
        <v>222155.712789498</v>
      </c>
      <c r="O30" t="n">
        <v>130838.429501037</v>
      </c>
    </row>
    <row r="31">
      <c r="A31" t="n">
        <v>2876</v>
      </c>
      <c r="B31" t="s">
        <v>721</v>
      </c>
      <c r="C31" t="n">
        <v>29</v>
      </c>
      <c r="D31" t="s">
        <v>691</v>
      </c>
      <c r="E31" t="s">
        <v>688</v>
      </c>
      <c r="F31" t="n">
        <v>20914812.6593881</v>
      </c>
      <c r="G31" t="n">
        <v>14097319.5903212</v>
      </c>
      <c r="H31"/>
      <c r="I31"/>
      <c r="J31"/>
      <c r="K31"/>
      <c r="L31"/>
      <c r="M31"/>
      <c r="N31"/>
      <c r="O31"/>
    </row>
    <row r="32">
      <c r="A32" t="n">
        <v>2880</v>
      </c>
      <c r="B32" t="s">
        <v>721</v>
      </c>
      <c r="C32" t="n">
        <v>29</v>
      </c>
      <c r="D32" t="s">
        <v>691</v>
      </c>
      <c r="E32" t="s">
        <v>688</v>
      </c>
      <c r="F32" t="n">
        <v>43395379.2750386</v>
      </c>
      <c r="G32" t="n">
        <v>32289953.3563536</v>
      </c>
      <c r="H32" t="n">
        <v>30513146.5193955</v>
      </c>
      <c r="I32" t="n">
        <v>35979905.34335</v>
      </c>
      <c r="J32" t="n">
        <v>13769854.2363525</v>
      </c>
      <c r="K32" t="n">
        <v>19140251.7692058</v>
      </c>
      <c r="L32" t="n">
        <v>28776677.3123476</v>
      </c>
      <c r="M32" t="n">
        <v>8454182.43391984</v>
      </c>
      <c r="N32" t="n">
        <v>23662484.6653537</v>
      </c>
      <c r="O32" t="n">
        <v>12816371.9385934</v>
      </c>
    </row>
    <row r="33">
      <c r="A33" t="n">
        <v>2900</v>
      </c>
      <c r="B33" t="s">
        <v>722</v>
      </c>
      <c r="C33" t="n">
        <v>29</v>
      </c>
      <c r="D33" t="s">
        <v>687</v>
      </c>
      <c r="E33" t="s">
        <v>688</v>
      </c>
      <c r="F33" t="n">
        <v>176736754.718219</v>
      </c>
      <c r="G33" t="n">
        <v>190755724.018774</v>
      </c>
      <c r="H33" t="n">
        <v>139438038.381258</v>
      </c>
      <c r="I33" t="n">
        <v>97096318.1457298</v>
      </c>
      <c r="J33" t="n">
        <v>56403855.0053427</v>
      </c>
      <c r="K33" t="n">
        <v>105136222.007239</v>
      </c>
      <c r="L33" t="n">
        <v>101456850.239535</v>
      </c>
      <c r="M33" t="n">
        <v>48378339.5422155</v>
      </c>
      <c r="N33" t="n">
        <v>87956235.3121039</v>
      </c>
      <c r="O33" t="n">
        <v>56948035.9062609</v>
      </c>
    </row>
    <row r="34">
      <c r="A34" t="n">
        <v>2931</v>
      </c>
      <c r="B34" t="s">
        <v>723</v>
      </c>
      <c r="C34" t="n">
        <v>29</v>
      </c>
      <c r="D34" t="s">
        <v>702</v>
      </c>
      <c r="E34" t="s">
        <v>724</v>
      </c>
      <c r="F34" t="n">
        <v>39626567.2487788</v>
      </c>
      <c r="G34" t="n">
        <v>49423038.9257635</v>
      </c>
      <c r="H34" t="n">
        <v>81622425.0571447</v>
      </c>
      <c r="I34" t="n">
        <v>7633098.38254846</v>
      </c>
      <c r="J34" t="n">
        <v>13249790.1792279</v>
      </c>
      <c r="K34" t="n">
        <v>6320103.71505224</v>
      </c>
      <c r="L34" t="n">
        <v>3329038.6005966</v>
      </c>
      <c r="M34" t="n">
        <v>49890336.8914902</v>
      </c>
      <c r="N34" t="n">
        <v>4903281.37583044</v>
      </c>
      <c r="O34" t="n">
        <v>2817985.25278987</v>
      </c>
    </row>
    <row r="35">
      <c r="A35" t="n">
        <v>2960</v>
      </c>
      <c r="B35" t="s">
        <v>725</v>
      </c>
      <c r="C35" t="n">
        <v>29</v>
      </c>
      <c r="D35" t="s">
        <v>716</v>
      </c>
      <c r="E35" t="s">
        <v>726</v>
      </c>
      <c r="F35" t="n">
        <v>4101990.86142001</v>
      </c>
      <c r="G35" t="n">
        <v>5971343.08099354</v>
      </c>
      <c r="H35" t="n">
        <v>13354728.9131504</v>
      </c>
      <c r="I35" t="n">
        <v>659143.825710832</v>
      </c>
      <c r="J35" t="n">
        <v>869499.054608168</v>
      </c>
      <c r="K35" t="n">
        <v>285148.847908315</v>
      </c>
      <c r="L35" t="n">
        <v>424744.729996698</v>
      </c>
      <c r="M35" t="n">
        <v>5901460.37020731</v>
      </c>
      <c r="N35" t="n">
        <v>281983.849811233</v>
      </c>
      <c r="O35" t="n">
        <v>306150.950432489</v>
      </c>
    </row>
    <row r="36">
      <c r="A36" t="n">
        <v>3000</v>
      </c>
      <c r="B36" t="s">
        <v>727</v>
      </c>
      <c r="C36" t="n">
        <v>30</v>
      </c>
      <c r="D36" t="s">
        <v>687</v>
      </c>
      <c r="E36" t="s">
        <v>688</v>
      </c>
      <c r="F36" t="n">
        <v>100402237.700851</v>
      </c>
      <c r="G36" t="n">
        <v>5540051.6872971</v>
      </c>
      <c r="H36" t="n">
        <v>8313723.24660979</v>
      </c>
      <c r="I36" t="n">
        <v>4022501.39616524</v>
      </c>
      <c r="J36" t="n">
        <v>13574778.2997103</v>
      </c>
      <c r="K36" t="n">
        <v>1524513.15772029</v>
      </c>
      <c r="L36" t="n">
        <v>1440645.83799457</v>
      </c>
      <c r="M36" t="n">
        <v>1793349.19019275</v>
      </c>
      <c r="N36" t="n">
        <v>2256149.3765912</v>
      </c>
      <c r="O36" t="n">
        <v>643512.340101407</v>
      </c>
    </row>
    <row r="37">
      <c r="A37" t="n">
        <v>3060</v>
      </c>
      <c r="B37" t="s">
        <v>728</v>
      </c>
      <c r="C37" t="n">
        <v>31</v>
      </c>
      <c r="D37" t="s">
        <v>698</v>
      </c>
      <c r="E37" t="s">
        <v>688</v>
      </c>
      <c r="F37" t="n">
        <v>47145578.0880661</v>
      </c>
      <c r="G37" t="n">
        <v>46880396.4963542</v>
      </c>
      <c r="H37" t="n">
        <v>14950191.3237232</v>
      </c>
      <c r="I37" t="n">
        <v>30250220.4288019</v>
      </c>
      <c r="J37" t="n">
        <v>11307876.6506421</v>
      </c>
      <c r="K37" t="n">
        <v>14700247.7618321</v>
      </c>
      <c r="L37" t="n">
        <v>23564943.7249805</v>
      </c>
      <c r="M37" t="n">
        <v>2663434.63097471</v>
      </c>
      <c r="N37" t="n">
        <v>12002181.0223686</v>
      </c>
      <c r="O37" t="n">
        <v>11178187.0382578</v>
      </c>
    </row>
    <row r="38">
      <c r="A38" t="n">
        <v>3069</v>
      </c>
      <c r="B38" t="s">
        <v>728</v>
      </c>
      <c r="C38" t="n">
        <v>31</v>
      </c>
      <c r="D38" t="s">
        <v>698</v>
      </c>
      <c r="E38" t="s">
        <v>688</v>
      </c>
      <c r="F38" t="n">
        <v>38782013.8194873</v>
      </c>
      <c r="G38" t="n">
        <v>30985193.5628279</v>
      </c>
      <c r="H38" t="n">
        <v>9894160.83546291</v>
      </c>
      <c r="I38" t="n">
        <v>24753962.9312763</v>
      </c>
      <c r="J38" t="n">
        <v>7387323.39432568</v>
      </c>
      <c r="K38" t="n">
        <v>10675332.2717562</v>
      </c>
      <c r="L38" t="n">
        <v>11140659.2811682</v>
      </c>
      <c r="M38"/>
      <c r="N38" t="n">
        <v>8921298.57148976</v>
      </c>
      <c r="O38" t="n">
        <v>6905183.78632963</v>
      </c>
    </row>
    <row r="39">
      <c r="A39" t="n">
        <v>3076</v>
      </c>
      <c r="B39" t="s">
        <v>729</v>
      </c>
      <c r="C39" t="n">
        <v>31</v>
      </c>
      <c r="D39" t="s">
        <v>691</v>
      </c>
      <c r="E39" t="s">
        <v>688</v>
      </c>
      <c r="F39" t="n">
        <v>123629447.20379</v>
      </c>
      <c r="G39" t="n">
        <v>102837032.753315</v>
      </c>
      <c r="H39" t="n">
        <v>66822947.9555027</v>
      </c>
      <c r="I39" t="n">
        <v>67782349.3591698</v>
      </c>
      <c r="J39" t="n">
        <v>31243562.6668666</v>
      </c>
      <c r="K39" t="n">
        <v>39799160.3267536</v>
      </c>
      <c r="L39" t="n">
        <v>46484021.548083</v>
      </c>
      <c r="M39" t="n">
        <v>16901569.1986747</v>
      </c>
      <c r="N39" t="n">
        <v>32183406.6111818</v>
      </c>
      <c r="O39" t="n">
        <v>25763135.1719582</v>
      </c>
    </row>
    <row r="40">
      <c r="A40" t="n">
        <v>3083</v>
      </c>
      <c r="B40" t="s">
        <v>729</v>
      </c>
      <c r="C40" t="n">
        <v>31</v>
      </c>
      <c r="D40" t="s">
        <v>691</v>
      </c>
      <c r="E40" t="s">
        <v>688</v>
      </c>
      <c r="F40" t="n">
        <v>209763250.230726</v>
      </c>
      <c r="G40" t="n">
        <v>182398752.461817</v>
      </c>
      <c r="H40" t="n">
        <v>113539187.118008</v>
      </c>
      <c r="I40" t="n">
        <v>96151366.3238699</v>
      </c>
      <c r="J40" t="n">
        <v>59226870.5290162</v>
      </c>
      <c r="K40" t="n">
        <v>71212923.5360899</v>
      </c>
      <c r="L40" t="n">
        <v>69649342.07636</v>
      </c>
      <c r="M40" t="n">
        <v>30213107.1750626</v>
      </c>
      <c r="N40" t="n">
        <v>77525318.3569483</v>
      </c>
      <c r="O40" t="n">
        <v>45765272.2220553</v>
      </c>
    </row>
    <row r="41">
      <c r="A41" t="n">
        <v>3100</v>
      </c>
      <c r="B41" t="s">
        <v>730</v>
      </c>
      <c r="C41" t="n">
        <v>31</v>
      </c>
      <c r="D41" t="s">
        <v>687</v>
      </c>
      <c r="E41" t="s">
        <v>688</v>
      </c>
      <c r="F41" t="n">
        <v>239655456.032467</v>
      </c>
      <c r="G41" t="n">
        <v>255151754.594202</v>
      </c>
      <c r="H41" t="n">
        <v>139320970.816156</v>
      </c>
      <c r="I41" t="n">
        <v>98959698.4616842</v>
      </c>
      <c r="J41" t="n">
        <v>70642767.0119427</v>
      </c>
      <c r="K41" t="n">
        <v>130724021.600139</v>
      </c>
      <c r="L41" t="n">
        <v>94162977.5487307</v>
      </c>
      <c r="M41" t="n">
        <v>37282586.5099902</v>
      </c>
      <c r="N41" t="n">
        <v>131541278.068003</v>
      </c>
      <c r="O41" t="n">
        <v>56640912.701368</v>
      </c>
    </row>
    <row r="42">
      <c r="A42" t="n">
        <v>3131</v>
      </c>
      <c r="B42" t="s">
        <v>731</v>
      </c>
      <c r="C42" t="n">
        <v>31</v>
      </c>
      <c r="D42" t="s">
        <v>702</v>
      </c>
      <c r="E42" t="s">
        <v>724</v>
      </c>
      <c r="F42" t="n">
        <v>163962240.52263</v>
      </c>
      <c r="G42" t="n">
        <v>43867188.2633332</v>
      </c>
      <c r="H42" t="n">
        <v>67285066.1096888</v>
      </c>
      <c r="I42" t="n">
        <v>8088071.00862299</v>
      </c>
      <c r="J42" t="n">
        <v>24145285.4924007</v>
      </c>
      <c r="K42" t="n">
        <v>3292039.81349208</v>
      </c>
      <c r="L42" t="n">
        <v>2108368.39758541</v>
      </c>
      <c r="M42" t="n">
        <v>38538938.9836877</v>
      </c>
      <c r="N42" t="n">
        <v>4221794.30343771</v>
      </c>
      <c r="O42" t="n">
        <v>1650383.29590213</v>
      </c>
    </row>
    <row r="43">
      <c r="A43" t="n">
        <v>3179</v>
      </c>
      <c r="B43" t="s">
        <v>732</v>
      </c>
      <c r="C43" t="n">
        <v>32</v>
      </c>
      <c r="D43" t="s">
        <v>691</v>
      </c>
      <c r="E43" t="s">
        <v>688</v>
      </c>
      <c r="F43" t="n">
        <v>6607023.35391721</v>
      </c>
      <c r="G43" t="n">
        <v>15687350.330099</v>
      </c>
      <c r="H43" t="n">
        <v>21619665.6241601</v>
      </c>
      <c r="I43" t="n">
        <v>1835890.60569437</v>
      </c>
      <c r="J43" t="n">
        <v>1614113.32462281</v>
      </c>
      <c r="K43" t="n">
        <v>1363871.01190516</v>
      </c>
      <c r="L43" t="n">
        <v>1076978.8128221</v>
      </c>
      <c r="M43" t="n">
        <v>2726497.8806813</v>
      </c>
      <c r="N43" t="n">
        <v>2525461.04510187</v>
      </c>
      <c r="O43" t="n">
        <v>794593.704098128</v>
      </c>
    </row>
    <row r="44">
      <c r="A44" t="n">
        <v>3257</v>
      </c>
      <c r="B44" t="s">
        <v>733</v>
      </c>
      <c r="C44" t="n">
        <v>33</v>
      </c>
      <c r="D44" t="s">
        <v>698</v>
      </c>
      <c r="E44" t="s">
        <v>688</v>
      </c>
      <c r="F44" t="n">
        <v>112450334.405722</v>
      </c>
      <c r="G44" t="n">
        <v>107913930.78181</v>
      </c>
      <c r="H44" t="n">
        <v>41119747.3005612</v>
      </c>
      <c r="I44" t="n">
        <v>43476691.3650801</v>
      </c>
      <c r="J44" t="n">
        <v>28905001.303055</v>
      </c>
      <c r="K44" t="n">
        <v>25701214.238563</v>
      </c>
      <c r="L44" t="n">
        <v>21579604.7538451</v>
      </c>
      <c r="M44" t="n">
        <v>6333416.0642364</v>
      </c>
      <c r="N44" t="n">
        <v>17873579.0711256</v>
      </c>
      <c r="O44" t="n">
        <v>13917805.2171675</v>
      </c>
    </row>
    <row r="45">
      <c r="A45" t="n">
        <v>3267</v>
      </c>
      <c r="B45" t="s">
        <v>733</v>
      </c>
      <c r="C45" t="n">
        <v>33</v>
      </c>
      <c r="D45" t="s">
        <v>698</v>
      </c>
      <c r="E45" t="s">
        <v>688</v>
      </c>
      <c r="F45" t="n">
        <v>205568578.483899</v>
      </c>
      <c r="G45" t="n">
        <v>51076059.2032126</v>
      </c>
      <c r="H45" t="n">
        <v>21691151.1979943</v>
      </c>
      <c r="I45" t="n">
        <v>25486730.101565</v>
      </c>
      <c r="J45" t="n">
        <v>35208722.6770348</v>
      </c>
      <c r="K45" t="n">
        <v>15223895.0900127</v>
      </c>
      <c r="L45" t="n">
        <v>8429817.06799637</v>
      </c>
      <c r="M45" t="n">
        <v>3976577.35807592</v>
      </c>
      <c r="N45" t="n">
        <v>9153307.47538267</v>
      </c>
      <c r="O45" t="n">
        <v>6677484.25401038</v>
      </c>
    </row>
    <row r="46">
      <c r="A46" t="n">
        <v>3278</v>
      </c>
      <c r="B46" t="s">
        <v>734</v>
      </c>
      <c r="C46" t="n">
        <v>33</v>
      </c>
      <c r="D46" t="s">
        <v>691</v>
      </c>
      <c r="E46" t="s">
        <v>688</v>
      </c>
      <c r="F46" t="n">
        <v>457876207.964306</v>
      </c>
      <c r="G46" t="n">
        <v>332152847.27522</v>
      </c>
      <c r="H46" t="n">
        <v>242449501.594998</v>
      </c>
      <c r="I46" t="n">
        <v>158226336.475164</v>
      </c>
      <c r="J46" t="n">
        <v>112480430.727003</v>
      </c>
      <c r="K46" t="n">
        <v>120530989.245489</v>
      </c>
      <c r="L46" t="n">
        <v>91277625.158923</v>
      </c>
      <c r="M46" t="n">
        <v>64747504.5605868</v>
      </c>
      <c r="N46" t="n">
        <v>99474928.5931247</v>
      </c>
      <c r="O46" t="n">
        <v>63854767.4501544</v>
      </c>
    </row>
    <row r="47">
      <c r="A47" t="n">
        <v>3300</v>
      </c>
      <c r="B47" t="s">
        <v>735</v>
      </c>
      <c r="C47" t="n">
        <v>33</v>
      </c>
      <c r="D47" t="s">
        <v>687</v>
      </c>
      <c r="E47" t="s">
        <v>688</v>
      </c>
      <c r="F47" t="n">
        <v>51304421.4409301</v>
      </c>
      <c r="G47" t="n">
        <v>45135198.3618522</v>
      </c>
      <c r="H47" t="n">
        <v>24707313.4448145</v>
      </c>
      <c r="I47" t="n">
        <v>16101974.5051335</v>
      </c>
      <c r="J47" t="n">
        <v>8655448.95912538</v>
      </c>
      <c r="K47" t="n">
        <v>22615976.3703048</v>
      </c>
      <c r="L47" t="n">
        <v>10882762.0654035</v>
      </c>
      <c r="M47" t="n">
        <v>2679565.43432909</v>
      </c>
      <c r="N47" t="n">
        <v>15555033.0225596</v>
      </c>
      <c r="O47" t="n">
        <v>12369766.3637371</v>
      </c>
    </row>
    <row r="48">
      <c r="A48" t="n">
        <v>3451</v>
      </c>
      <c r="B48" t="s">
        <v>736</v>
      </c>
      <c r="C48" t="n">
        <v>35</v>
      </c>
      <c r="D48" t="s">
        <v>698</v>
      </c>
      <c r="E48" t="s">
        <v>688</v>
      </c>
      <c r="F48" t="n">
        <v>22267130.303641</v>
      </c>
      <c r="G48" t="n">
        <v>28669815.7539872</v>
      </c>
      <c r="H48" t="n">
        <v>6000064.06368464</v>
      </c>
      <c r="I48" t="n">
        <v>5483277.92685089</v>
      </c>
      <c r="J48" t="n">
        <v>2670850.08926081</v>
      </c>
      <c r="K48" t="n">
        <v>1678214.29346457</v>
      </c>
      <c r="L48" t="n">
        <v>2915202.26983596</v>
      </c>
      <c r="M48" t="n">
        <v>1056916.18716259</v>
      </c>
      <c r="N48" t="n">
        <v>3893645.34969635</v>
      </c>
      <c r="O48" t="n">
        <v>935210.259402172</v>
      </c>
    </row>
    <row r="49">
      <c r="A49" t="n">
        <v>3471</v>
      </c>
      <c r="B49" t="s">
        <v>737</v>
      </c>
      <c r="C49" t="n">
        <v>35</v>
      </c>
      <c r="D49" t="s">
        <v>691</v>
      </c>
      <c r="E49" t="s">
        <v>688</v>
      </c>
      <c r="F49" t="n">
        <v>17071206.3101425</v>
      </c>
      <c r="G49" t="n">
        <v>26902130.6783411</v>
      </c>
      <c r="H49" t="n">
        <v>6787019.00546015</v>
      </c>
      <c r="I49" t="n">
        <v>9808205.08282194</v>
      </c>
      <c r="J49" t="n">
        <v>811401.329059888</v>
      </c>
      <c r="K49" t="n">
        <v>2075720.54117808</v>
      </c>
      <c r="L49" t="n">
        <v>2905156.84608484</v>
      </c>
      <c r="M49" t="n">
        <v>2373215.99491513</v>
      </c>
      <c r="N49" t="n">
        <v>3613327.11187856</v>
      </c>
      <c r="O49" t="n">
        <v>1693644.33956338</v>
      </c>
    </row>
  </sheetData>
  <conditionalFormatting sqref="A1:A48">
    <cfRule type="duplicateValues" dxfId="1" priority="1"/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danyr</dc:creator>
  <cp:lastModifiedBy>Daniel Rodríguez León</cp:lastModifiedBy>
  <dcterms:created xsi:type="dcterms:W3CDTF">2023-09-30T18:19:06Z</dcterms:created>
  <dcterms:modified xsi:type="dcterms:W3CDTF">2023-11-29T16:11:24Z</dcterms:modified>
</cp:coreProperties>
</file>