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97" documentId="13_ncr:40009_{B2571C16-CD38-4085-A61D-8240FBC2AD0E}" xr6:coauthVersionLast="47" xr6:coauthVersionMax="47" xr10:uidLastSave="{4F6D709B-EB13-41AE-B6A7-A109CC2E3491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<sst xmlns="http://schemas.openxmlformats.org/spreadsheetml/2006/main" count="218" uniqueCount="14">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</sst>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2" activePane="bottomLeft" state="frozen"/>
      <selection pane="bottomLeft" activeCell="K3" sqref="K3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3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3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f t="shared" ref="D3:D11" si="1">C3+$K$2-1</f>
        <v>3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f t="shared" si="1"/>
        <v>3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f t="shared" si="1"/>
        <v>3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f t="shared" si="1"/>
        <v>3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f t="shared" si="1"/>
        <v>3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f t="shared" si="1"/>
        <v>3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f t="shared" si="1"/>
        <v>3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f t="shared" si="1"/>
        <v>3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f t="shared" si="1"/>
        <v>3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4</v>
      </c>
      <c r="D12">
        <f>D2+$K$2</f>
        <v>6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4</v>
      </c>
      <c r="D13">
        <f t="shared" si="2"/>
        <v>6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4</v>
      </c>
      <c r="D14">
        <f t="shared" si="3"/>
        <v>6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4</v>
      </c>
      <c r="D15">
        <f t="shared" si="4"/>
        <v>6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4</v>
      </c>
      <c r="D16">
        <f t="shared" si="5"/>
        <v>6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4</v>
      </c>
      <c r="D17">
        <f t="shared" si="6"/>
        <v>6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4</v>
      </c>
      <c r="D18">
        <f t="shared" si="7"/>
        <v>6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4</v>
      </c>
      <c r="D19">
        <f t="shared" si="8"/>
        <v>6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4</v>
      </c>
      <c r="D20">
        <f t="shared" si="9"/>
        <v>6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4</v>
      </c>
      <c r="D21">
        <f t="shared" si="10"/>
        <v>6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7</v>
      </c>
      <c r="D22">
        <f t="shared" si="11"/>
        <v>9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7</v>
      </c>
      <c r="D23">
        <f t="shared" si="12"/>
        <v>9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7</v>
      </c>
      <c r="D24">
        <f t="shared" si="13"/>
        <v>9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7</v>
      </c>
      <c r="D25">
        <f t="shared" si="14"/>
        <v>9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7</v>
      </c>
      <c r="D26">
        <f t="shared" si="15"/>
        <v>9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7</v>
      </c>
      <c r="D27">
        <f t="shared" si="16"/>
        <v>9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7</v>
      </c>
      <c r="D28">
        <f t="shared" si="17"/>
        <v>9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7</v>
      </c>
      <c r="D29">
        <f t="shared" si="18"/>
        <v>9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7</v>
      </c>
      <c r="D30">
        <f t="shared" si="19"/>
        <v>9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7</v>
      </c>
      <c r="D31">
        <f t="shared" si="20"/>
        <v>9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10</v>
      </c>
      <c r="D32">
        <f t="shared" si="21"/>
        <v>12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10</v>
      </c>
      <c r="D33">
        <f t="shared" si="22"/>
        <v>12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10</v>
      </c>
      <c r="D34">
        <f t="shared" si="23"/>
        <v>12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10</v>
      </c>
      <c r="D35">
        <f t="shared" si="24"/>
        <v>12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10</v>
      </c>
      <c r="D36">
        <f t="shared" si="25"/>
        <v>12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10</v>
      </c>
      <c r="D37">
        <f t="shared" si="26"/>
        <v>12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10</v>
      </c>
      <c r="D38">
        <f t="shared" si="27"/>
        <v>12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10</v>
      </c>
      <c r="D39">
        <f t="shared" si="28"/>
        <v>12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10</v>
      </c>
      <c r="D40">
        <f t="shared" si="29"/>
        <v>12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10</v>
      </c>
      <c r="D41">
        <f t="shared" si="30"/>
        <v>12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13</v>
      </c>
      <c r="D42">
        <f t="shared" si="31"/>
        <v>15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13</v>
      </c>
      <c r="D43">
        <f t="shared" si="32"/>
        <v>15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13</v>
      </c>
      <c r="D44">
        <f t="shared" si="33"/>
        <v>15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13</v>
      </c>
      <c r="D45">
        <f t="shared" si="34"/>
        <v>15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13</v>
      </c>
      <c r="D46">
        <f t="shared" si="35"/>
        <v>15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13</v>
      </c>
      <c r="D47">
        <f t="shared" si="36"/>
        <v>15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13</v>
      </c>
      <c r="D48">
        <f t="shared" si="37"/>
        <v>15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13</v>
      </c>
      <c r="D49">
        <f t="shared" si="38"/>
        <v>15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13</v>
      </c>
      <c r="D50">
        <f t="shared" si="39"/>
        <v>15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13</v>
      </c>
      <c r="D51">
        <f t="shared" si="40"/>
        <v>15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16</v>
      </c>
      <c r="D52">
        <f t="shared" si="41"/>
        <v>18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16</v>
      </c>
      <c r="D53">
        <f t="shared" si="42"/>
        <v>18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16</v>
      </c>
      <c r="D54">
        <f t="shared" si="43"/>
        <v>18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16</v>
      </c>
      <c r="D55">
        <f t="shared" si="44"/>
        <v>18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16</v>
      </c>
      <c r="D56">
        <f t="shared" si="45"/>
        <v>18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16</v>
      </c>
      <c r="D57">
        <f t="shared" si="46"/>
        <v>18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16</v>
      </c>
      <c r="D58">
        <f t="shared" si="47"/>
        <v>18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16</v>
      </c>
      <c r="D59">
        <f t="shared" si="48"/>
        <v>18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16</v>
      </c>
      <c r="D60">
        <f t="shared" si="49"/>
        <v>18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16</v>
      </c>
      <c r="D61">
        <f t="shared" si="50"/>
        <v>18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19</v>
      </c>
      <c r="D62">
        <f t="shared" si="51"/>
        <v>21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19</v>
      </c>
      <c r="D63">
        <f t="shared" si="52"/>
        <v>21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19</v>
      </c>
      <c r="D64">
        <f t="shared" si="53"/>
        <v>21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19</v>
      </c>
      <c r="D65">
        <f t="shared" si="54"/>
        <v>21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19</v>
      </c>
      <c r="D66">
        <f t="shared" si="56"/>
        <v>21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19</v>
      </c>
      <c r="D67">
        <f t="shared" si="57"/>
        <v>21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19</v>
      </c>
      <c r="D68">
        <f t="shared" si="58"/>
        <v>21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19</v>
      </c>
      <c r="D69">
        <f t="shared" si="59"/>
        <v>21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19</v>
      </c>
      <c r="D70">
        <f t="shared" si="60"/>
        <v>21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19</v>
      </c>
      <c r="D71">
        <f t="shared" si="61"/>
        <v>21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22</v>
      </c>
      <c r="D72">
        <f t="shared" si="62"/>
        <v>24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22</v>
      </c>
      <c r="D73">
        <f t="shared" si="63"/>
        <v>24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22</v>
      </c>
      <c r="D74">
        <f t="shared" si="64"/>
        <v>24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22</v>
      </c>
      <c r="D75">
        <f t="shared" si="65"/>
        <v>24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22</v>
      </c>
      <c r="D76">
        <f t="shared" si="66"/>
        <v>24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22</v>
      </c>
      <c r="D77">
        <f t="shared" si="67"/>
        <v>24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22</v>
      </c>
      <c r="D78">
        <f t="shared" si="68"/>
        <v>24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22</v>
      </c>
      <c r="D79">
        <f t="shared" si="69"/>
        <v>24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22</v>
      </c>
      <c r="D80">
        <f t="shared" si="70"/>
        <v>24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22</v>
      </c>
      <c r="D81">
        <f t="shared" si="71"/>
        <v>24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25</v>
      </c>
      <c r="D82">
        <f t="shared" si="72"/>
        <v>27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25</v>
      </c>
      <c r="D83">
        <f t="shared" si="73"/>
        <v>27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25</v>
      </c>
      <c r="D84">
        <f t="shared" si="74"/>
        <v>27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25</v>
      </c>
      <c r="D85">
        <f t="shared" si="75"/>
        <v>27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25</v>
      </c>
      <c r="D86">
        <f t="shared" si="76"/>
        <v>27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25</v>
      </c>
      <c r="D87">
        <f t="shared" si="77"/>
        <v>27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25</v>
      </c>
      <c r="D88">
        <f t="shared" si="78"/>
        <v>27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25</v>
      </c>
      <c r="D89">
        <f t="shared" si="79"/>
        <v>27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25</v>
      </c>
      <c r="D90">
        <f t="shared" si="80"/>
        <v>27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25</v>
      </c>
      <c r="D91">
        <f t="shared" si="81"/>
        <v>27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28</v>
      </c>
      <c r="D92">
        <f t="shared" si="82"/>
        <v>30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28</v>
      </c>
      <c r="D93">
        <f t="shared" si="83"/>
        <v>30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28</v>
      </c>
      <c r="D94">
        <f t="shared" si="84"/>
        <v>30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28</v>
      </c>
      <c r="D95">
        <f t="shared" si="85"/>
        <v>30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28</v>
      </c>
      <c r="D96">
        <f t="shared" si="86"/>
        <v>30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28</v>
      </c>
      <c r="D97">
        <f t="shared" si="87"/>
        <v>30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28</v>
      </c>
      <c r="D98">
        <f t="shared" si="88"/>
        <v>30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28</v>
      </c>
      <c r="D99">
        <f t="shared" si="89"/>
        <v>30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28</v>
      </c>
      <c r="D100">
        <f t="shared" si="90"/>
        <v>30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28</v>
      </c>
      <c r="D101">
        <f t="shared" si="91"/>
        <v>30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f t="shared" ref="C102:D102" si="92">C92+$K$2</f>
        <v>31</v>
      </c>
      <c r="D102">
        <f t="shared" si="92"/>
        <v>33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f t="shared" ref="C103:D103" si="93">C93+$K$2</f>
        <v>31</v>
      </c>
      <c r="D103">
        <f t="shared" si="93"/>
        <v>33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f t="shared" ref="C104:D104" si="94">C94+$K$2</f>
        <v>31</v>
      </c>
      <c r="D104">
        <f t="shared" si="94"/>
        <v>33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f t="shared" ref="C105:D105" si="95">C95+$K$2</f>
        <v>31</v>
      </c>
      <c r="D105">
        <f t="shared" si="95"/>
        <v>33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f t="shared" ref="C106:D106" si="96">C96+$K$2</f>
        <v>31</v>
      </c>
      <c r="D106">
        <f t="shared" si="96"/>
        <v>33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f t="shared" ref="C107:D107" si="97">C97+$K$2</f>
        <v>31</v>
      </c>
      <c r="D107">
        <f t="shared" si="97"/>
        <v>33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f t="shared" ref="C108:D108" si="98">C98+$K$2</f>
        <v>31</v>
      </c>
      <c r="D108">
        <f t="shared" si="98"/>
        <v>33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f t="shared" ref="C109:D109" si="99">C99+$K$2</f>
        <v>31</v>
      </c>
      <c r="D109">
        <f t="shared" si="99"/>
        <v>33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f t="shared" ref="C110:D110" si="100">C100+$K$2</f>
        <v>31</v>
      </c>
      <c r="D110">
        <f t="shared" si="100"/>
        <v>33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f t="shared" ref="C111:D111" si="101">C101+$K$2</f>
        <v>31</v>
      </c>
      <c r="D111">
        <f t="shared" si="101"/>
        <v>33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102">C102+$K$2</f>
        <v>34</v>
      </c>
      <c r="D112">
        <f t="shared" si="102"/>
        <v>36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103">C103+$K$2</f>
        <v>34</v>
      </c>
      <c r="D113">
        <f t="shared" si="103"/>
        <v>36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104">C104+$K$2</f>
        <v>34</v>
      </c>
      <c r="D114">
        <f t="shared" si="104"/>
        <v>36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105">C105+$K$2</f>
        <v>34</v>
      </c>
      <c r="D115">
        <f t="shared" si="105"/>
        <v>36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106">C106+$K$2</f>
        <v>34</v>
      </c>
      <c r="D116">
        <f t="shared" si="106"/>
        <v>36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107">C107+$K$2</f>
        <v>34</v>
      </c>
      <c r="D117">
        <f t="shared" si="107"/>
        <v>36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108">C108+$K$2</f>
        <v>34</v>
      </c>
      <c r="D118">
        <f t="shared" si="108"/>
        <v>36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9">C109+$K$2</f>
        <v>34</v>
      </c>
      <c r="D119">
        <f t="shared" si="109"/>
        <v>36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10">C110+$K$2</f>
        <v>34</v>
      </c>
      <c r="D120">
        <f t="shared" si="110"/>
        <v>36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11">C111+$K$2</f>
        <v>34</v>
      </c>
      <c r="D121">
        <f t="shared" si="111"/>
        <v>36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12">C112+$K$2</f>
        <v>37</v>
      </c>
      <c r="D122">
        <f t="shared" si="112"/>
        <v>39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13">C113+$K$2</f>
        <v>37</v>
      </c>
      <c r="D123">
        <f t="shared" si="113"/>
        <v>39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14">C114+$K$2</f>
        <v>37</v>
      </c>
      <c r="D124">
        <f t="shared" si="114"/>
        <v>39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15">C115+$K$2</f>
        <v>37</v>
      </c>
      <c r="D125">
        <f t="shared" si="115"/>
        <v>39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16">C116+$K$2</f>
        <v>37</v>
      </c>
      <c r="D126">
        <f t="shared" si="116"/>
        <v>39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17">C117+$K$2</f>
        <v>37</v>
      </c>
      <c r="D127">
        <f t="shared" si="117"/>
        <v>39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18">C118+$K$2</f>
        <v>37</v>
      </c>
      <c r="D128">
        <f t="shared" si="118"/>
        <v>39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9">C119+$K$2</f>
        <v>37</v>
      </c>
      <c r="D129">
        <f t="shared" si="119"/>
        <v>39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37</v>
      </c>
      <c r="D130">
        <f t="shared" si="121"/>
        <v>39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20"/>
        <v>MM100050</v>
      </c>
      <c r="C131">
        <f t="shared" ref="C131:D131" si="122">C121+$K$2</f>
        <v>37</v>
      </c>
      <c r="D131">
        <f t="shared" si="122"/>
        <v>39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20"/>
        <v>MM010050</v>
      </c>
      <c r="C132">
        <f t="shared" ref="C132:D132" si="123">C122+$K$2</f>
        <v>40</v>
      </c>
      <c r="D132">
        <f t="shared" si="123"/>
        <v>42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20"/>
        <v>MM020050</v>
      </c>
      <c r="C133">
        <f t="shared" ref="C133:D133" si="124">C123+$K$2</f>
        <v>40</v>
      </c>
      <c r="D133">
        <f t="shared" si="124"/>
        <v>42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20"/>
        <v>MM030050</v>
      </c>
      <c r="C134">
        <f t="shared" ref="C134:D134" si="125">C124+$K$2</f>
        <v>40</v>
      </c>
      <c r="D134">
        <f t="shared" si="125"/>
        <v>42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20"/>
        <v>MM040050</v>
      </c>
      <c r="C135">
        <f t="shared" ref="C135:D135" si="126">C125+$K$2</f>
        <v>40</v>
      </c>
      <c r="D135">
        <f t="shared" si="126"/>
        <v>42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20"/>
        <v>MM050050</v>
      </c>
      <c r="C136">
        <f t="shared" ref="C136:D136" si="127">C126+$K$2</f>
        <v>40</v>
      </c>
      <c r="D136">
        <f t="shared" si="127"/>
        <v>42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20"/>
        <v>MM060050</v>
      </c>
      <c r="C137">
        <f t="shared" ref="C137:D137" si="128">C127+$K$2</f>
        <v>40</v>
      </c>
      <c r="D137">
        <f t="shared" si="128"/>
        <v>42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20"/>
        <v>MM070050</v>
      </c>
      <c r="C138">
        <f t="shared" ref="C138:D138" si="129">C128+$K$2</f>
        <v>40</v>
      </c>
      <c r="D138">
        <f t="shared" si="129"/>
        <v>42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20"/>
        <v>MM080050</v>
      </c>
      <c r="C139">
        <f t="shared" ref="C139:D139" si="130">C129+$K$2</f>
        <v>40</v>
      </c>
      <c r="D139">
        <f t="shared" si="130"/>
        <v>42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20"/>
        <v>MM090050</v>
      </c>
      <c r="C140">
        <f t="shared" ref="C140:D140" si="131">C130+$K$2</f>
        <v>40</v>
      </c>
      <c r="D140">
        <f t="shared" si="131"/>
        <v>42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20"/>
        <v>MM100050</v>
      </c>
      <c r="C141">
        <f t="shared" ref="C141:D141" si="132">C131+$K$2</f>
        <v>40</v>
      </c>
      <c r="D141">
        <f t="shared" si="132"/>
        <v>42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20"/>
        <v>MM010050</v>
      </c>
      <c r="C142">
        <f t="shared" ref="C142:D142" si="133">C132+$K$2</f>
        <v>43</v>
      </c>
      <c r="D142">
        <f t="shared" si="133"/>
        <v>45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20"/>
        <v>MM020050</v>
      </c>
      <c r="C143">
        <f t="shared" ref="C143:D143" si="134">C133+$K$2</f>
        <v>43</v>
      </c>
      <c r="D143">
        <f t="shared" si="134"/>
        <v>45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20"/>
        <v>MM030050</v>
      </c>
      <c r="C144">
        <f t="shared" ref="C144:D144" si="135">C134+$K$2</f>
        <v>43</v>
      </c>
      <c r="D144">
        <f t="shared" si="135"/>
        <v>45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20"/>
        <v>MM040050</v>
      </c>
      <c r="C145">
        <f t="shared" ref="C145:D145" si="136">C135+$K$2</f>
        <v>43</v>
      </c>
      <c r="D145">
        <f t="shared" si="136"/>
        <v>45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20"/>
        <v>MM050050</v>
      </c>
      <c r="C146">
        <f t="shared" ref="C146:D146" si="137">C136+$K$2</f>
        <v>43</v>
      </c>
      <c r="D146">
        <f t="shared" si="137"/>
        <v>45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20"/>
        <v>MM060050</v>
      </c>
      <c r="C147">
        <f t="shared" ref="C147:D147" si="138">C137+$K$2</f>
        <v>43</v>
      </c>
      <c r="D147">
        <f t="shared" si="138"/>
        <v>45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20"/>
        <v>MM070050</v>
      </c>
      <c r="C148">
        <f t="shared" ref="C148:D148" si="139">C138+$K$2</f>
        <v>43</v>
      </c>
      <c r="D148">
        <f t="shared" si="139"/>
        <v>45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20"/>
        <v>MM080050</v>
      </c>
      <c r="C149">
        <f t="shared" ref="C149:D149" si="140">C139+$K$2</f>
        <v>43</v>
      </c>
      <c r="D149">
        <f t="shared" si="140"/>
        <v>45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20"/>
        <v>MM090050</v>
      </c>
      <c r="C150">
        <f t="shared" ref="C150:D150" si="141">C140+$K$2</f>
        <v>43</v>
      </c>
      <c r="D150">
        <f t="shared" si="141"/>
        <v>45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20"/>
        <v>MM100050</v>
      </c>
      <c r="C151">
        <f t="shared" ref="C151:D151" si="142">C141+$K$2</f>
        <v>43</v>
      </c>
      <c r="D151">
        <f t="shared" si="142"/>
        <v>45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20"/>
        <v>MM010050</v>
      </c>
      <c r="C152">
        <f t="shared" ref="C152:D152" si="143">C142+$K$2</f>
        <v>46</v>
      </c>
      <c r="D152">
        <f t="shared" si="143"/>
        <v>48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20"/>
        <v>MM020050</v>
      </c>
      <c r="C153">
        <f t="shared" ref="C153:D153" si="144">C143+$K$2</f>
        <v>46</v>
      </c>
      <c r="D153">
        <f t="shared" si="144"/>
        <v>48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20"/>
        <v>MM030050</v>
      </c>
      <c r="C154">
        <f t="shared" ref="C154:D154" si="145">C144+$K$2</f>
        <v>46</v>
      </c>
      <c r="D154">
        <f t="shared" si="145"/>
        <v>48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20"/>
        <v>MM040050</v>
      </c>
      <c r="C155">
        <f t="shared" ref="C155:D155" si="146">C145+$K$2</f>
        <v>46</v>
      </c>
      <c r="D155">
        <f t="shared" si="146"/>
        <v>48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20"/>
        <v>MM050050</v>
      </c>
      <c r="C156">
        <f t="shared" ref="C156:D156" si="147">C146+$K$2</f>
        <v>46</v>
      </c>
      <c r="D156">
        <f t="shared" si="147"/>
        <v>48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20"/>
        <v>MM060050</v>
      </c>
      <c r="C157">
        <f t="shared" ref="C157:D157" si="148">C147+$K$2</f>
        <v>46</v>
      </c>
      <c r="D157">
        <f t="shared" si="148"/>
        <v>48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20"/>
        <v>MM070050</v>
      </c>
      <c r="C158">
        <f t="shared" ref="C158:D158" si="149">C148+$K$2</f>
        <v>46</v>
      </c>
      <c r="D158">
        <f t="shared" si="149"/>
        <v>48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20"/>
        <v>MM080050</v>
      </c>
      <c r="C159">
        <f t="shared" ref="C159:D159" si="150">C149+$K$2</f>
        <v>46</v>
      </c>
      <c r="D159">
        <f t="shared" si="150"/>
        <v>48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20"/>
        <v>MM090050</v>
      </c>
      <c r="C160">
        <f t="shared" ref="C160:D160" si="151">C150+$K$2</f>
        <v>46</v>
      </c>
      <c r="D160">
        <f t="shared" si="151"/>
        <v>48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20"/>
        <v>MM100050</v>
      </c>
      <c r="C161">
        <f t="shared" ref="C161:D161" si="152">C151+$K$2</f>
        <v>46</v>
      </c>
      <c r="D161">
        <f t="shared" si="152"/>
        <v>48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20"/>
        <v>MM010050</v>
      </c>
      <c r="C162">
        <f t="shared" ref="C162:D162" si="153">C152+$K$2</f>
        <v>49</v>
      </c>
      <c r="D162">
        <f t="shared" si="153"/>
        <v>51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20"/>
        <v>MM020050</v>
      </c>
      <c r="C163">
        <f t="shared" ref="C163:D163" si="154">C153+$K$2</f>
        <v>49</v>
      </c>
      <c r="D163">
        <f t="shared" si="154"/>
        <v>51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20"/>
        <v>MM030050</v>
      </c>
      <c r="C164">
        <f t="shared" ref="C164:D164" si="155">C154+$K$2</f>
        <v>49</v>
      </c>
      <c r="D164">
        <f t="shared" si="155"/>
        <v>51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20"/>
        <v>MM040050</v>
      </c>
      <c r="C165">
        <f t="shared" ref="C165:D165" si="156">C155+$K$2</f>
        <v>49</v>
      </c>
      <c r="D165">
        <f t="shared" si="156"/>
        <v>51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20"/>
        <v>MM050050</v>
      </c>
      <c r="C166">
        <f t="shared" ref="C166:D166" si="157">C156+$K$2</f>
        <v>49</v>
      </c>
      <c r="D166">
        <f t="shared" si="157"/>
        <v>51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20"/>
        <v>MM060050</v>
      </c>
      <c r="C167">
        <f t="shared" ref="C167:D167" si="158">C157+$K$2</f>
        <v>49</v>
      </c>
      <c r="D167">
        <f t="shared" si="158"/>
        <v>51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20"/>
        <v>MM070050</v>
      </c>
      <c r="C168">
        <f t="shared" ref="C168:D168" si="159">C158+$K$2</f>
        <v>49</v>
      </c>
      <c r="D168">
        <f t="shared" si="159"/>
        <v>51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20"/>
        <v>MM080050</v>
      </c>
      <c r="C169">
        <f t="shared" ref="C169:D169" si="160">C159+$K$2</f>
        <v>49</v>
      </c>
      <c r="D169">
        <f t="shared" si="160"/>
        <v>51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20"/>
        <v>MM090050</v>
      </c>
      <c r="C170">
        <f t="shared" ref="C170:D170" si="161">C160+$K$2</f>
        <v>49</v>
      </c>
      <c r="D170">
        <f t="shared" si="161"/>
        <v>51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20"/>
        <v>MM100050</v>
      </c>
      <c r="C171">
        <f t="shared" ref="C171:D171" si="162">C161+$K$2</f>
        <v>49</v>
      </c>
      <c r="D171">
        <f t="shared" si="162"/>
        <v>51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20"/>
        <v>MM010050</v>
      </c>
      <c r="C172">
        <f t="shared" ref="C172:D172" si="163">C162+$K$2</f>
        <v>52</v>
      </c>
      <c r="D172">
        <f t="shared" si="163"/>
        <v>54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20"/>
        <v>MM020050</v>
      </c>
      <c r="C173">
        <f t="shared" ref="C173:D173" si="164">C163+$K$2</f>
        <v>52</v>
      </c>
      <c r="D173">
        <f t="shared" si="164"/>
        <v>54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20"/>
        <v>MM030050</v>
      </c>
      <c r="C174">
        <f t="shared" ref="C174:D174" si="165">C164+$K$2</f>
        <v>52</v>
      </c>
      <c r="D174">
        <f t="shared" si="165"/>
        <v>54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20"/>
        <v>MM040050</v>
      </c>
      <c r="C175">
        <f t="shared" ref="C175:D175" si="166">C165+$K$2</f>
        <v>52</v>
      </c>
      <c r="D175">
        <f t="shared" si="166"/>
        <v>54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20"/>
        <v>MM050050</v>
      </c>
      <c r="C176">
        <f t="shared" ref="C176:D176" si="167">C166+$K$2</f>
        <v>52</v>
      </c>
      <c r="D176">
        <f t="shared" si="167"/>
        <v>54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20"/>
        <v>MM060050</v>
      </c>
      <c r="C177">
        <f t="shared" ref="C177:D177" si="168">C167+$K$2</f>
        <v>52</v>
      </c>
      <c r="D177">
        <f t="shared" si="168"/>
        <v>54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20"/>
        <v>MM070050</v>
      </c>
      <c r="C178">
        <f t="shared" ref="C178:D178" si="169">C168+$K$2</f>
        <v>52</v>
      </c>
      <c r="D178">
        <f t="shared" si="169"/>
        <v>54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20"/>
        <v>MM080050</v>
      </c>
      <c r="C179">
        <f t="shared" ref="C179:D179" si="170">C169+$K$2</f>
        <v>52</v>
      </c>
      <c r="D179">
        <f t="shared" si="170"/>
        <v>54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20"/>
        <v>MM090050</v>
      </c>
      <c r="C180">
        <f t="shared" ref="C180:D180" si="171">C170+$K$2</f>
        <v>52</v>
      </c>
      <c r="D180">
        <f t="shared" si="171"/>
        <v>54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20"/>
        <v>MM100050</v>
      </c>
      <c r="C181">
        <f t="shared" ref="C181:D181" si="172">C171+$K$2</f>
        <v>52</v>
      </c>
      <c r="D181">
        <f t="shared" si="172"/>
        <v>54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20"/>
        <v>MM010050</v>
      </c>
      <c r="C182">
        <f t="shared" ref="C182:D182" si="173">C172+$K$2</f>
        <v>55</v>
      </c>
      <c r="D182">
        <f t="shared" si="173"/>
        <v>57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20"/>
        <v>MM020050</v>
      </c>
      <c r="C183">
        <f t="shared" ref="C183:D183" si="174">C173+$K$2</f>
        <v>55</v>
      </c>
      <c r="D183">
        <f t="shared" si="174"/>
        <v>57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20"/>
        <v>MM030050</v>
      </c>
      <c r="C184">
        <f t="shared" ref="C184:D184" si="175">C174+$K$2</f>
        <v>55</v>
      </c>
      <c r="D184">
        <f t="shared" si="175"/>
        <v>57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20"/>
        <v>MM040050</v>
      </c>
      <c r="C185">
        <f t="shared" ref="C185:D185" si="176">C175+$K$2</f>
        <v>55</v>
      </c>
      <c r="D185">
        <f t="shared" si="176"/>
        <v>57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20"/>
        <v>MM050050</v>
      </c>
      <c r="C186">
        <f t="shared" ref="C186:D186" si="177">C176+$K$2</f>
        <v>55</v>
      </c>
      <c r="D186">
        <f t="shared" si="177"/>
        <v>57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20"/>
        <v>MM060050</v>
      </c>
      <c r="C187">
        <f t="shared" ref="C187:D187" si="178">C177+$K$2</f>
        <v>55</v>
      </c>
      <c r="D187">
        <f t="shared" si="178"/>
        <v>57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20"/>
        <v>MM070050</v>
      </c>
      <c r="C188">
        <f t="shared" ref="C188:D188" si="179">C178+$K$2</f>
        <v>55</v>
      </c>
      <c r="D188">
        <f t="shared" si="179"/>
        <v>57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20"/>
        <v>MM080050</v>
      </c>
      <c r="C189">
        <f t="shared" ref="C189:D189" si="180">C179+$K$2</f>
        <v>55</v>
      </c>
      <c r="D189">
        <f t="shared" si="180"/>
        <v>57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20"/>
        <v>MM090050</v>
      </c>
      <c r="C190">
        <f t="shared" ref="C190:D190" si="181">C180+$K$2</f>
        <v>55</v>
      </c>
      <c r="D190">
        <f t="shared" si="181"/>
        <v>57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20"/>
        <v>MM100050</v>
      </c>
      <c r="C191">
        <f t="shared" ref="C191:D191" si="182">C181+$K$2</f>
        <v>55</v>
      </c>
      <c r="D191">
        <f t="shared" si="182"/>
        <v>57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20"/>
        <v>MM010050</v>
      </c>
      <c r="C192">
        <f t="shared" ref="C192:D192" si="183">C182+$K$2</f>
        <v>58</v>
      </c>
      <c r="D192">
        <f t="shared" si="183"/>
        <v>60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20"/>
        <v>MM020050</v>
      </c>
      <c r="C193">
        <f t="shared" ref="C193:D193" si="184">C183+$K$2</f>
        <v>58</v>
      </c>
      <c r="D193">
        <f t="shared" si="184"/>
        <v>60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58</v>
      </c>
      <c r="D194">
        <f t="shared" si="186"/>
        <v>60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85"/>
        <v>MM040050</v>
      </c>
      <c r="C195">
        <f t="shared" ref="C195:D195" si="187">C185+$K$2</f>
        <v>58</v>
      </c>
      <c r="D195">
        <f t="shared" si="187"/>
        <v>60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85"/>
        <v>MM050050</v>
      </c>
      <c r="C196">
        <f t="shared" ref="C196:D196" si="188">C186+$K$2</f>
        <v>58</v>
      </c>
      <c r="D196">
        <f t="shared" si="188"/>
        <v>60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85"/>
        <v>MM060050</v>
      </c>
      <c r="C197">
        <f t="shared" ref="C197:D197" si="189">C187+$K$2</f>
        <v>58</v>
      </c>
      <c r="D197">
        <f t="shared" si="189"/>
        <v>60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85"/>
        <v>MM070050</v>
      </c>
      <c r="C198">
        <f t="shared" ref="C198:D198" si="190">C188+$K$2</f>
        <v>58</v>
      </c>
      <c r="D198">
        <f t="shared" si="190"/>
        <v>60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85"/>
        <v>MM080050</v>
      </c>
      <c r="C199">
        <f t="shared" ref="C199:D199" si="191">C189+$K$2</f>
        <v>58</v>
      </c>
      <c r="D199">
        <f t="shared" si="191"/>
        <v>60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85"/>
        <v>MM090050</v>
      </c>
      <c r="C200">
        <f t="shared" ref="C200:D200" si="192">C190+$K$2</f>
        <v>58</v>
      </c>
      <c r="D200">
        <f t="shared" si="192"/>
        <v>60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85"/>
        <v>MM100050</v>
      </c>
      <c r="C201">
        <f t="shared" ref="C201:D201" si="193">C191+$K$2</f>
        <v>58</v>
      </c>
      <c r="D201">
        <f t="shared" si="193"/>
        <v>60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2022-08-24T17:25:19Z</dcterms:modified>
</cp:coreProperties>
</file>