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D303FA47-FC87-4503-8243-93794F41F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BS!$D$1:$U$128</definedName>
    <definedName name="_xlnm.Print_Area" localSheetId="3">'Cash Flow Statement'!$A$1:$Q$46</definedName>
    <definedName name="_xlnm.Print_Area" localSheetId="0">FIRST!$A$1:$E$22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<sst xmlns="http://schemas.openxmlformats.org/spreadsheetml/2006/main" count="126" uniqueCount="99">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</sst>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8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166" fontId="14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9" fillId="0" borderId="3" xfId="6" applyNumberFormat="1" applyFont="1" applyBorder="1"/>
    <xf numFmtId="0" fontId="8" fillId="0" borderId="0" xfId="6" applyFont="1" applyAlignment="1">
      <alignment horizontal="center"/>
    </xf>
    <xf numFmtId="166" fontId="9" fillId="0" borderId="4" xfId="6" applyNumberFormat="1" applyFont="1" applyBorder="1"/>
    <xf numFmtId="165" fontId="18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165" fontId="17" fillId="0" borderId="0" xfId="7" applyNumberFormat="1" applyFont="1"/>
    <xf numFmtId="166" fontId="9" fillId="0" borderId="3" xfId="8" applyNumberFormat="1" applyFont="1" applyBorder="1"/>
    <xf numFmtId="43" fontId="14" fillId="0" borderId="0" xfId="11" applyFont="1"/>
    <xf numFmtId="0" fontId="19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0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65" fontId="11" fillId="0" borderId="0" xfId="7" applyNumberFormat="1" applyFont="1" applyAlignment="1">
      <alignment horizontal="center"/>
    </xf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29"/>
  <sheetViews>
    <sheetView showGridLines="0" showRowColHeaders="0" tabSelected="1" zoomScaleNormal="100" workbookViewId="0"/>
  </sheetViews>
  <sheetFormatPr defaultColWidth="133.42578125" defaultRowHeight="15"/>
  <cols>
    <col min="1" max="1" width="46" style="52" customWidth="1"/>
    <col min="2" max="2" width="14" style="52" customWidth="1"/>
    <col min="3" max="3" width="9.42578125" style="52" customWidth="1"/>
    <col min="4" max="4" width="12.42578125" style="83" customWidth="1"/>
    <col min="5" max="5" width="38.28515625" style="52" customWidth="1"/>
    <col min="6" max="7" width="12.7109375" style="52" customWidth="1"/>
    <col min="8" max="8" width="46" style="52" customWidth="1"/>
    <col min="9" max="16384" width="133.42578125" style="52"/>
  </cols>
  <sheetData>
    <row r="1" spans="1:5" ht="21">
      <c r="A1" s="51"/>
      <c r="B1" s="51"/>
      <c r="C1" s="51"/>
      <c r="D1" s="51"/>
      <c r="E1" s="51"/>
    </row>
    <row r="2" spans="1:5" ht="23.25" customHeight="1">
      <c r="A2" s="53" t="s">
        <v>93</v>
      </c>
      <c r="B2" s="53"/>
      <c r="C2" s="53"/>
      <c r="D2" s="53"/>
      <c r="E2" s="53"/>
    </row>
    <row r="3" spans="1:5" ht="30">
      <c r="A3" s="54" t="s">
        <v>49</v>
      </c>
      <c r="B3" s="55" t="s">
        <v>50</v>
      </c>
      <c r="C3" s="54" t="s">
        <v>51</v>
      </c>
      <c r="D3" s="54" t="s">
        <v>52</v>
      </c>
      <c r="E3" s="54" t="s">
        <v>53</v>
      </c>
    </row>
    <row r="4" spans="1:5" ht="45">
      <c r="A4" s="56" t="s">
        <v>54</v>
      </c>
      <c r="B4" s="57"/>
      <c r="C4" s="58" t="s">
        <v>55</v>
      </c>
      <c r="D4" s="59"/>
      <c r="E4" s="60"/>
    </row>
    <row r="5" spans="1:5" ht="45">
      <c r="A5" s="61" t="s">
        <v>56</v>
      </c>
      <c r="B5" s="61"/>
      <c r="C5" s="61" t="s">
        <v>57</v>
      </c>
      <c r="D5" s="62"/>
      <c r="E5" s="63" t="s">
        <v>58</v>
      </c>
    </row>
    <row r="6" spans="1:5" ht="30">
      <c r="A6" s="56" t="s">
        <v>59</v>
      </c>
      <c r="B6" s="64"/>
      <c r="C6" s="65" t="s">
        <v>57</v>
      </c>
      <c r="D6" s="62"/>
      <c r="E6" s="66" t="s">
        <v>60</v>
      </c>
    </row>
    <row r="7" spans="1:5" ht="30">
      <c r="A7" s="56" t="s">
        <v>92</v>
      </c>
      <c r="B7" s="67"/>
      <c r="C7" s="64">
        <v>10</v>
      </c>
      <c r="D7" s="62"/>
      <c r="E7" s="66" t="s">
        <v>61</v>
      </c>
    </row>
    <row r="8" spans="1:5" ht="30">
      <c r="A8" s="68" t="s">
        <v>62</v>
      </c>
      <c r="B8" s="69"/>
      <c r="C8" s="70">
        <v>10</v>
      </c>
      <c r="D8" s="62"/>
      <c r="E8" s="66" t="s">
        <v>63</v>
      </c>
    </row>
    <row r="9" spans="1:5" ht="30">
      <c r="A9" s="68" t="s">
        <v>64</v>
      </c>
      <c r="B9" s="57"/>
      <c r="C9" s="70">
        <v>5</v>
      </c>
      <c r="D9" s="71"/>
      <c r="E9" s="66" t="s">
        <v>65</v>
      </c>
    </row>
    <row r="10" spans="1:5" ht="30">
      <c r="A10" s="68" t="s">
        <v>66</v>
      </c>
      <c r="B10" s="64"/>
      <c r="C10" s="70">
        <v>10</v>
      </c>
      <c r="D10" s="62"/>
      <c r="E10" s="66" t="s">
        <v>67</v>
      </c>
    </row>
    <row r="11" spans="1:5">
      <c r="A11" s="68" t="s">
        <v>68</v>
      </c>
      <c r="B11" s="69"/>
      <c r="C11" s="70">
        <v>10</v>
      </c>
      <c r="D11" s="62"/>
      <c r="E11" s="66" t="s">
        <v>69</v>
      </c>
    </row>
    <row r="12" spans="1:5">
      <c r="A12" s="68" t="s">
        <v>70</v>
      </c>
      <c r="B12" s="72"/>
      <c r="C12" s="70">
        <v>10</v>
      </c>
      <c r="D12" s="62"/>
      <c r="E12" s="66" t="s">
        <v>71</v>
      </c>
    </row>
    <row r="13" spans="1:5">
      <c r="A13" s="68" t="s">
        <v>72</v>
      </c>
      <c r="B13" s="73"/>
      <c r="C13" s="70">
        <v>5</v>
      </c>
      <c r="D13" s="62"/>
      <c r="E13" s="66" t="s">
        <v>73</v>
      </c>
    </row>
    <row r="14" spans="1:5" ht="30">
      <c r="A14" s="74" t="s">
        <v>74</v>
      </c>
      <c r="B14" s="75"/>
      <c r="C14" s="64">
        <v>10</v>
      </c>
      <c r="D14" s="62"/>
      <c r="E14" s="76" t="s">
        <v>75</v>
      </c>
    </row>
    <row r="15" spans="1:5" ht="30">
      <c r="A15" s="77" t="s">
        <v>76</v>
      </c>
      <c r="B15" s="76"/>
      <c r="C15" s="64">
        <v>10</v>
      </c>
      <c r="D15" s="62"/>
      <c r="E15" s="66" t="s">
        <v>77</v>
      </c>
    </row>
    <row r="16" spans="1:5">
      <c r="A16" s="68" t="s">
        <v>78</v>
      </c>
      <c r="B16" s="64"/>
      <c r="C16" s="70">
        <v>5</v>
      </c>
      <c r="D16" s="62"/>
      <c r="E16" s="66" t="s">
        <v>79</v>
      </c>
    </row>
    <row r="17" spans="1:5">
      <c r="A17" s="68" t="s">
        <v>80</v>
      </c>
      <c r="B17" s="64"/>
      <c r="C17" s="70" t="s">
        <v>81</v>
      </c>
      <c r="D17" s="62"/>
      <c r="E17" s="66" t="s">
        <v>82</v>
      </c>
    </row>
    <row r="18" spans="1:5">
      <c r="A18" s="68" t="s">
        <v>83</v>
      </c>
      <c r="B18" s="64"/>
      <c r="C18" s="70">
        <v>10</v>
      </c>
      <c r="D18" s="62"/>
      <c r="E18" s="66" t="s">
        <v>84</v>
      </c>
    </row>
    <row r="19" spans="1:5" ht="34.15" customHeight="1">
      <c r="A19" s="68" t="s">
        <v>85</v>
      </c>
      <c r="B19" s="64"/>
      <c r="C19" s="70">
        <v>5</v>
      </c>
      <c r="D19" s="62"/>
      <c r="E19" s="66" t="s">
        <v>86</v>
      </c>
    </row>
    <row r="20" spans="1:5" ht="30">
      <c r="A20" s="77" t="s">
        <v>87</v>
      </c>
      <c r="B20" s="76"/>
      <c r="C20" s="70" t="s">
        <v>81</v>
      </c>
      <c r="D20" s="62"/>
      <c r="E20" s="66" t="s">
        <v>60</v>
      </c>
    </row>
    <row r="21" spans="1:5" ht="34.15" customHeight="1">
      <c r="A21" s="78" t="s">
        <v>88</v>
      </c>
      <c r="B21" s="89"/>
      <c r="C21" s="90"/>
      <c r="D21" s="91"/>
      <c r="E21" s="93" t="s">
        <v>89</v>
      </c>
    </row>
    <row r="22" spans="1:5" ht="34.15" customHeight="1">
      <c r="A22" s="79" t="s">
        <v>90</v>
      </c>
      <c r="B22" s="95"/>
      <c r="C22" s="96"/>
      <c r="D22" s="92"/>
      <c r="E22" s="94"/>
    </row>
    <row r="23" spans="1:5">
      <c r="A23" s="80"/>
      <c r="B23" s="80"/>
      <c r="C23" s="80"/>
      <c r="D23" s="81"/>
      <c r="E23" s="80"/>
    </row>
    <row r="24" spans="1:5">
      <c r="A24" s="82"/>
      <c r="B24" s="80"/>
      <c r="C24" s="80"/>
      <c r="D24" s="81"/>
    </row>
    <row r="25" spans="1:5">
      <c r="A25" s="82" t="s">
        <v>91</v>
      </c>
      <c r="B25" s="80"/>
      <c r="C25" s="80"/>
      <c r="D25" s="81"/>
      <c r="E25" s="80"/>
    </row>
    <row r="26" spans="1:5">
      <c r="A26" s="80"/>
      <c r="B26" s="80"/>
      <c r="C26" s="80"/>
      <c r="D26" s="81"/>
      <c r="E26" s="80"/>
    </row>
    <row r="27" spans="1:5">
      <c r="A27" s="80"/>
      <c r="B27" s="80"/>
      <c r="C27" s="80"/>
      <c r="D27" s="81"/>
      <c r="E27" s="80"/>
    </row>
    <row r="28" spans="1:5">
      <c r="A28" s="80"/>
      <c r="B28" s="80"/>
      <c r="C28" s="80"/>
      <c r="D28" s="81"/>
      <c r="E28" s="80"/>
    </row>
    <row r="29" spans="1:5">
      <c r="A29" s="80"/>
      <c r="B29" s="80"/>
      <c r="C29" s="80"/>
      <c r="D29" s="81"/>
      <c r="E29" s="80"/>
    </row>
  </sheetData>
  <mergeCells count="4">
    <mergeCell ref="B21:C21"/>
    <mergeCell ref="D21:D22"/>
    <mergeCell ref="E21:E22"/>
    <mergeCell ref="B22:C22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7" t="s">
        <v>94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3" spans="1:24" ht="55.5" customHeight="1">
      <c r="D3" s="2" t="s">
        <v>0</v>
      </c>
      <c r="E3" s="2" t="s">
        <v>98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86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9"/>
    </row>
    <row r="17" spans="1:22">
      <c r="A17" s="7"/>
      <c r="B17" s="5"/>
      <c r="C17" s="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6"/>
    </row>
    <row r="18" spans="1:22">
      <c r="A18" s="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"/>
    </row>
    <row r="19" spans="1:22">
      <c r="A19" s="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"/>
    </row>
    <row r="20" spans="1:22">
      <c r="A20" s="7"/>
      <c r="C20" s="1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6"/>
    </row>
    <row r="21" spans="1:22">
      <c r="A21" s="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9"/>
    </row>
    <row r="22" spans="1:22">
      <c r="A22" s="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"/>
    </row>
    <row r="23" spans="1:22">
      <c r="A23" s="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"/>
    </row>
    <row r="24" spans="1:22">
      <c r="A24" s="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"/>
    </row>
    <row r="25" spans="1:22">
      <c r="A25" s="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"/>
    </row>
    <row r="26" spans="1:22">
      <c r="A26" s="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9"/>
    </row>
    <row r="27" spans="1:22">
      <c r="A27" s="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9"/>
    </row>
    <row r="28" spans="1:22">
      <c r="A28" s="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9"/>
    </row>
    <row r="29" spans="1:22">
      <c r="A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9"/>
    </row>
    <row r="30" spans="1:22">
      <c r="A30" s="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"/>
    </row>
    <row r="31" spans="1:22">
      <c r="A31" s="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"/>
    </row>
    <row r="32" spans="1:22">
      <c r="A32" s="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"/>
    </row>
    <row r="33" spans="1:22">
      <c r="A33" s="7"/>
      <c r="C33" s="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6"/>
    </row>
    <row r="34" spans="1:22">
      <c r="A34" s="7"/>
      <c r="C34" s="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6"/>
    </row>
    <row r="35" spans="1:22"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4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4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4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4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4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4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4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4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4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4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4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4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84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4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4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9"/>
    </row>
    <row r="113" spans="1:22">
      <c r="C113" s="3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9"/>
    </row>
    <row r="114" spans="1:22">
      <c r="C114" s="3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95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88" t="s">
        <v>21</v>
      </c>
      <c r="U3" s="88" t="s">
        <v>96</v>
      </c>
    </row>
    <row r="4" spans="1:22" ht="15">
      <c r="D4" s="18" t="s">
        <v>22</v>
      </c>
      <c r="F4" s="21"/>
      <c r="T4" s="22"/>
      <c r="U4" s="23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4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4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4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4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4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4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4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4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4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4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4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4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84"/>
      <c r="G70" s="84"/>
      <c r="H70" s="84"/>
      <c r="I70" s="85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</row>
    <row r="71" spans="3:26" ht="15">
      <c r="C71" s="11">
        <f t="shared" si="0"/>
        <v>0</v>
      </c>
      <c r="D71"/>
      <c r="E71"/>
      <c r="F71" s="84"/>
      <c r="G71" s="84"/>
      <c r="H71" s="84"/>
      <c r="I71" s="85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8"/>
      <c r="X73" s="28"/>
      <c r="Y73" s="28"/>
      <c r="Z73" s="28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8"/>
      <c r="X74" s="28"/>
      <c r="Y74" s="28"/>
      <c r="Z74" s="28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29"/>
      <c r="G82" s="29"/>
      <c r="H82" s="29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3:21" ht="15">
      <c r="C83" s="11">
        <f t="shared" si="0"/>
        <v>0</v>
      </c>
      <c r="D83"/>
      <c r="E83"/>
      <c r="F83" s="29"/>
      <c r="G83" s="29"/>
      <c r="H83" s="29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8"/>
    </row>
    <row r="84" spans="3:21" ht="15">
      <c r="C84" s="11">
        <f t="shared" si="0"/>
        <v>0</v>
      </c>
      <c r="D84"/>
      <c r="E84"/>
      <c r="F84" s="29"/>
      <c r="G84" s="29"/>
      <c r="H84" s="29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8"/>
    </row>
    <row r="85" spans="3:21" ht="15">
      <c r="C85" s="11">
        <f t="shared" si="0"/>
        <v>0</v>
      </c>
      <c r="D85"/>
      <c r="E85"/>
      <c r="F85" s="29"/>
      <c r="G85" s="29"/>
      <c r="H85" s="29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8"/>
    </row>
    <row r="86" spans="3:21" ht="15">
      <c r="C86" s="11">
        <f t="shared" si="0"/>
        <v>0</v>
      </c>
      <c r="D86"/>
      <c r="E86"/>
      <c r="F86" s="29"/>
      <c r="G86" s="29"/>
      <c r="H86" s="29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8"/>
    </row>
    <row r="87" spans="3:21" ht="15">
      <c r="C87" s="11">
        <f t="shared" si="0"/>
        <v>0</v>
      </c>
      <c r="D87"/>
      <c r="E87"/>
      <c r="F87" s="29"/>
      <c r="G87" s="29"/>
      <c r="H87" s="29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8"/>
    </row>
    <row r="88" spans="3:21" ht="15">
      <c r="C88" s="11">
        <f t="shared" si="0"/>
        <v>0</v>
      </c>
      <c r="D88"/>
      <c r="E88"/>
      <c r="F88" s="29"/>
      <c r="G88" s="29"/>
      <c r="H88" s="29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8"/>
    </row>
    <row r="89" spans="3:21" ht="15">
      <c r="C89" s="11">
        <f t="shared" si="0"/>
        <v>0</v>
      </c>
      <c r="D89"/>
      <c r="E89"/>
      <c r="F89" s="29"/>
      <c r="G89" s="29"/>
      <c r="H89" s="29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8"/>
    </row>
    <row r="90" spans="3:21" ht="15">
      <c r="C90" s="11">
        <f t="shared" si="0"/>
        <v>0</v>
      </c>
      <c r="D90"/>
      <c r="E90"/>
      <c r="F90" s="29"/>
      <c r="G90" s="29"/>
      <c r="H90" s="29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8"/>
    </row>
    <row r="91" spans="3:21" ht="15">
      <c r="C91" s="11">
        <f t="shared" si="0"/>
        <v>0</v>
      </c>
      <c r="D91"/>
      <c r="E91"/>
      <c r="F91" s="29"/>
      <c r="G91" s="29"/>
      <c r="H91" s="29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8"/>
    </row>
    <row r="92" spans="3:21" ht="15">
      <c r="C92" s="11">
        <f t="shared" si="0"/>
        <v>0</v>
      </c>
      <c r="D92"/>
      <c r="E92"/>
      <c r="F92" s="29"/>
      <c r="G92" s="29"/>
      <c r="H92" s="29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8"/>
    </row>
    <row r="93" spans="3:21" ht="15">
      <c r="C93" s="11">
        <f t="shared" si="0"/>
        <v>0</v>
      </c>
      <c r="D93"/>
      <c r="E93"/>
      <c r="F93" s="29"/>
      <c r="G93" s="29"/>
      <c r="H93" s="29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8"/>
    </row>
    <row r="94" spans="3:21" ht="15">
      <c r="C94" s="11">
        <f t="shared" si="0"/>
        <v>0</v>
      </c>
      <c r="D94"/>
      <c r="E94"/>
      <c r="F94" s="29"/>
      <c r="G94" s="29"/>
      <c r="H94" s="29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8"/>
    </row>
    <row r="95" spans="3:21" ht="15">
      <c r="C95" s="11">
        <f t="shared" si="0"/>
        <v>0</v>
      </c>
      <c r="D95"/>
      <c r="E95"/>
      <c r="F95" s="29"/>
      <c r="G95" s="29"/>
      <c r="H95" s="29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8"/>
    </row>
    <row r="96" spans="3:21" ht="15">
      <c r="C96" s="11">
        <f t="shared" si="0"/>
        <v>0</v>
      </c>
      <c r="D96"/>
      <c r="E96"/>
      <c r="F96" s="29"/>
      <c r="G96" s="29"/>
      <c r="H96" s="29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8"/>
    </row>
    <row r="97" spans="1:21" ht="15">
      <c r="C97" s="11">
        <f t="shared" si="0"/>
        <v>0</v>
      </c>
      <c r="D97"/>
      <c r="E97"/>
      <c r="F97" s="29"/>
      <c r="G97" s="29"/>
      <c r="H97" s="29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8"/>
    </row>
    <row r="98" spans="1:21" ht="15">
      <c r="C98" s="11">
        <f t="shared" si="0"/>
        <v>0</v>
      </c>
      <c r="D98"/>
      <c r="E98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8"/>
    </row>
    <row r="99" spans="1:21" ht="15">
      <c r="C99" s="11">
        <f t="shared" si="0"/>
        <v>0</v>
      </c>
      <c r="D99"/>
      <c r="E99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8"/>
    </row>
    <row r="100" spans="1:21" ht="15">
      <c r="C100" s="11">
        <f t="shared" si="0"/>
        <v>0</v>
      </c>
      <c r="D100"/>
      <c r="E10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8"/>
    </row>
    <row r="101" spans="1:21" ht="15">
      <c r="C101" s="11">
        <f t="shared" si="0"/>
        <v>0</v>
      </c>
      <c r="D101"/>
      <c r="E101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8"/>
    </row>
    <row r="102" spans="1:21" ht="15">
      <c r="C102" s="11">
        <f t="shared" si="0"/>
        <v>0</v>
      </c>
      <c r="D102"/>
      <c r="E102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8"/>
    </row>
    <row r="103" spans="1:21" ht="15">
      <c r="C103" s="11">
        <f t="shared" si="0"/>
        <v>0</v>
      </c>
      <c r="D103"/>
      <c r="E103"/>
      <c r="F103" s="25"/>
      <c r="G103" s="25"/>
      <c r="H103" s="25"/>
      <c r="I103" s="26"/>
      <c r="J103" s="25"/>
      <c r="K103" s="25"/>
      <c r="L103" s="25"/>
      <c r="M103" s="25"/>
      <c r="N103" s="25"/>
      <c r="O103" s="25"/>
      <c r="P103" s="25"/>
      <c r="Q103" s="25"/>
      <c r="R103" s="25"/>
      <c r="S103" s="27"/>
      <c r="T103" s="28"/>
      <c r="U103" s="28"/>
    </row>
    <row r="104" spans="1:21" ht="15">
      <c r="C104" s="11">
        <f t="shared" si="0"/>
        <v>0</v>
      </c>
      <c r="D104"/>
      <c r="E104"/>
      <c r="F104" s="25"/>
      <c r="G104" s="25"/>
      <c r="H104" s="25"/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7"/>
      <c r="T104" s="28"/>
      <c r="U104" s="28"/>
    </row>
    <row r="105" spans="1:21" ht="15">
      <c r="C105" s="11">
        <f t="shared" si="0"/>
        <v>0</v>
      </c>
      <c r="D105"/>
      <c r="E105"/>
      <c r="F105" s="25"/>
      <c r="G105" s="25"/>
      <c r="H105" s="25"/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7"/>
      <c r="T105" s="28"/>
      <c r="U105" s="28"/>
    </row>
    <row r="106" spans="1:21" ht="15">
      <c r="C106" s="11">
        <f t="shared" si="0"/>
        <v>0</v>
      </c>
      <c r="D106"/>
      <c r="E106"/>
      <c r="F106" s="25"/>
      <c r="G106" s="25"/>
      <c r="H106" s="25"/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7"/>
      <c r="T106" s="28"/>
      <c r="U106" s="28"/>
    </row>
    <row r="107" spans="1:21" ht="15">
      <c r="C107" s="11">
        <f t="shared" si="0"/>
        <v>0</v>
      </c>
      <c r="D107"/>
      <c r="E107"/>
      <c r="F107" s="25"/>
      <c r="G107" s="25"/>
      <c r="H107" s="25"/>
      <c r="I107" s="26"/>
      <c r="J107" s="25"/>
      <c r="K107" s="25"/>
      <c r="L107" s="25"/>
      <c r="M107" s="25"/>
      <c r="N107" s="25"/>
      <c r="O107" s="25"/>
      <c r="P107" s="25"/>
      <c r="Q107" s="25"/>
      <c r="R107" s="25"/>
      <c r="S107" s="27"/>
      <c r="T107" s="28"/>
      <c r="U107" s="28"/>
    </row>
    <row r="108" spans="1:21" ht="15">
      <c r="C108" s="11">
        <f t="shared" si="0"/>
        <v>0</v>
      </c>
      <c r="D108"/>
      <c r="E108"/>
      <c r="F108" s="25"/>
      <c r="G108" s="25"/>
      <c r="H108" s="25"/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7"/>
      <c r="T108" s="28"/>
      <c r="U108" s="28"/>
    </row>
    <row r="109" spans="1:21" ht="15">
      <c r="C109" s="11">
        <f t="shared" si="0"/>
        <v>0</v>
      </c>
      <c r="D109"/>
      <c r="E109"/>
      <c r="F109" s="25"/>
      <c r="G109" s="25"/>
      <c r="H109" s="25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7"/>
      <c r="T109" s="28"/>
      <c r="U109" s="28"/>
    </row>
    <row r="110" spans="1:21" ht="15">
      <c r="C110" s="11">
        <f t="shared" si="0"/>
        <v>0</v>
      </c>
      <c r="D110"/>
      <c r="E110"/>
      <c r="F110" s="25"/>
      <c r="G110" s="25"/>
      <c r="H110" s="25"/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7"/>
      <c r="T110" s="28"/>
      <c r="U110" s="28"/>
    </row>
    <row r="111" spans="1:21" ht="15">
      <c r="A111"/>
      <c r="D111"/>
      <c r="E111"/>
      <c r="T111" s="28"/>
      <c r="U111" s="28"/>
    </row>
    <row r="112" spans="1:21" ht="15">
      <c r="D112"/>
      <c r="E112"/>
      <c r="T112" s="28"/>
      <c r="U112" s="28"/>
    </row>
    <row r="113" spans="4:21" ht="15">
      <c r="D113"/>
      <c r="E113"/>
      <c r="F113" s="25"/>
      <c r="G113" s="25"/>
      <c r="H113" s="25"/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7"/>
      <c r="T113" s="28"/>
      <c r="U113" s="28"/>
    </row>
    <row r="114" spans="4:21" ht="15">
      <c r="D114" s="3"/>
      <c r="E114"/>
      <c r="F114" s="25"/>
      <c r="G114" s="25"/>
      <c r="H114" s="25"/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7"/>
      <c r="T114" s="28"/>
      <c r="U114" s="28"/>
    </row>
    <row r="115" spans="4:21" ht="15">
      <c r="D115" s="3"/>
      <c r="E115"/>
      <c r="F115" s="25"/>
      <c r="G115" s="25"/>
      <c r="H115" s="25"/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7"/>
      <c r="T115" s="28"/>
      <c r="U115" s="28"/>
    </row>
    <row r="116" spans="4:21">
      <c r="F116" s="25"/>
      <c r="G116" s="25"/>
      <c r="H116" s="25"/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7"/>
      <c r="T116" s="28"/>
      <c r="U116" s="28"/>
    </row>
    <row r="117" spans="4:21">
      <c r="F117" s="25"/>
      <c r="G117" s="25"/>
      <c r="H117" s="25"/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7"/>
      <c r="T117" s="28"/>
      <c r="U117" s="28"/>
    </row>
    <row r="118" spans="4:21">
      <c r="F118" s="25"/>
      <c r="G118" s="25"/>
      <c r="H118" s="25"/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7"/>
      <c r="T118" s="28"/>
      <c r="U118" s="28"/>
    </row>
    <row r="119" spans="4:21">
      <c r="F119" s="25"/>
      <c r="G119" s="25"/>
      <c r="H119" s="25"/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7"/>
      <c r="T119" s="28"/>
      <c r="U119" s="28"/>
    </row>
  </sheetData>
  <printOptions horizontalCentered="1"/>
  <pageMargins left="0.45" right="0.2" top="0.5" bottom="0.25" header="0.3" footer="0"/>
  <pageSetup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6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20.25">
      <c r="A2" s="31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20.25">
      <c r="A3" s="31" t="s">
        <v>97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1:18" s="33" customFormat="1" ht="1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46"/>
      <c r="Q4" s="33" t="s">
        <v>25</v>
      </c>
      <c r="R4" s="35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A6" s="18" t="s">
        <v>27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7"/>
      <c r="Q6" s="36"/>
    </row>
    <row r="7" spans="1:18">
      <c r="B7" s="11" t="s">
        <v>28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</row>
    <row r="8" spans="1:18" ht="15"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6"/>
    </row>
    <row r="9" spans="1:18">
      <c r="B9" s="11" t="s">
        <v>16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8">
      <c r="B10" s="11" t="s">
        <v>29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8">
      <c r="B11" s="11" t="s">
        <v>30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8">
      <c r="B12" s="11" t="s">
        <v>31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8">
      <c r="B13" s="11" t="s">
        <v>32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8">
      <c r="B14" s="11" t="s">
        <v>33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8" hidden="1" outlineLevel="1">
      <c r="B15" s="11" t="s">
        <v>34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22"/>
    </row>
    <row r="16" spans="1:18" hidden="1" outlineLevel="1">
      <c r="B16" s="11" t="s">
        <v>35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22"/>
    </row>
    <row r="17" spans="1:17" hidden="1" outlineLevel="1">
      <c r="B17" s="11" t="s">
        <v>36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22"/>
    </row>
    <row r="18" spans="1:17" collapsed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8"/>
    </row>
    <row r="19" spans="1:17" ht="15">
      <c r="A19" s="18" t="s">
        <v>37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Q19" s="41"/>
    </row>
    <row r="20" spans="1:17">
      <c r="D20" s="37"/>
      <c r="E20" s="37"/>
      <c r="F20" s="37"/>
      <c r="G20" s="37"/>
      <c r="H20" s="37"/>
      <c r="I20" s="37"/>
      <c r="J20" s="38"/>
      <c r="K20" s="38"/>
      <c r="L20" s="38"/>
      <c r="M20" s="38"/>
      <c r="N20" s="38"/>
      <c r="O20" s="38"/>
      <c r="Q20" s="37"/>
    </row>
    <row r="21" spans="1:17">
      <c r="D21" s="37"/>
      <c r="E21" s="37"/>
      <c r="F21" s="37"/>
      <c r="G21" s="37"/>
      <c r="H21" s="37"/>
      <c r="I21" s="37"/>
      <c r="J21" s="38"/>
      <c r="K21" s="38"/>
      <c r="L21" s="38"/>
      <c r="M21" s="38"/>
      <c r="N21" s="38"/>
      <c r="O21" s="38"/>
      <c r="Q21" s="37"/>
    </row>
    <row r="22" spans="1:17" ht="15">
      <c r="A22" s="18" t="s">
        <v>38</v>
      </c>
      <c r="B22" s="18"/>
      <c r="C22" s="18"/>
      <c r="D22" s="36"/>
      <c r="E22" s="3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>
      <c r="A23" s="18"/>
      <c r="C23" s="4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>
      <c r="C24" s="4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>
      <c r="C25" s="42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>
      <c r="C26" s="4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>
      <c r="C27" s="4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>
      <c r="C28" s="42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>
      <c r="C29" s="42"/>
      <c r="D29" s="22"/>
      <c r="E29" s="22"/>
      <c r="F29" s="22"/>
      <c r="G29" s="22"/>
      <c r="H29" s="22"/>
      <c r="I29" s="22"/>
      <c r="J29" s="48"/>
      <c r="K29" s="48"/>
      <c r="L29" s="48"/>
      <c r="M29" s="48"/>
      <c r="N29" s="48"/>
      <c r="O29" s="48"/>
      <c r="Q29" s="22"/>
    </row>
    <row r="30" spans="1:17" ht="15">
      <c r="A30" s="18" t="s">
        <v>39</v>
      </c>
      <c r="B30" s="18"/>
      <c r="C30" s="1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Q30" s="49"/>
    </row>
    <row r="31" spans="1:17">
      <c r="D31" s="37"/>
      <c r="E31" s="37"/>
      <c r="F31" s="37"/>
      <c r="G31" s="37"/>
      <c r="H31" s="37"/>
      <c r="I31" s="37"/>
      <c r="J31" s="38"/>
      <c r="K31" s="38"/>
      <c r="L31" s="38"/>
      <c r="M31" s="38"/>
      <c r="N31" s="38"/>
      <c r="O31" s="38"/>
      <c r="Q31" s="37"/>
    </row>
    <row r="32" spans="1:17">
      <c r="D32" s="37"/>
      <c r="E32" s="37"/>
      <c r="F32" s="37"/>
      <c r="G32" s="37"/>
      <c r="H32" s="37"/>
      <c r="I32" s="37"/>
      <c r="J32" s="38"/>
      <c r="K32" s="38"/>
      <c r="L32" s="38"/>
      <c r="M32" s="38"/>
      <c r="N32" s="38"/>
      <c r="O32" s="38"/>
      <c r="Q32" s="37"/>
    </row>
    <row r="33" spans="1:22" ht="15">
      <c r="A33" s="18" t="s">
        <v>40</v>
      </c>
      <c r="B33" s="18"/>
      <c r="C33" s="18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Q33" s="36"/>
    </row>
    <row r="34" spans="1:22">
      <c r="B34" s="11" t="s">
        <v>41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2">
      <c r="B35" s="11" t="s">
        <v>42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22">
      <c r="B36" s="11" t="s">
        <v>43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22">
      <c r="D37" s="39"/>
      <c r="E37" s="39"/>
      <c r="F37" s="39"/>
      <c r="G37" s="39"/>
      <c r="H37" s="39"/>
      <c r="I37" s="39"/>
      <c r="J37" s="40"/>
      <c r="K37" s="40"/>
      <c r="L37" s="40"/>
      <c r="M37" s="40"/>
      <c r="N37" s="40"/>
      <c r="O37" s="40"/>
      <c r="Q37" s="39"/>
    </row>
    <row r="38" spans="1:22" ht="15">
      <c r="A38" s="18" t="s">
        <v>44</v>
      </c>
      <c r="B38" s="18"/>
      <c r="C38" s="18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Q38" s="41"/>
    </row>
    <row r="39" spans="1:22">
      <c r="D39" s="39"/>
      <c r="E39" s="39"/>
      <c r="F39" s="39"/>
      <c r="G39" s="39"/>
      <c r="H39" s="39"/>
      <c r="I39" s="39"/>
      <c r="J39" s="40"/>
      <c r="K39" s="40"/>
      <c r="L39" s="40"/>
      <c r="M39" s="40"/>
      <c r="N39" s="40"/>
      <c r="O39" s="40"/>
      <c r="Q39" s="39"/>
    </row>
    <row r="40" spans="1:22" ht="15">
      <c r="A40" s="18" t="s">
        <v>45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Q40" s="41"/>
    </row>
    <row r="41" spans="1:22">
      <c r="D41" s="37"/>
      <c r="E41" s="37"/>
      <c r="F41" s="37"/>
      <c r="G41" s="37"/>
      <c r="H41" s="37"/>
      <c r="I41" s="37"/>
      <c r="J41" s="38"/>
      <c r="K41" s="38"/>
      <c r="L41" s="38"/>
      <c r="M41" s="38"/>
      <c r="N41" s="38"/>
      <c r="O41" s="38"/>
      <c r="Q41" s="37"/>
    </row>
    <row r="42" spans="1:22" ht="15">
      <c r="A42" s="18" t="s">
        <v>46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Q42" s="41"/>
    </row>
    <row r="43" spans="1:22">
      <c r="D43" s="39"/>
      <c r="E43" s="39"/>
      <c r="F43" s="39"/>
      <c r="G43" s="39"/>
      <c r="H43" s="39"/>
      <c r="I43" s="39"/>
      <c r="J43" s="40"/>
      <c r="K43" s="40"/>
      <c r="L43" s="40"/>
      <c r="M43" s="40"/>
      <c r="N43" s="40"/>
      <c r="O43" s="40"/>
      <c r="Q43" s="39"/>
    </row>
    <row r="44" spans="1:22" ht="15.75" thickBot="1">
      <c r="A44" s="18" t="s">
        <v>47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Q44" s="43"/>
      <c r="R44" s="37"/>
      <c r="V44" s="37"/>
    </row>
    <row r="45" spans="1:22" ht="15" thickTop="1"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Q45" s="44"/>
    </row>
    <row r="46" spans="1:22" s="24" customFormat="1">
      <c r="P46" s="50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2023-10-02T06:30:49Z</cp:lastPrinted>
  <dcterms:created xsi:type="dcterms:W3CDTF">2015-06-05T18:17:20Z</dcterms:created>
  <dcterms:modified xsi:type="dcterms:W3CDTF">2023-10-17T07:57:52Z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