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du001\OpenDSS\Training\GAPQ2017\Examples\"/>
    </mc:Choice>
  </mc:AlternateContent>
  <bookViews>
    <workbookView xWindow="0" yWindow="0" windowWidth="18744" windowHeight="9060" activeTab="2"/>
  </bookViews>
  <sheets>
    <sheet name="Sheet1" sheetId="1" r:id="rId1"/>
    <sheet name="Sheet3" sheetId="3" r:id="rId2"/>
    <sheet name="Sheet5" sheetId="5" r:id="rId3"/>
    <sheet name="Sheet2" sheetId="2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<sst xmlns="http://schemas.openxmlformats.org/spreadsheetml/2006/main" count="24" uniqueCount="21">
  <si>
    <t>hour</t>
  </si>
  <si>
    <t xml:space="preserve"> t(sec)</t>
  </si>
  <si>
    <t xml:space="preserve"> V1</t>
  </si>
  <si>
    <t xml:space="preserve"> VAngle1</t>
  </si>
  <si>
    <t xml:space="preserve"> V2</t>
  </si>
  <si>
    <t xml:space="preserve"> VAngle2</t>
  </si>
  <si>
    <t xml:space="preserve"> V3</t>
  </si>
  <si>
    <t xml:space="preserve"> VAngle3</t>
  </si>
  <si>
    <t xml:space="preserve"> V4</t>
  </si>
  <si>
    <t xml:space="preserve"> VAngle4</t>
  </si>
  <si>
    <t xml:space="preserve"> I1</t>
  </si>
  <si>
    <t xml:space="preserve"> IAngle1</t>
  </si>
  <si>
    <t xml:space="preserve"> I2</t>
  </si>
  <si>
    <t xml:space="preserve"> IAngle2</t>
  </si>
  <si>
    <t xml:space="preserve"> I3</t>
  </si>
  <si>
    <t xml:space="preserve"> IAngle3</t>
  </si>
  <si>
    <t xml:space="preserve"> I4</t>
  </si>
  <si>
    <t xml:space="preserve"> IAngle4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</si>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</sst>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DY 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Sheet3!$A$2:$A$23</c:f>
              <c:strCache>
                <c:ptCount val="2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More</c:v>
                </c:pt>
              </c:strCache>
            </c:strRef>
          </c:cat>
          <c:val>
            <c:numRef>
              <c:f>Sheet3!$B$2:$B$23</c:f>
              <c:numCache>
                <c:formatCode>General</c:formatCode>
                <c:ptCount val="22"/>
                <c:pt idx="0">
                  <c:v>0</c:v>
                </c:pt>
                <c:pt idx="1">
                  <c:v>188</c:v>
                </c:pt>
                <c:pt idx="2">
                  <c:v>70</c:v>
                </c:pt>
                <c:pt idx="3">
                  <c:v>101</c:v>
                </c:pt>
                <c:pt idx="4">
                  <c:v>102</c:v>
                </c:pt>
                <c:pt idx="5">
                  <c:v>118</c:v>
                </c:pt>
                <c:pt idx="6">
                  <c:v>91</c:v>
                </c:pt>
                <c:pt idx="7">
                  <c:v>75</c:v>
                </c:pt>
                <c:pt idx="8">
                  <c:v>79</c:v>
                </c:pt>
                <c:pt idx="9">
                  <c:v>146</c:v>
                </c:pt>
                <c:pt idx="10">
                  <c:v>23</c:v>
                </c:pt>
                <c:pt idx="11">
                  <c:v>0</c:v>
                </c:pt>
                <c:pt idx="12">
                  <c:v>0</c:v>
                </c:pt>
                <c:pt idx="13">
                  <c:v>77</c:v>
                </c:pt>
                <c:pt idx="14">
                  <c:v>656</c:v>
                </c:pt>
                <c:pt idx="15">
                  <c:v>798</c:v>
                </c:pt>
                <c:pt idx="16">
                  <c:v>476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A3-4E31-9B17-DA39A4793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5246496"/>
        <c:axId val="495246824"/>
      </c:barChart>
      <c:catAx>
        <c:axId val="495246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5246824"/>
        <c:crosses val="autoZero"/>
        <c:auto val="1"/>
        <c:lblAlgn val="ctr"/>
        <c:lblOffset val="100"/>
        <c:noMultiLvlLbl val="0"/>
      </c:catAx>
      <c:valAx>
        <c:axId val="495246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5246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DY 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Sheet5!$A$2:$A$23</c:f>
              <c:strCache>
                <c:ptCount val="2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More</c:v>
                </c:pt>
              </c:strCache>
            </c:strRef>
          </c:cat>
          <c:val>
            <c:numRef>
              <c:f>Sheet5!$B$2:$B$23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224</c:v>
                </c:pt>
                <c:pt idx="9">
                  <c:v>239</c:v>
                </c:pt>
                <c:pt idx="10">
                  <c:v>289</c:v>
                </c:pt>
                <c:pt idx="11">
                  <c:v>226</c:v>
                </c:pt>
                <c:pt idx="12">
                  <c:v>1558</c:v>
                </c:pt>
                <c:pt idx="13">
                  <c:v>443</c:v>
                </c:pt>
                <c:pt idx="14">
                  <c:v>21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0F-4240-A292-790C08668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5239936"/>
        <c:axId val="682742840"/>
      </c:barChart>
      <c:catAx>
        <c:axId val="49523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2742840"/>
        <c:crosses val="autoZero"/>
        <c:auto val="1"/>
        <c:lblAlgn val="ctr"/>
        <c:lblOffset val="100"/>
        <c:noMultiLvlLbl val="0"/>
      </c:catAx>
      <c:valAx>
        <c:axId val="682742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5239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0</xdr:row>
      <xdr:rowOff>175260</xdr:rowOff>
    </xdr:from>
    <xdr:to>
      <xdr:col>16</xdr:col>
      <xdr:colOff>45720</xdr:colOff>
      <xdr:row>25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0</xdr:row>
      <xdr:rowOff>175260</xdr:rowOff>
    </xdr:from>
    <xdr:to>
      <xdr:col>13</xdr:col>
      <xdr:colOff>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topLeftCell="A973" workbookViewId="0">
      <selection activeCell="G2" sqref="G2:G1001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1</v>
      </c>
      <c r="B2">
        <v>0</v>
      </c>
      <c r="C2">
        <v>108.327</v>
      </c>
      <c r="D2">
        <v>-62.4298</v>
      </c>
      <c r="E2">
        <v>120.399</v>
      </c>
      <c r="F2">
        <v>-179.392</v>
      </c>
      <c r="G2">
        <v>120.01600000000001</v>
      </c>
      <c r="H2">
        <v>54.170299999999997</v>
      </c>
      <c r="I2">
        <v>0</v>
      </c>
      <c r="J2">
        <v>0</v>
      </c>
      <c r="K2" s="1">
        <v>1.73472E-18</v>
      </c>
      <c r="L2">
        <v>-90</v>
      </c>
      <c r="M2" s="1">
        <v>0</v>
      </c>
      <c r="N2">
        <v>0</v>
      </c>
      <c r="O2" s="1">
        <v>3.4694499999999997E-18</v>
      </c>
      <c r="P2">
        <v>0</v>
      </c>
      <c r="Q2" s="1">
        <v>3.8789600000000002E-18</v>
      </c>
      <c r="R2">
        <v>153.435</v>
      </c>
    </row>
    <row r="3" spans="1:18" x14ac:dyDescent="0.3">
      <c r="A3">
        <v>2</v>
      </c>
      <c r="B3">
        <v>0</v>
      </c>
      <c r="C3">
        <v>120.88800000000001</v>
      </c>
      <c r="D3">
        <v>-66.586600000000004</v>
      </c>
      <c r="E3">
        <v>109.152</v>
      </c>
      <c r="F3">
        <v>177.505</v>
      </c>
      <c r="G3">
        <v>122.46299999999999</v>
      </c>
      <c r="H3">
        <v>60.118499999999997</v>
      </c>
      <c r="I3">
        <v>0</v>
      </c>
      <c r="J3">
        <v>0</v>
      </c>
      <c r="K3" s="1">
        <v>0</v>
      </c>
      <c r="L3">
        <v>0</v>
      </c>
      <c r="M3" s="1">
        <v>1.19262E-18</v>
      </c>
      <c r="N3">
        <v>0</v>
      </c>
      <c r="O3">
        <v>0</v>
      </c>
      <c r="P3">
        <v>0</v>
      </c>
      <c r="Q3" s="1">
        <v>0</v>
      </c>
      <c r="R3">
        <v>0</v>
      </c>
    </row>
    <row r="4" spans="1:18" x14ac:dyDescent="0.3">
      <c r="A4">
        <v>3</v>
      </c>
      <c r="B4">
        <v>0</v>
      </c>
      <c r="C4">
        <v>115.249</v>
      </c>
      <c r="D4">
        <v>-51.643900000000002</v>
      </c>
      <c r="E4">
        <v>114.458</v>
      </c>
      <c r="F4">
        <v>166.38800000000001</v>
      </c>
      <c r="G4">
        <v>74.848699999999994</v>
      </c>
      <c r="H4">
        <v>57.944200000000002</v>
      </c>
      <c r="I4">
        <v>0</v>
      </c>
      <c r="J4">
        <v>0</v>
      </c>
      <c r="K4" s="1">
        <v>2.4532699999999999E-18</v>
      </c>
      <c r="L4">
        <v>-135</v>
      </c>
      <c r="M4" s="1">
        <v>1.30104E-18</v>
      </c>
      <c r="N4">
        <v>0</v>
      </c>
      <c r="O4" s="1">
        <v>1.73472E-18</v>
      </c>
      <c r="P4">
        <v>0</v>
      </c>
      <c r="Q4" s="1">
        <v>1.73472E-18</v>
      </c>
      <c r="R4">
        <v>90</v>
      </c>
    </row>
    <row r="5" spans="1:18" x14ac:dyDescent="0.3">
      <c r="A5">
        <v>4</v>
      </c>
      <c r="B5">
        <v>0</v>
      </c>
      <c r="C5">
        <v>118.426</v>
      </c>
      <c r="D5">
        <v>-71.638000000000005</v>
      </c>
      <c r="E5">
        <v>86.622200000000007</v>
      </c>
      <c r="F5">
        <v>175.047</v>
      </c>
      <c r="G5">
        <v>115.79300000000001</v>
      </c>
      <c r="H5">
        <v>64.969300000000004</v>
      </c>
      <c r="I5">
        <v>0</v>
      </c>
      <c r="J5">
        <v>0</v>
      </c>
      <c r="K5" s="1">
        <v>0</v>
      </c>
      <c r="L5">
        <v>0</v>
      </c>
      <c r="M5" s="1">
        <v>1.7482199999999999E-18</v>
      </c>
      <c r="N5">
        <v>82.875</v>
      </c>
      <c r="O5" s="1">
        <v>3.4694499999999997E-18</v>
      </c>
      <c r="P5">
        <v>0</v>
      </c>
      <c r="Q5" s="1">
        <v>3.8789600000000002E-18</v>
      </c>
      <c r="R5">
        <v>-153.435</v>
      </c>
    </row>
    <row r="6" spans="1:18" x14ac:dyDescent="0.3">
      <c r="A6">
        <v>5</v>
      </c>
      <c r="B6">
        <v>0</v>
      </c>
      <c r="C6">
        <v>96.367800000000003</v>
      </c>
      <c r="D6">
        <v>-64.455399999999997</v>
      </c>
      <c r="E6">
        <v>115.65600000000001</v>
      </c>
      <c r="F6">
        <v>-177.096</v>
      </c>
      <c r="G6">
        <v>118.667</v>
      </c>
      <c r="H6">
        <v>51.450699999999998</v>
      </c>
      <c r="I6">
        <v>0</v>
      </c>
      <c r="J6">
        <v>0</v>
      </c>
      <c r="K6" s="1">
        <v>8.6736199999999997E-19</v>
      </c>
      <c r="L6">
        <v>90</v>
      </c>
      <c r="M6" s="1">
        <v>4.3368099999999998E-19</v>
      </c>
      <c r="N6">
        <v>180</v>
      </c>
      <c r="O6" s="1">
        <v>0</v>
      </c>
      <c r="P6">
        <v>0</v>
      </c>
      <c r="Q6" s="1">
        <v>1.73472E-18</v>
      </c>
      <c r="R6">
        <v>90</v>
      </c>
    </row>
    <row r="7" spans="1:18" x14ac:dyDescent="0.3">
      <c r="A7">
        <v>6</v>
      </c>
      <c r="B7">
        <v>0</v>
      </c>
      <c r="C7">
        <v>114.81699999999999</v>
      </c>
      <c r="D7">
        <v>-51.680300000000003</v>
      </c>
      <c r="E7">
        <v>114.95</v>
      </c>
      <c r="F7">
        <v>166.36699999999999</v>
      </c>
      <c r="G7">
        <v>74.895399999999995</v>
      </c>
      <c r="H7">
        <v>57.247</v>
      </c>
      <c r="I7">
        <v>0</v>
      </c>
      <c r="J7">
        <v>0</v>
      </c>
      <c r="K7" s="1">
        <v>2.4532699999999999E-18</v>
      </c>
      <c r="L7">
        <v>-135</v>
      </c>
      <c r="M7" s="1">
        <v>0</v>
      </c>
      <c r="N7">
        <v>0</v>
      </c>
      <c r="O7" s="1">
        <v>2.4532699999999999E-18</v>
      </c>
      <c r="P7">
        <v>45</v>
      </c>
      <c r="Q7" s="1">
        <v>1.73472E-18</v>
      </c>
      <c r="R7">
        <v>-90</v>
      </c>
    </row>
    <row r="8" spans="1:18" x14ac:dyDescent="0.3">
      <c r="A8">
        <v>7</v>
      </c>
      <c r="B8">
        <v>0</v>
      </c>
      <c r="C8">
        <v>120.553</v>
      </c>
      <c r="D8">
        <v>-58.0565</v>
      </c>
      <c r="E8">
        <v>120.55200000000001</v>
      </c>
      <c r="F8">
        <v>174.01300000000001</v>
      </c>
      <c r="G8">
        <v>105.825</v>
      </c>
      <c r="H8">
        <v>57.979100000000003</v>
      </c>
      <c r="I8">
        <v>0</v>
      </c>
      <c r="J8">
        <v>0</v>
      </c>
      <c r="K8" s="1">
        <v>0</v>
      </c>
      <c r="L8">
        <v>0</v>
      </c>
      <c r="M8" s="1">
        <v>2.1684E-19</v>
      </c>
      <c r="N8">
        <v>0</v>
      </c>
      <c r="O8" s="1">
        <v>1.73472E-18</v>
      </c>
      <c r="P8">
        <v>180</v>
      </c>
      <c r="Q8" s="1">
        <v>1.73472E-18</v>
      </c>
      <c r="R8">
        <v>0</v>
      </c>
    </row>
    <row r="9" spans="1:18" x14ac:dyDescent="0.3">
      <c r="A9">
        <v>8</v>
      </c>
      <c r="B9">
        <v>0</v>
      </c>
      <c r="C9">
        <v>118.669</v>
      </c>
      <c r="D9">
        <v>-69.321100000000001</v>
      </c>
      <c r="E9">
        <v>98.652100000000004</v>
      </c>
      <c r="F9">
        <v>177.51400000000001</v>
      </c>
      <c r="G9">
        <v>120.84699999999999</v>
      </c>
      <c r="H9">
        <v>62.043199999999999</v>
      </c>
      <c r="I9">
        <v>0</v>
      </c>
      <c r="J9">
        <v>0</v>
      </c>
      <c r="K9" s="1">
        <v>3.8789600000000002E-18</v>
      </c>
      <c r="L9">
        <v>-153.435</v>
      </c>
      <c r="M9" s="1">
        <v>2.1684E-19</v>
      </c>
      <c r="N9">
        <v>0</v>
      </c>
      <c r="O9" s="1">
        <v>1.73472E-18</v>
      </c>
      <c r="P9">
        <v>90</v>
      </c>
      <c r="Q9" s="1">
        <v>3.4694499999999997E-18</v>
      </c>
      <c r="R9">
        <v>0</v>
      </c>
    </row>
    <row r="10" spans="1:18" x14ac:dyDescent="0.3">
      <c r="A10">
        <v>9</v>
      </c>
      <c r="B10">
        <v>0</v>
      </c>
      <c r="C10">
        <v>114.627</v>
      </c>
      <c r="D10">
        <v>-76.533799999999999</v>
      </c>
      <c r="E10">
        <v>73.488900000000001</v>
      </c>
      <c r="F10">
        <v>177.96899999999999</v>
      </c>
      <c r="G10">
        <v>118.48399999999999</v>
      </c>
      <c r="H10">
        <v>66.761300000000006</v>
      </c>
      <c r="I10">
        <v>0</v>
      </c>
      <c r="J10">
        <v>0</v>
      </c>
      <c r="K10" s="1">
        <v>3.4694499999999997E-18</v>
      </c>
      <c r="L10">
        <v>180</v>
      </c>
      <c r="M10" s="1">
        <v>1.8934800000000001E-18</v>
      </c>
      <c r="N10">
        <v>-66.370599999999996</v>
      </c>
      <c r="O10" s="1">
        <v>3.5762199999999998E-18</v>
      </c>
      <c r="P10">
        <v>165.964</v>
      </c>
      <c r="Q10" s="1">
        <v>3.4694499999999997E-18</v>
      </c>
      <c r="R10">
        <v>90</v>
      </c>
    </row>
    <row r="11" spans="1:18" x14ac:dyDescent="0.3">
      <c r="A11">
        <v>10</v>
      </c>
      <c r="B11">
        <v>0</v>
      </c>
      <c r="C11">
        <v>118.95399999999999</v>
      </c>
      <c r="D11">
        <v>-55.7423</v>
      </c>
      <c r="E11">
        <v>117.467</v>
      </c>
      <c r="F11">
        <v>170.34100000000001</v>
      </c>
      <c r="G11">
        <v>92.545400000000001</v>
      </c>
      <c r="H11">
        <v>58.146599999999999</v>
      </c>
      <c r="I11">
        <v>0</v>
      </c>
      <c r="J11">
        <v>0</v>
      </c>
      <c r="K11" s="1">
        <v>1.73472E-18</v>
      </c>
      <c r="L11">
        <v>180</v>
      </c>
      <c r="M11" s="1">
        <v>3.5762199999999998E-18</v>
      </c>
      <c r="N11">
        <v>75.963800000000006</v>
      </c>
      <c r="O11" s="1">
        <v>1.9394800000000001E-18</v>
      </c>
      <c r="P11">
        <v>-153.435</v>
      </c>
      <c r="Q11" s="1">
        <v>2.4532699999999999E-18</v>
      </c>
      <c r="R11">
        <v>-45</v>
      </c>
    </row>
    <row r="12" spans="1:18" x14ac:dyDescent="0.3">
      <c r="A12">
        <v>11</v>
      </c>
      <c r="B12">
        <v>0</v>
      </c>
      <c r="C12">
        <v>119.703</v>
      </c>
      <c r="D12">
        <v>-57.260100000000001</v>
      </c>
      <c r="E12">
        <v>119.81100000000001</v>
      </c>
      <c r="F12">
        <v>173.476</v>
      </c>
      <c r="G12">
        <v>102.616</v>
      </c>
      <c r="H12">
        <v>58.053699999999999</v>
      </c>
      <c r="I12">
        <v>0</v>
      </c>
      <c r="J12">
        <v>0</v>
      </c>
      <c r="K12" s="1">
        <v>3.4694499999999997E-18</v>
      </c>
      <c r="L12">
        <v>90</v>
      </c>
      <c r="M12" s="1">
        <v>4.3368099999999998E-19</v>
      </c>
      <c r="N12">
        <v>0</v>
      </c>
      <c r="O12" s="1">
        <v>1.73472E-18</v>
      </c>
      <c r="P12">
        <v>180</v>
      </c>
      <c r="Q12" s="1">
        <v>1.73472E-18</v>
      </c>
      <c r="R12">
        <v>-90</v>
      </c>
    </row>
    <row r="13" spans="1:18" x14ac:dyDescent="0.3">
      <c r="A13">
        <v>12</v>
      </c>
      <c r="B13">
        <v>0</v>
      </c>
      <c r="C13">
        <v>119.812</v>
      </c>
      <c r="D13">
        <v>-56.903199999999998</v>
      </c>
      <c r="E13">
        <v>118.97799999999999</v>
      </c>
      <c r="F13">
        <v>171.589</v>
      </c>
      <c r="G13">
        <v>98.064599999999999</v>
      </c>
      <c r="H13">
        <v>57.787300000000002</v>
      </c>
      <c r="I13">
        <v>0</v>
      </c>
      <c r="J13">
        <v>0</v>
      </c>
      <c r="K13" s="1">
        <v>3.4694499999999997E-18</v>
      </c>
      <c r="L13">
        <v>-90</v>
      </c>
      <c r="M13" s="1">
        <v>1.0842E-18</v>
      </c>
      <c r="N13">
        <v>0</v>
      </c>
      <c r="O13" s="1">
        <v>0</v>
      </c>
      <c r="P13">
        <v>0</v>
      </c>
      <c r="Q13" s="1">
        <v>2.4532699999999999E-18</v>
      </c>
      <c r="R13">
        <v>45</v>
      </c>
    </row>
    <row r="14" spans="1:18" x14ac:dyDescent="0.3">
      <c r="A14">
        <v>13</v>
      </c>
      <c r="B14">
        <v>0</v>
      </c>
      <c r="C14">
        <v>98.679000000000002</v>
      </c>
      <c r="D14">
        <v>-62.244700000000002</v>
      </c>
      <c r="E14">
        <v>118.255</v>
      </c>
      <c r="F14">
        <v>-177.238</v>
      </c>
      <c r="G14">
        <v>117.733</v>
      </c>
      <c r="H14">
        <v>52.197800000000001</v>
      </c>
      <c r="I14">
        <v>0</v>
      </c>
      <c r="J14">
        <v>0</v>
      </c>
      <c r="K14" s="1">
        <v>1.73472E-18</v>
      </c>
      <c r="L14">
        <v>-90</v>
      </c>
      <c r="M14" s="1">
        <v>3.4694499999999997E-18</v>
      </c>
      <c r="N14">
        <v>90</v>
      </c>
      <c r="O14">
        <v>0</v>
      </c>
      <c r="P14">
        <v>0</v>
      </c>
      <c r="Q14" s="1">
        <v>3.4694499999999997E-18</v>
      </c>
      <c r="R14">
        <v>0</v>
      </c>
    </row>
    <row r="15" spans="1:18" x14ac:dyDescent="0.3">
      <c r="A15">
        <v>14</v>
      </c>
      <c r="B15">
        <v>0</v>
      </c>
      <c r="C15">
        <v>91.336399999999998</v>
      </c>
      <c r="D15">
        <v>-62.295200000000001</v>
      </c>
      <c r="E15">
        <v>116.54300000000001</v>
      </c>
      <c r="F15">
        <v>-175.46799999999999</v>
      </c>
      <c r="G15">
        <v>116.392</v>
      </c>
      <c r="H15">
        <v>50.703800000000001</v>
      </c>
      <c r="I15">
        <v>0</v>
      </c>
      <c r="J15">
        <v>0</v>
      </c>
      <c r="K15" s="1">
        <v>8.6736199999999997E-19</v>
      </c>
      <c r="L15">
        <v>-90</v>
      </c>
      <c r="M15" s="1">
        <v>4.3368099999999998E-19</v>
      </c>
      <c r="N15">
        <v>180</v>
      </c>
      <c r="O15" s="1">
        <v>1.73472E-18</v>
      </c>
      <c r="P15">
        <v>0</v>
      </c>
      <c r="Q15" s="1">
        <v>3.4694499999999997E-18</v>
      </c>
      <c r="R15">
        <v>180</v>
      </c>
    </row>
    <row r="16" spans="1:18" x14ac:dyDescent="0.3">
      <c r="A16">
        <v>15</v>
      </c>
      <c r="B16">
        <v>0</v>
      </c>
      <c r="C16">
        <v>114.502</v>
      </c>
      <c r="D16">
        <v>-56.630699999999997</v>
      </c>
      <c r="E16">
        <v>121.54</v>
      </c>
      <c r="F16">
        <v>169.90799999999999</v>
      </c>
      <c r="G16">
        <v>93.474100000000007</v>
      </c>
      <c r="H16">
        <v>52.672800000000002</v>
      </c>
      <c r="I16">
        <v>0</v>
      </c>
      <c r="J16">
        <v>0</v>
      </c>
      <c r="K16" s="1">
        <v>1.73472E-18</v>
      </c>
      <c r="L16">
        <v>180</v>
      </c>
      <c r="M16" s="1">
        <v>4.3368099999999998E-19</v>
      </c>
      <c r="N16">
        <v>180</v>
      </c>
      <c r="O16" s="1">
        <v>1.73472E-18</v>
      </c>
      <c r="P16">
        <v>0</v>
      </c>
      <c r="Q16" s="1">
        <v>3.4694499999999997E-18</v>
      </c>
      <c r="R16">
        <v>-90</v>
      </c>
    </row>
    <row r="17" spans="1:18" x14ac:dyDescent="0.3">
      <c r="A17">
        <v>16</v>
      </c>
      <c r="B17">
        <v>0</v>
      </c>
      <c r="C17">
        <v>107.748</v>
      </c>
      <c r="D17">
        <v>-62.293999999999997</v>
      </c>
      <c r="E17">
        <v>120.43600000000001</v>
      </c>
      <c r="F17">
        <v>-179.28700000000001</v>
      </c>
      <c r="G17">
        <v>119.727</v>
      </c>
      <c r="H17">
        <v>54.025500000000001</v>
      </c>
      <c r="I17">
        <v>0</v>
      </c>
      <c r="J17">
        <v>0</v>
      </c>
      <c r="K17" s="1">
        <v>2.4532699999999999E-18</v>
      </c>
      <c r="L17">
        <v>135</v>
      </c>
      <c r="M17" s="1">
        <v>8.6736199999999997E-19</v>
      </c>
      <c r="N17">
        <v>0</v>
      </c>
      <c r="O17" s="1">
        <v>0</v>
      </c>
      <c r="P17">
        <v>0</v>
      </c>
      <c r="Q17" s="1">
        <v>1.73472E-18</v>
      </c>
      <c r="R17">
        <v>90</v>
      </c>
    </row>
    <row r="18" spans="1:18" x14ac:dyDescent="0.3">
      <c r="A18">
        <v>17</v>
      </c>
      <c r="B18">
        <v>0</v>
      </c>
      <c r="C18">
        <v>94.512900000000002</v>
      </c>
      <c r="D18">
        <v>-62.440199999999997</v>
      </c>
      <c r="E18">
        <v>117.161</v>
      </c>
      <c r="F18">
        <v>-176.20599999999999</v>
      </c>
      <c r="G18">
        <v>117.194</v>
      </c>
      <c r="H18">
        <v>51.361899999999999</v>
      </c>
      <c r="I18">
        <v>0</v>
      </c>
      <c r="J18">
        <v>0</v>
      </c>
      <c r="K18" s="1">
        <v>0</v>
      </c>
      <c r="L18">
        <v>0</v>
      </c>
      <c r="M18" s="1">
        <v>1.30104E-18</v>
      </c>
      <c r="N18">
        <v>0</v>
      </c>
      <c r="O18" s="1">
        <v>0</v>
      </c>
      <c r="P18">
        <v>0</v>
      </c>
      <c r="Q18" s="1">
        <v>1.73472E-18</v>
      </c>
      <c r="R18">
        <v>-90</v>
      </c>
    </row>
    <row r="19" spans="1:18" x14ac:dyDescent="0.3">
      <c r="A19">
        <v>18</v>
      </c>
      <c r="B19">
        <v>0</v>
      </c>
      <c r="C19">
        <v>114.367</v>
      </c>
      <c r="D19">
        <v>-76.6648</v>
      </c>
      <c r="E19">
        <v>73.293300000000002</v>
      </c>
      <c r="F19">
        <v>178.119</v>
      </c>
      <c r="G19">
        <v>118.539</v>
      </c>
      <c r="H19">
        <v>66.706500000000005</v>
      </c>
      <c r="I19">
        <v>0</v>
      </c>
      <c r="J19">
        <v>0</v>
      </c>
      <c r="K19" s="1">
        <v>3.4694499999999997E-18</v>
      </c>
      <c r="L19">
        <v>0</v>
      </c>
      <c r="M19" s="1">
        <v>3.6349100000000003E-18</v>
      </c>
      <c r="N19">
        <v>-107.354</v>
      </c>
      <c r="O19" s="1">
        <v>3.5762199999999998E-18</v>
      </c>
      <c r="P19">
        <v>165.964</v>
      </c>
      <c r="Q19" s="1">
        <v>1.73472E-18</v>
      </c>
      <c r="R19">
        <v>90</v>
      </c>
    </row>
    <row r="20" spans="1:18" x14ac:dyDescent="0.3">
      <c r="A20">
        <v>19</v>
      </c>
      <c r="B20">
        <v>0</v>
      </c>
      <c r="C20">
        <v>86.8977</v>
      </c>
      <c r="D20">
        <v>-62.5884</v>
      </c>
      <c r="E20">
        <v>115.08</v>
      </c>
      <c r="F20">
        <v>-174.48400000000001</v>
      </c>
      <c r="G20">
        <v>115.482</v>
      </c>
      <c r="H20">
        <v>49.798299999999998</v>
      </c>
      <c r="I20">
        <v>0</v>
      </c>
      <c r="J20">
        <v>0</v>
      </c>
      <c r="K20" s="1">
        <v>3.5762199999999998E-18</v>
      </c>
      <c r="L20">
        <v>165.964</v>
      </c>
      <c r="M20" s="1">
        <v>4.3368099999999998E-19</v>
      </c>
      <c r="N20">
        <v>180</v>
      </c>
      <c r="O20" s="1">
        <v>1.73472E-18</v>
      </c>
      <c r="P20">
        <v>-90</v>
      </c>
      <c r="Q20" s="1">
        <v>1.73472E-18</v>
      </c>
      <c r="R20">
        <v>0</v>
      </c>
    </row>
    <row r="21" spans="1:18" x14ac:dyDescent="0.3">
      <c r="A21">
        <v>20</v>
      </c>
      <c r="B21">
        <v>0</v>
      </c>
      <c r="C21">
        <v>72.983099999999993</v>
      </c>
      <c r="D21">
        <v>-62.732100000000003</v>
      </c>
      <c r="E21">
        <v>112.679</v>
      </c>
      <c r="F21">
        <v>-171.05</v>
      </c>
      <c r="G21">
        <v>113.375</v>
      </c>
      <c r="H21">
        <v>46.620199999999997</v>
      </c>
      <c r="I21">
        <v>0</v>
      </c>
      <c r="J21">
        <v>0</v>
      </c>
      <c r="K21" s="1">
        <v>3.5762199999999998E-18</v>
      </c>
      <c r="L21">
        <v>14.036199999999999</v>
      </c>
      <c r="M21" s="1">
        <v>0</v>
      </c>
      <c r="N21">
        <v>0</v>
      </c>
      <c r="O21" s="1">
        <v>1.73472E-18</v>
      </c>
      <c r="P21">
        <v>-90</v>
      </c>
      <c r="Q21" s="1">
        <v>1.73472E-18</v>
      </c>
      <c r="R21">
        <v>180</v>
      </c>
    </row>
    <row r="22" spans="1:18" x14ac:dyDescent="0.3">
      <c r="A22">
        <v>21</v>
      </c>
      <c r="B22">
        <v>0</v>
      </c>
      <c r="C22">
        <v>114.36199999999999</v>
      </c>
      <c r="D22">
        <v>-76.132599999999996</v>
      </c>
      <c r="E22">
        <v>72.892899999999997</v>
      </c>
      <c r="F22">
        <v>177.904</v>
      </c>
      <c r="G22">
        <v>117.502</v>
      </c>
      <c r="H22">
        <v>67.252799999999993</v>
      </c>
      <c r="I22">
        <v>0</v>
      </c>
      <c r="J22">
        <v>0</v>
      </c>
      <c r="K22" s="1">
        <v>8.6736199999999997E-19</v>
      </c>
      <c r="L22">
        <v>-90</v>
      </c>
      <c r="M22" s="1">
        <v>4.3368099999999998E-19</v>
      </c>
      <c r="N22">
        <v>0</v>
      </c>
      <c r="O22" s="1">
        <v>3.4694499999999997E-18</v>
      </c>
      <c r="P22">
        <v>180</v>
      </c>
      <c r="Q22" s="1">
        <v>3.4694499999999997E-18</v>
      </c>
      <c r="R22">
        <v>0</v>
      </c>
    </row>
    <row r="23" spans="1:18" x14ac:dyDescent="0.3">
      <c r="A23">
        <v>22</v>
      </c>
      <c r="B23">
        <v>0</v>
      </c>
      <c r="C23">
        <v>116.30800000000001</v>
      </c>
      <c r="D23">
        <v>-71.698800000000006</v>
      </c>
      <c r="E23">
        <v>85.041899999999998</v>
      </c>
      <c r="F23">
        <v>177.714</v>
      </c>
      <c r="G23">
        <v>117.489</v>
      </c>
      <c r="H23">
        <v>65.644400000000005</v>
      </c>
      <c r="I23">
        <v>0</v>
      </c>
      <c r="J23">
        <v>0</v>
      </c>
      <c r="K23" s="1">
        <v>3.5762199999999998E-18</v>
      </c>
      <c r="L23">
        <v>-165.964</v>
      </c>
      <c r="M23" s="1">
        <v>1.76495E-18</v>
      </c>
      <c r="N23">
        <v>100.62</v>
      </c>
      <c r="O23" s="1">
        <v>3.5762199999999998E-18</v>
      </c>
      <c r="P23">
        <v>165.964</v>
      </c>
      <c r="Q23" s="1">
        <v>3.5762199999999998E-18</v>
      </c>
      <c r="R23">
        <v>-14.036199999999999</v>
      </c>
    </row>
    <row r="24" spans="1:18" x14ac:dyDescent="0.3">
      <c r="A24">
        <v>23</v>
      </c>
      <c r="B24">
        <v>0</v>
      </c>
      <c r="C24">
        <v>120.64</v>
      </c>
      <c r="D24">
        <v>-58.170299999999997</v>
      </c>
      <c r="E24">
        <v>120.191</v>
      </c>
      <c r="F24">
        <v>173.905</v>
      </c>
      <c r="G24">
        <v>105.71599999999999</v>
      </c>
      <c r="H24">
        <v>58.085799999999999</v>
      </c>
      <c r="I24">
        <v>0</v>
      </c>
      <c r="J24">
        <v>0</v>
      </c>
      <c r="K24" s="1">
        <v>3.4694499999999997E-18</v>
      </c>
      <c r="L24">
        <v>0</v>
      </c>
      <c r="M24" s="1">
        <v>1.30104E-18</v>
      </c>
      <c r="N24">
        <v>180</v>
      </c>
      <c r="O24" s="1">
        <v>3.8789600000000002E-18</v>
      </c>
      <c r="P24">
        <v>-26.565100000000001</v>
      </c>
      <c r="Q24" s="1">
        <v>3.8789600000000002E-18</v>
      </c>
      <c r="R24">
        <v>-153.435</v>
      </c>
    </row>
    <row r="25" spans="1:18" x14ac:dyDescent="0.3">
      <c r="A25">
        <v>24</v>
      </c>
      <c r="B25">
        <v>0</v>
      </c>
      <c r="C25">
        <v>116.879</v>
      </c>
      <c r="D25">
        <v>-53.373800000000003</v>
      </c>
      <c r="E25">
        <v>116.06699999999999</v>
      </c>
      <c r="F25">
        <v>168.464</v>
      </c>
      <c r="G25">
        <v>83.176199999999994</v>
      </c>
      <c r="H25">
        <v>58.067900000000002</v>
      </c>
      <c r="I25">
        <v>0</v>
      </c>
      <c r="J25">
        <v>0</v>
      </c>
      <c r="K25" s="1">
        <v>1.73472E-18</v>
      </c>
      <c r="L25">
        <v>180</v>
      </c>
      <c r="M25" s="1">
        <v>3.5762199999999998E-18</v>
      </c>
      <c r="N25">
        <v>-75.963800000000006</v>
      </c>
      <c r="O25" s="1">
        <v>3.8789600000000002E-18</v>
      </c>
      <c r="P25">
        <v>63.434899999999999</v>
      </c>
      <c r="Q25" s="1">
        <v>8.6736199999999997E-19</v>
      </c>
      <c r="R25">
        <v>-90</v>
      </c>
    </row>
    <row r="26" spans="1:18" x14ac:dyDescent="0.3">
      <c r="A26">
        <v>25</v>
      </c>
      <c r="B26">
        <v>0</v>
      </c>
      <c r="C26">
        <v>115.023</v>
      </c>
      <c r="D26">
        <v>-73.979500000000002</v>
      </c>
      <c r="E26">
        <v>76.129599999999996</v>
      </c>
      <c r="F26">
        <v>177.16900000000001</v>
      </c>
      <c r="G26">
        <v>115.616</v>
      </c>
      <c r="H26">
        <v>67.474100000000007</v>
      </c>
      <c r="I26">
        <v>0</v>
      </c>
      <c r="J26">
        <v>0</v>
      </c>
      <c r="K26" s="1">
        <v>8.6736199999999997E-19</v>
      </c>
      <c r="L26">
        <v>90</v>
      </c>
      <c r="M26" s="1">
        <v>2.1051400000000002E-18</v>
      </c>
      <c r="N26">
        <v>-124.509</v>
      </c>
      <c r="O26" s="1">
        <v>3.4694499999999997E-18</v>
      </c>
      <c r="P26">
        <v>0</v>
      </c>
      <c r="Q26" s="1">
        <v>0</v>
      </c>
      <c r="R26">
        <v>0</v>
      </c>
    </row>
    <row r="27" spans="1:18" x14ac:dyDescent="0.3">
      <c r="A27">
        <v>26</v>
      </c>
      <c r="B27">
        <v>0</v>
      </c>
      <c r="C27">
        <v>117.7</v>
      </c>
      <c r="D27">
        <v>-54.374600000000001</v>
      </c>
      <c r="E27">
        <v>116.376</v>
      </c>
      <c r="F27">
        <v>168.983</v>
      </c>
      <c r="G27">
        <v>86.478099999999998</v>
      </c>
      <c r="H27">
        <v>58.119399999999999</v>
      </c>
      <c r="I27">
        <v>0</v>
      </c>
      <c r="J27">
        <v>0</v>
      </c>
      <c r="K27" s="1">
        <v>3.8789600000000002E-18</v>
      </c>
      <c r="L27">
        <v>-116.565</v>
      </c>
      <c r="M27" s="1">
        <v>4.3368099999999998E-19</v>
      </c>
      <c r="N27">
        <v>0</v>
      </c>
      <c r="O27" s="1">
        <v>1.73472E-18</v>
      </c>
      <c r="P27">
        <v>0</v>
      </c>
      <c r="Q27" s="1">
        <v>2.6020900000000001E-18</v>
      </c>
      <c r="R27">
        <v>90</v>
      </c>
    </row>
    <row r="28" spans="1:18" x14ac:dyDescent="0.3">
      <c r="A28">
        <v>27</v>
      </c>
      <c r="B28">
        <v>0</v>
      </c>
      <c r="C28">
        <v>90.631699999999995</v>
      </c>
      <c r="D28">
        <v>-62.182299999999998</v>
      </c>
      <c r="E28">
        <v>116.468</v>
      </c>
      <c r="F28">
        <v>-175.37</v>
      </c>
      <c r="G28">
        <v>116.045</v>
      </c>
      <c r="H28">
        <v>50.512799999999999</v>
      </c>
      <c r="I28">
        <v>0</v>
      </c>
      <c r="J28">
        <v>0</v>
      </c>
      <c r="K28" s="1">
        <v>2.4532699999999999E-18</v>
      </c>
      <c r="L28">
        <v>-45</v>
      </c>
      <c r="M28" s="1">
        <v>6.9524299999999993E-18</v>
      </c>
      <c r="N28">
        <v>86.423699999999997</v>
      </c>
      <c r="O28" s="1">
        <v>2.4532699999999999E-18</v>
      </c>
      <c r="P28">
        <v>135</v>
      </c>
      <c r="Q28" s="1">
        <v>5.2041699999999996E-18</v>
      </c>
      <c r="R28">
        <v>-90</v>
      </c>
    </row>
    <row r="29" spans="1:18" x14ac:dyDescent="0.3">
      <c r="A29">
        <v>28</v>
      </c>
      <c r="B29">
        <v>0</v>
      </c>
      <c r="C29">
        <v>121.09399999999999</v>
      </c>
      <c r="D29">
        <v>-67.031099999999995</v>
      </c>
      <c r="E29">
        <v>107.71599999999999</v>
      </c>
      <c r="F29">
        <v>177.08500000000001</v>
      </c>
      <c r="G29">
        <v>121.976</v>
      </c>
      <c r="H29">
        <v>60.360500000000002</v>
      </c>
      <c r="I29">
        <v>0</v>
      </c>
      <c r="J29">
        <v>0</v>
      </c>
      <c r="K29" s="1">
        <v>3.4694499999999997E-18</v>
      </c>
      <c r="L29">
        <v>0</v>
      </c>
      <c r="M29" s="1">
        <v>1.19262E-18</v>
      </c>
      <c r="N29">
        <v>180</v>
      </c>
      <c r="O29" s="1">
        <v>1.73472E-18</v>
      </c>
      <c r="P29">
        <v>-90</v>
      </c>
      <c r="Q29" s="1">
        <v>3.4694499999999997E-18</v>
      </c>
      <c r="R29">
        <v>180</v>
      </c>
    </row>
    <row r="30" spans="1:18" x14ac:dyDescent="0.3">
      <c r="A30">
        <v>29</v>
      </c>
      <c r="B30">
        <v>0</v>
      </c>
      <c r="C30">
        <v>121.148</v>
      </c>
      <c r="D30">
        <v>-67.175600000000003</v>
      </c>
      <c r="E30">
        <v>106.923</v>
      </c>
      <c r="F30">
        <v>177.01400000000001</v>
      </c>
      <c r="G30">
        <v>121.777</v>
      </c>
      <c r="H30">
        <v>60.598700000000001</v>
      </c>
      <c r="I30">
        <v>0</v>
      </c>
      <c r="J30">
        <v>0</v>
      </c>
      <c r="K30" s="1">
        <v>3.4694499999999997E-18</v>
      </c>
      <c r="L30">
        <v>180</v>
      </c>
      <c r="M30" s="1">
        <v>7.5894199999999997E-19</v>
      </c>
      <c r="N30">
        <v>180</v>
      </c>
      <c r="O30" s="1">
        <v>3.4694499999999997E-18</v>
      </c>
      <c r="P30">
        <v>0</v>
      </c>
      <c r="Q30" s="1">
        <v>3.4694499999999997E-18</v>
      </c>
      <c r="R30">
        <v>-90</v>
      </c>
    </row>
    <row r="31" spans="1:18" x14ac:dyDescent="0.3">
      <c r="A31">
        <v>30</v>
      </c>
      <c r="B31">
        <v>0</v>
      </c>
      <c r="C31">
        <v>120.288</v>
      </c>
      <c r="D31">
        <v>-67.7119</v>
      </c>
      <c r="E31">
        <v>104.73399999999999</v>
      </c>
      <c r="F31">
        <v>177.4</v>
      </c>
      <c r="G31">
        <v>121.79600000000001</v>
      </c>
      <c r="H31">
        <v>61.023099999999999</v>
      </c>
      <c r="I31">
        <v>0</v>
      </c>
      <c r="J31">
        <v>0</v>
      </c>
      <c r="K31" s="1">
        <v>3.4694499999999997E-18</v>
      </c>
      <c r="L31">
        <v>180</v>
      </c>
      <c r="M31" s="1">
        <v>3.5514900000000002E-18</v>
      </c>
      <c r="N31">
        <v>102.339</v>
      </c>
      <c r="O31" s="1">
        <v>0</v>
      </c>
      <c r="P31">
        <v>0</v>
      </c>
      <c r="Q31" s="1">
        <v>3.8789600000000002E-18</v>
      </c>
      <c r="R31">
        <v>-26.565100000000001</v>
      </c>
    </row>
    <row r="32" spans="1:18" x14ac:dyDescent="0.3">
      <c r="A32">
        <v>31</v>
      </c>
      <c r="B32">
        <v>0</v>
      </c>
      <c r="C32">
        <v>118.45099999999999</v>
      </c>
      <c r="D32">
        <v>-73.551400000000001</v>
      </c>
      <c r="E32">
        <v>80.886799999999994</v>
      </c>
      <c r="F32">
        <v>173.91399999999999</v>
      </c>
      <c r="G32">
        <v>115.02</v>
      </c>
      <c r="H32">
        <v>65.941000000000003</v>
      </c>
      <c r="I32">
        <v>0</v>
      </c>
      <c r="J32">
        <v>0</v>
      </c>
      <c r="K32" s="1">
        <v>3.4694499999999997E-18</v>
      </c>
      <c r="L32">
        <v>180</v>
      </c>
      <c r="M32" s="1">
        <v>3.4762200000000003E-18</v>
      </c>
      <c r="N32">
        <v>86.423699999999997</v>
      </c>
      <c r="O32" s="1">
        <v>8.6736199999999997E-19</v>
      </c>
      <c r="P32">
        <v>-90</v>
      </c>
      <c r="Q32" s="1">
        <v>4.9065399999999998E-18</v>
      </c>
      <c r="R32">
        <v>-45</v>
      </c>
    </row>
    <row r="33" spans="1:18" x14ac:dyDescent="0.3">
      <c r="A33">
        <v>32</v>
      </c>
      <c r="B33">
        <v>0</v>
      </c>
      <c r="C33">
        <v>73.4786</v>
      </c>
      <c r="D33">
        <v>-62.087200000000003</v>
      </c>
      <c r="E33">
        <v>112.88200000000001</v>
      </c>
      <c r="F33">
        <v>-171.11600000000001</v>
      </c>
      <c r="G33">
        <v>112.84</v>
      </c>
      <c r="H33">
        <v>46.878999999999998</v>
      </c>
      <c r="I33">
        <v>0</v>
      </c>
      <c r="J33">
        <v>0</v>
      </c>
      <c r="K33" s="1">
        <v>2.4532699999999999E-18</v>
      </c>
      <c r="L33">
        <v>-45</v>
      </c>
      <c r="M33" s="1">
        <v>3.4694499999999997E-18</v>
      </c>
      <c r="N33">
        <v>90</v>
      </c>
      <c r="O33" s="1">
        <v>3.8789600000000002E-18</v>
      </c>
      <c r="P33">
        <v>-116.565</v>
      </c>
      <c r="Q33" s="1">
        <v>3.4694499999999997E-18</v>
      </c>
      <c r="R33">
        <v>90</v>
      </c>
    </row>
    <row r="34" spans="1:18" x14ac:dyDescent="0.3">
      <c r="A34">
        <v>33</v>
      </c>
      <c r="B34">
        <v>0</v>
      </c>
      <c r="C34">
        <v>114.209</v>
      </c>
      <c r="D34">
        <v>-76.653800000000004</v>
      </c>
      <c r="E34">
        <v>73.237799999999993</v>
      </c>
      <c r="F34">
        <v>178.345</v>
      </c>
      <c r="G34">
        <v>118.648</v>
      </c>
      <c r="H34">
        <v>66.745599999999996</v>
      </c>
      <c r="I34">
        <v>0</v>
      </c>
      <c r="J34">
        <v>0</v>
      </c>
      <c r="K34" s="1">
        <v>3.4694499999999997E-18</v>
      </c>
      <c r="L34">
        <v>0</v>
      </c>
      <c r="M34" s="1">
        <v>4.3368099999999998E-19</v>
      </c>
      <c r="N34">
        <v>180</v>
      </c>
      <c r="O34">
        <v>0</v>
      </c>
      <c r="P34">
        <v>0</v>
      </c>
      <c r="Q34" s="1">
        <v>3.8789600000000002E-18</v>
      </c>
      <c r="R34">
        <v>153.435</v>
      </c>
    </row>
    <row r="35" spans="1:18" x14ac:dyDescent="0.3">
      <c r="A35">
        <v>34</v>
      </c>
      <c r="B35">
        <v>0</v>
      </c>
      <c r="C35">
        <v>89.166600000000003</v>
      </c>
      <c r="D35">
        <v>-62.426000000000002</v>
      </c>
      <c r="E35">
        <v>115.74</v>
      </c>
      <c r="F35">
        <v>-175.011</v>
      </c>
      <c r="G35">
        <v>115.843</v>
      </c>
      <c r="H35">
        <v>50.2806</v>
      </c>
      <c r="I35">
        <v>0</v>
      </c>
      <c r="J35">
        <v>0</v>
      </c>
      <c r="K35" s="1">
        <v>1.73472E-18</v>
      </c>
      <c r="L35">
        <v>-90</v>
      </c>
      <c r="M35" s="1">
        <v>0</v>
      </c>
      <c r="N35">
        <v>0</v>
      </c>
      <c r="O35" s="1">
        <v>1.73472E-18</v>
      </c>
      <c r="P35">
        <v>-90</v>
      </c>
      <c r="Q35" s="1">
        <v>5.2041699999999996E-18</v>
      </c>
      <c r="R35">
        <v>90</v>
      </c>
    </row>
    <row r="36" spans="1:18" x14ac:dyDescent="0.3">
      <c r="A36">
        <v>35</v>
      </c>
      <c r="B36">
        <v>0</v>
      </c>
      <c r="C36">
        <v>115.179</v>
      </c>
      <c r="D36">
        <v>-73.412400000000005</v>
      </c>
      <c r="E36">
        <v>78.625799999999998</v>
      </c>
      <c r="F36">
        <v>177.55099999999999</v>
      </c>
      <c r="G36">
        <v>116.364</v>
      </c>
      <c r="H36">
        <v>66.89</v>
      </c>
      <c r="I36">
        <v>0</v>
      </c>
      <c r="J36">
        <v>0</v>
      </c>
      <c r="K36" s="1">
        <v>8.6736199999999997E-19</v>
      </c>
      <c r="L36">
        <v>90</v>
      </c>
      <c r="M36" s="1">
        <v>3.4964500000000004E-18</v>
      </c>
      <c r="N36">
        <v>82.875</v>
      </c>
      <c r="O36" s="1">
        <v>8.6736199999999997E-19</v>
      </c>
      <c r="P36">
        <v>-90</v>
      </c>
      <c r="Q36" s="1">
        <v>2.6020900000000001E-18</v>
      </c>
      <c r="R36">
        <v>-90</v>
      </c>
    </row>
    <row r="37" spans="1:18" x14ac:dyDescent="0.3">
      <c r="A37">
        <v>36</v>
      </c>
      <c r="B37">
        <v>0</v>
      </c>
      <c r="C37">
        <v>120.322</v>
      </c>
      <c r="D37">
        <v>-68.8399</v>
      </c>
      <c r="E37">
        <v>98.017099999999999</v>
      </c>
      <c r="F37">
        <v>175.83099999999999</v>
      </c>
      <c r="G37">
        <v>118.294</v>
      </c>
      <c r="H37">
        <v>62.662500000000001</v>
      </c>
      <c r="I37">
        <v>0</v>
      </c>
      <c r="J37">
        <v>0</v>
      </c>
      <c r="K37" s="1">
        <v>7.1524499999999993E-18</v>
      </c>
      <c r="L37">
        <v>-14.036199999999999</v>
      </c>
      <c r="M37" s="1">
        <v>8.6736199999999997E-19</v>
      </c>
      <c r="N37">
        <v>180</v>
      </c>
      <c r="O37" s="1">
        <v>3.4694499999999997E-18</v>
      </c>
      <c r="P37">
        <v>180</v>
      </c>
      <c r="Q37" s="1">
        <v>0</v>
      </c>
      <c r="R37">
        <v>0</v>
      </c>
    </row>
    <row r="38" spans="1:18" x14ac:dyDescent="0.3">
      <c r="A38">
        <v>37</v>
      </c>
      <c r="B38">
        <v>0</v>
      </c>
      <c r="C38">
        <v>117.67</v>
      </c>
      <c r="D38">
        <v>-54.409700000000001</v>
      </c>
      <c r="E38">
        <v>116.309</v>
      </c>
      <c r="F38">
        <v>168.96199999999999</v>
      </c>
      <c r="G38">
        <v>86.468199999999996</v>
      </c>
      <c r="H38">
        <v>58.113599999999998</v>
      </c>
      <c r="I38">
        <v>0</v>
      </c>
      <c r="J38">
        <v>0</v>
      </c>
      <c r="K38" s="1">
        <v>2.4532699999999999E-18</v>
      </c>
      <c r="L38">
        <v>45</v>
      </c>
      <c r="M38" s="1">
        <v>3.4964500000000004E-18</v>
      </c>
      <c r="N38">
        <v>-97.125</v>
      </c>
      <c r="O38" s="1">
        <v>1.9394800000000001E-18</v>
      </c>
      <c r="P38">
        <v>-26.565100000000001</v>
      </c>
      <c r="Q38" s="1">
        <v>4.3368099999999997E-18</v>
      </c>
      <c r="R38">
        <v>143.13</v>
      </c>
    </row>
    <row r="39" spans="1:18" x14ac:dyDescent="0.3">
      <c r="A39">
        <v>38</v>
      </c>
      <c r="B39">
        <v>0</v>
      </c>
      <c r="C39">
        <v>115.277</v>
      </c>
      <c r="D39">
        <v>-51.6</v>
      </c>
      <c r="E39">
        <v>115.017</v>
      </c>
      <c r="F39">
        <v>166.41300000000001</v>
      </c>
      <c r="G39">
        <v>75.000900000000001</v>
      </c>
      <c r="H39">
        <v>57.594200000000001</v>
      </c>
      <c r="I39">
        <v>0</v>
      </c>
      <c r="J39">
        <v>0</v>
      </c>
      <c r="K39" s="1">
        <v>1.73472E-18</v>
      </c>
      <c r="L39">
        <v>180</v>
      </c>
      <c r="M39" s="1">
        <v>8.6736199999999997E-19</v>
      </c>
      <c r="N39">
        <v>0</v>
      </c>
      <c r="O39" s="1">
        <v>1.9394800000000001E-18</v>
      </c>
      <c r="P39">
        <v>-26.565100000000001</v>
      </c>
      <c r="Q39" s="1">
        <v>1.73472E-18</v>
      </c>
      <c r="R39">
        <v>90</v>
      </c>
    </row>
    <row r="40" spans="1:18" x14ac:dyDescent="0.3">
      <c r="A40">
        <v>39</v>
      </c>
      <c r="B40">
        <v>0</v>
      </c>
      <c r="C40">
        <v>115.298</v>
      </c>
      <c r="D40">
        <v>-57.271700000000003</v>
      </c>
      <c r="E40">
        <v>122.386</v>
      </c>
      <c r="F40">
        <v>170.52699999999999</v>
      </c>
      <c r="G40">
        <v>96.511499999999998</v>
      </c>
      <c r="H40">
        <v>52.777700000000003</v>
      </c>
      <c r="I40">
        <v>0</v>
      </c>
      <c r="J40">
        <v>0</v>
      </c>
      <c r="K40" s="1">
        <v>0</v>
      </c>
      <c r="L40">
        <v>0</v>
      </c>
      <c r="M40" s="1">
        <v>4.3368099999999998E-19</v>
      </c>
      <c r="N40">
        <v>180</v>
      </c>
      <c r="O40" s="1">
        <v>1.73472E-18</v>
      </c>
      <c r="P40">
        <v>180</v>
      </c>
      <c r="Q40" s="1">
        <v>2.4532699999999999E-18</v>
      </c>
      <c r="R40">
        <v>45</v>
      </c>
    </row>
    <row r="41" spans="1:18" x14ac:dyDescent="0.3">
      <c r="A41">
        <v>40</v>
      </c>
      <c r="B41">
        <v>0</v>
      </c>
      <c r="C41">
        <v>107.82</v>
      </c>
      <c r="D41">
        <v>-62.261099999999999</v>
      </c>
      <c r="E41">
        <v>120.44</v>
      </c>
      <c r="F41">
        <v>-179.298</v>
      </c>
      <c r="G41">
        <v>119.688</v>
      </c>
      <c r="H41">
        <v>54.061500000000002</v>
      </c>
      <c r="I41">
        <v>0</v>
      </c>
      <c r="J41">
        <v>0</v>
      </c>
      <c r="K41" s="1">
        <v>0</v>
      </c>
      <c r="L41">
        <v>0</v>
      </c>
      <c r="M41" s="1">
        <v>2.1684E-19</v>
      </c>
      <c r="N41">
        <v>0</v>
      </c>
      <c r="O41" s="1">
        <v>1.73472E-18</v>
      </c>
      <c r="P41">
        <v>-90</v>
      </c>
      <c r="Q41" s="1">
        <v>0</v>
      </c>
      <c r="R41">
        <v>0</v>
      </c>
    </row>
    <row r="42" spans="1:18" x14ac:dyDescent="0.3">
      <c r="A42">
        <v>41</v>
      </c>
      <c r="B42">
        <v>0</v>
      </c>
      <c r="C42">
        <v>117.639</v>
      </c>
      <c r="D42">
        <v>-70.631500000000003</v>
      </c>
      <c r="E42">
        <v>94.318799999999996</v>
      </c>
      <c r="F42">
        <v>177.791</v>
      </c>
      <c r="G42">
        <v>120.723</v>
      </c>
      <c r="H42">
        <v>62.772100000000002</v>
      </c>
      <c r="I42">
        <v>0</v>
      </c>
      <c r="J42">
        <v>0</v>
      </c>
      <c r="K42" s="1">
        <v>8.6736199999999997E-19</v>
      </c>
      <c r="L42">
        <v>90</v>
      </c>
      <c r="M42" s="1">
        <v>3.4964500000000004E-18</v>
      </c>
      <c r="N42">
        <v>-97.125</v>
      </c>
      <c r="O42" s="1">
        <v>6.9388900000000004E-18</v>
      </c>
      <c r="P42">
        <v>0</v>
      </c>
      <c r="Q42" s="1">
        <v>1.73472E-18</v>
      </c>
      <c r="R42">
        <v>90</v>
      </c>
    </row>
    <row r="43" spans="1:18" x14ac:dyDescent="0.3">
      <c r="A43">
        <v>42</v>
      </c>
      <c r="B43">
        <v>0</v>
      </c>
      <c r="C43">
        <v>100.48699999999999</v>
      </c>
      <c r="D43">
        <v>-63.661099999999998</v>
      </c>
      <c r="E43">
        <v>117.285</v>
      </c>
      <c r="F43">
        <v>-177.916</v>
      </c>
      <c r="G43">
        <v>119.039</v>
      </c>
      <c r="H43">
        <v>52.404499999999999</v>
      </c>
      <c r="I43">
        <v>0</v>
      </c>
      <c r="J43">
        <v>0</v>
      </c>
      <c r="K43" s="1">
        <v>2.4532699999999999E-18</v>
      </c>
      <c r="L43">
        <v>-45</v>
      </c>
      <c r="M43" s="1">
        <v>3.4964500000000004E-18</v>
      </c>
      <c r="N43">
        <v>97.125</v>
      </c>
      <c r="O43" s="1">
        <v>0</v>
      </c>
      <c r="P43">
        <v>0</v>
      </c>
      <c r="Q43" s="1">
        <v>3.4694499999999997E-18</v>
      </c>
      <c r="R43">
        <v>180</v>
      </c>
    </row>
    <row r="44" spans="1:18" x14ac:dyDescent="0.3">
      <c r="A44">
        <v>43</v>
      </c>
      <c r="B44">
        <v>0</v>
      </c>
      <c r="C44">
        <v>117.827</v>
      </c>
      <c r="D44">
        <v>-55.186599999999999</v>
      </c>
      <c r="E44">
        <v>117.242</v>
      </c>
      <c r="F44">
        <v>169.85300000000001</v>
      </c>
      <c r="G44">
        <v>90.0334</v>
      </c>
      <c r="H44">
        <v>57.677100000000003</v>
      </c>
      <c r="I44">
        <v>0</v>
      </c>
      <c r="J44">
        <v>0</v>
      </c>
      <c r="K44" s="1">
        <v>0</v>
      </c>
      <c r="L44">
        <v>0</v>
      </c>
      <c r="M44" s="1">
        <v>4.3368099999999998E-19</v>
      </c>
      <c r="N44">
        <v>180</v>
      </c>
      <c r="O44" s="1">
        <v>2.4532699999999999E-18</v>
      </c>
      <c r="P44">
        <v>135</v>
      </c>
      <c r="Q44" s="1">
        <v>0</v>
      </c>
      <c r="R44">
        <v>0</v>
      </c>
    </row>
    <row r="45" spans="1:18" x14ac:dyDescent="0.3">
      <c r="A45">
        <v>44</v>
      </c>
      <c r="B45">
        <v>0</v>
      </c>
      <c r="C45">
        <v>116.44499999999999</v>
      </c>
      <c r="D45">
        <v>-53.069600000000001</v>
      </c>
      <c r="E45">
        <v>115.922</v>
      </c>
      <c r="F45">
        <v>167.875</v>
      </c>
      <c r="G45">
        <v>81.272599999999997</v>
      </c>
      <c r="H45">
        <v>57.747900000000001</v>
      </c>
      <c r="I45">
        <v>0</v>
      </c>
      <c r="J45">
        <v>0</v>
      </c>
      <c r="K45" s="1">
        <v>1.73472E-18</v>
      </c>
      <c r="L45">
        <v>-90</v>
      </c>
      <c r="M45" s="1">
        <v>3.4964500000000004E-18</v>
      </c>
      <c r="N45">
        <v>97.125</v>
      </c>
      <c r="O45" s="1">
        <v>1.73472E-18</v>
      </c>
      <c r="P45">
        <v>90</v>
      </c>
      <c r="Q45" s="1">
        <v>1.73472E-18</v>
      </c>
      <c r="R45">
        <v>0</v>
      </c>
    </row>
    <row r="46" spans="1:18" x14ac:dyDescent="0.3">
      <c r="A46">
        <v>45</v>
      </c>
      <c r="B46">
        <v>0</v>
      </c>
      <c r="C46">
        <v>117.152</v>
      </c>
      <c r="D46">
        <v>-70.618600000000001</v>
      </c>
      <c r="E46">
        <v>89.423599999999993</v>
      </c>
      <c r="F46">
        <v>177.411</v>
      </c>
      <c r="G46">
        <v>117.824</v>
      </c>
      <c r="H46">
        <v>64.645300000000006</v>
      </c>
      <c r="I46">
        <v>0</v>
      </c>
      <c r="J46">
        <v>0</v>
      </c>
      <c r="K46" s="1">
        <v>0</v>
      </c>
      <c r="L46">
        <v>0</v>
      </c>
      <c r="M46" s="1">
        <v>3.6349100000000003E-18</v>
      </c>
      <c r="N46">
        <v>-72.646000000000001</v>
      </c>
      <c r="O46" s="1">
        <v>8.6736199999999997E-19</v>
      </c>
      <c r="P46">
        <v>90</v>
      </c>
      <c r="Q46" s="1">
        <v>1.73472E-18</v>
      </c>
      <c r="R46">
        <v>90</v>
      </c>
    </row>
    <row r="47" spans="1:18" x14ac:dyDescent="0.3">
      <c r="A47">
        <v>46</v>
      </c>
      <c r="B47">
        <v>0</v>
      </c>
      <c r="C47">
        <v>114.557</v>
      </c>
      <c r="D47">
        <v>-52.985999999999997</v>
      </c>
      <c r="E47">
        <v>116.779</v>
      </c>
      <c r="F47">
        <v>167.26</v>
      </c>
      <c r="G47">
        <v>79.614699999999999</v>
      </c>
      <c r="H47">
        <v>55.634799999999998</v>
      </c>
      <c r="I47">
        <v>0</v>
      </c>
      <c r="J47">
        <v>0</v>
      </c>
      <c r="K47" s="1">
        <v>3.8789600000000002E-18</v>
      </c>
      <c r="L47">
        <v>-116.565</v>
      </c>
      <c r="M47" s="1">
        <v>4.3368099999999998E-19</v>
      </c>
      <c r="N47">
        <v>180</v>
      </c>
      <c r="O47" s="1">
        <v>1.9394800000000001E-18</v>
      </c>
      <c r="P47">
        <v>153.435</v>
      </c>
      <c r="Q47" s="1">
        <v>8.6736199999999997E-19</v>
      </c>
      <c r="R47">
        <v>-90</v>
      </c>
    </row>
    <row r="48" spans="1:18" x14ac:dyDescent="0.3">
      <c r="A48">
        <v>47</v>
      </c>
      <c r="B48">
        <v>0</v>
      </c>
      <c r="C48">
        <v>92.868899999999996</v>
      </c>
      <c r="D48">
        <v>-64.253900000000002</v>
      </c>
      <c r="E48">
        <v>115.325</v>
      </c>
      <c r="F48">
        <v>-176.24299999999999</v>
      </c>
      <c r="G48">
        <v>117.917</v>
      </c>
      <c r="H48">
        <v>50.668199999999999</v>
      </c>
      <c r="I48">
        <v>0</v>
      </c>
      <c r="J48">
        <v>0</v>
      </c>
      <c r="K48" s="1">
        <v>1.9394800000000001E-18</v>
      </c>
      <c r="L48">
        <v>153.435</v>
      </c>
      <c r="M48" s="1">
        <v>3.4694499999999997E-18</v>
      </c>
      <c r="N48">
        <v>90</v>
      </c>
      <c r="O48" s="1">
        <v>1.73472E-18</v>
      </c>
      <c r="P48">
        <v>-90</v>
      </c>
      <c r="Q48" s="1">
        <v>3.4694499999999997E-18</v>
      </c>
      <c r="R48">
        <v>-90</v>
      </c>
    </row>
    <row r="49" spans="1:18" x14ac:dyDescent="0.3">
      <c r="A49">
        <v>48</v>
      </c>
      <c r="B49">
        <v>0</v>
      </c>
      <c r="C49">
        <v>118.91</v>
      </c>
      <c r="D49">
        <v>-56.099699999999999</v>
      </c>
      <c r="E49">
        <v>117.91500000000001</v>
      </c>
      <c r="F49">
        <v>170.83600000000001</v>
      </c>
      <c r="G49">
        <v>94.315700000000007</v>
      </c>
      <c r="H49">
        <v>57.922499999999999</v>
      </c>
      <c r="I49">
        <v>0</v>
      </c>
      <c r="J49">
        <v>0</v>
      </c>
      <c r="K49" s="1">
        <v>3.8789600000000002E-18</v>
      </c>
      <c r="L49">
        <v>153.435</v>
      </c>
      <c r="M49" s="1">
        <v>1.73472E-18</v>
      </c>
      <c r="N49">
        <v>0</v>
      </c>
      <c r="O49" s="1">
        <v>1.73472E-18</v>
      </c>
      <c r="P49">
        <v>0</v>
      </c>
      <c r="Q49" s="1">
        <v>1.9394800000000001E-18</v>
      </c>
      <c r="R49">
        <v>-153.435</v>
      </c>
    </row>
    <row r="50" spans="1:18" x14ac:dyDescent="0.3">
      <c r="A50">
        <v>49</v>
      </c>
      <c r="B50">
        <v>0</v>
      </c>
      <c r="C50">
        <v>115.244</v>
      </c>
      <c r="D50">
        <v>-51.601999999999997</v>
      </c>
      <c r="E50">
        <v>115.012</v>
      </c>
      <c r="F50">
        <v>166.40199999999999</v>
      </c>
      <c r="G50">
        <v>74.972800000000007</v>
      </c>
      <c r="H50">
        <v>57.567900000000002</v>
      </c>
      <c r="I50">
        <v>0</v>
      </c>
      <c r="J50">
        <v>0</v>
      </c>
      <c r="K50" s="1">
        <v>1.73472E-18</v>
      </c>
      <c r="L50">
        <v>-90</v>
      </c>
      <c r="M50" s="1">
        <v>4.3368099999999998E-19</v>
      </c>
      <c r="N50">
        <v>180</v>
      </c>
      <c r="O50" s="1">
        <v>1.9394800000000001E-18</v>
      </c>
      <c r="P50">
        <v>153.435</v>
      </c>
      <c r="Q50" s="1">
        <v>3.8789600000000002E-18</v>
      </c>
      <c r="R50">
        <v>26.565100000000001</v>
      </c>
    </row>
    <row r="51" spans="1:18" x14ac:dyDescent="0.3">
      <c r="A51">
        <v>50</v>
      </c>
      <c r="B51">
        <v>0</v>
      </c>
      <c r="C51">
        <v>120.748</v>
      </c>
      <c r="D51">
        <v>-58.975499999999997</v>
      </c>
      <c r="E51">
        <v>121.684</v>
      </c>
      <c r="F51">
        <v>174.38900000000001</v>
      </c>
      <c r="G51">
        <v>108.866</v>
      </c>
      <c r="H51">
        <v>57.266800000000003</v>
      </c>
      <c r="I51">
        <v>0</v>
      </c>
      <c r="J51">
        <v>0</v>
      </c>
      <c r="K51" s="1">
        <v>4.9065399999999998E-18</v>
      </c>
      <c r="L51">
        <v>-45</v>
      </c>
      <c r="M51" s="1">
        <v>3.4762200000000003E-18</v>
      </c>
      <c r="N51">
        <v>86.423699999999997</v>
      </c>
      <c r="O51" s="1">
        <v>2.4532699999999999E-18</v>
      </c>
      <c r="P51">
        <v>-135</v>
      </c>
      <c r="Q51" s="1">
        <v>3.8789600000000002E-18</v>
      </c>
      <c r="R51">
        <v>116.565</v>
      </c>
    </row>
    <row r="52" spans="1:18" x14ac:dyDescent="0.3">
      <c r="A52">
        <v>51</v>
      </c>
      <c r="B52">
        <v>0</v>
      </c>
      <c r="C52">
        <v>89.705500000000001</v>
      </c>
      <c r="D52">
        <v>-62.199599999999997</v>
      </c>
      <c r="E52">
        <v>116.206</v>
      </c>
      <c r="F52">
        <v>-175.21600000000001</v>
      </c>
      <c r="G52">
        <v>115.755</v>
      </c>
      <c r="H52">
        <v>50.2851</v>
      </c>
      <c r="I52">
        <v>0</v>
      </c>
      <c r="J52">
        <v>0</v>
      </c>
      <c r="K52" s="1">
        <v>3.5762199999999998E-18</v>
      </c>
      <c r="L52">
        <v>14.036199999999999</v>
      </c>
      <c r="M52" s="1">
        <v>3.5762199999999998E-18</v>
      </c>
      <c r="N52">
        <v>-75.963800000000006</v>
      </c>
      <c r="O52" s="1">
        <v>0</v>
      </c>
      <c r="P52">
        <v>0</v>
      </c>
      <c r="Q52" s="1">
        <v>2.4532699999999999E-18</v>
      </c>
      <c r="R52">
        <v>135</v>
      </c>
    </row>
    <row r="53" spans="1:18" x14ac:dyDescent="0.3">
      <c r="A53">
        <v>52</v>
      </c>
      <c r="B53">
        <v>0</v>
      </c>
      <c r="C53">
        <v>122.63500000000001</v>
      </c>
      <c r="D53">
        <v>-70.468800000000002</v>
      </c>
      <c r="E53">
        <v>95.072800000000001</v>
      </c>
      <c r="F53">
        <v>172.17099999999999</v>
      </c>
      <c r="G53">
        <v>115.59099999999999</v>
      </c>
      <c r="H53">
        <v>62.604100000000003</v>
      </c>
      <c r="I53">
        <v>0</v>
      </c>
      <c r="J53">
        <v>0</v>
      </c>
      <c r="K53" s="1">
        <v>3.8789600000000002E-18</v>
      </c>
      <c r="L53">
        <v>-153.435</v>
      </c>
      <c r="M53" s="1">
        <v>1.73472E-18</v>
      </c>
      <c r="N53">
        <v>90</v>
      </c>
      <c r="O53" s="1">
        <v>3.8789600000000002E-18</v>
      </c>
      <c r="P53">
        <v>26.565100000000001</v>
      </c>
      <c r="Q53" s="1">
        <v>3.4694499999999997E-18</v>
      </c>
      <c r="R53">
        <v>180</v>
      </c>
    </row>
    <row r="54" spans="1:18" x14ac:dyDescent="0.3">
      <c r="A54">
        <v>53</v>
      </c>
      <c r="B54">
        <v>0</v>
      </c>
      <c r="C54">
        <v>121.502</v>
      </c>
      <c r="D54">
        <v>-58.9636</v>
      </c>
      <c r="E54">
        <v>120.83799999999999</v>
      </c>
      <c r="F54">
        <v>174.44800000000001</v>
      </c>
      <c r="G54">
        <v>108.91200000000001</v>
      </c>
      <c r="H54">
        <v>58.054400000000001</v>
      </c>
      <c r="I54">
        <v>0</v>
      </c>
      <c r="J54">
        <v>0</v>
      </c>
      <c r="K54" s="1">
        <v>1.73472E-18</v>
      </c>
      <c r="L54">
        <v>-90</v>
      </c>
      <c r="M54" s="1">
        <v>3.4694499999999997E-18</v>
      </c>
      <c r="N54">
        <v>90</v>
      </c>
      <c r="O54" s="1">
        <v>1.73472E-18</v>
      </c>
      <c r="P54">
        <v>-90</v>
      </c>
      <c r="Q54" s="1">
        <v>3.8789600000000002E-18</v>
      </c>
      <c r="R54">
        <v>26.565100000000001</v>
      </c>
    </row>
    <row r="55" spans="1:18" x14ac:dyDescent="0.3">
      <c r="A55">
        <v>54</v>
      </c>
      <c r="B55">
        <v>0</v>
      </c>
      <c r="C55">
        <v>114.357</v>
      </c>
      <c r="D55">
        <v>-55.181399999999996</v>
      </c>
      <c r="E55">
        <v>120.14100000000001</v>
      </c>
      <c r="F55">
        <v>168.90600000000001</v>
      </c>
      <c r="G55">
        <v>88.174300000000002</v>
      </c>
      <c r="H55">
        <v>53.376800000000003</v>
      </c>
      <c r="I55">
        <v>0</v>
      </c>
      <c r="J55">
        <v>0</v>
      </c>
      <c r="K55" s="1">
        <v>3.8789600000000002E-18</v>
      </c>
      <c r="L55">
        <v>153.435</v>
      </c>
      <c r="M55" s="1">
        <v>8.6736199999999997E-19</v>
      </c>
      <c r="N55">
        <v>0</v>
      </c>
      <c r="O55" s="1">
        <v>1.73472E-18</v>
      </c>
      <c r="P55">
        <v>0</v>
      </c>
      <c r="Q55" s="1">
        <v>0</v>
      </c>
      <c r="R55">
        <v>0</v>
      </c>
    </row>
    <row r="56" spans="1:18" x14ac:dyDescent="0.3">
      <c r="A56">
        <v>55</v>
      </c>
      <c r="B56">
        <v>0</v>
      </c>
      <c r="C56">
        <v>83.204800000000006</v>
      </c>
      <c r="D56">
        <v>-63.383800000000001</v>
      </c>
      <c r="E56">
        <v>113.95099999999999</v>
      </c>
      <c r="F56">
        <v>-173.768</v>
      </c>
      <c r="G56">
        <v>115.33799999999999</v>
      </c>
      <c r="H56">
        <v>48.781199999999998</v>
      </c>
      <c r="I56">
        <v>0</v>
      </c>
      <c r="J56">
        <v>0</v>
      </c>
      <c r="K56" s="1">
        <v>1.73472E-18</v>
      </c>
      <c r="L56">
        <v>0</v>
      </c>
      <c r="M56" s="1">
        <v>1.30104E-18</v>
      </c>
      <c r="N56">
        <v>0</v>
      </c>
      <c r="O56" s="1">
        <v>3.8789600000000002E-18</v>
      </c>
      <c r="P56">
        <v>153.435</v>
      </c>
      <c r="Q56" s="1">
        <v>3.4694499999999997E-18</v>
      </c>
      <c r="R56">
        <v>-90</v>
      </c>
    </row>
    <row r="57" spans="1:18" x14ac:dyDescent="0.3">
      <c r="A57">
        <v>56</v>
      </c>
      <c r="B57">
        <v>0</v>
      </c>
      <c r="C57">
        <v>118.765</v>
      </c>
      <c r="D57">
        <v>-56.59</v>
      </c>
      <c r="E57">
        <v>118.991</v>
      </c>
      <c r="F57">
        <v>173.03899999999999</v>
      </c>
      <c r="G57">
        <v>99.781599999999997</v>
      </c>
      <c r="H57">
        <v>58.106400000000001</v>
      </c>
      <c r="I57">
        <v>0</v>
      </c>
      <c r="J57">
        <v>0</v>
      </c>
      <c r="K57" s="1">
        <v>3.4694499999999997E-18</v>
      </c>
      <c r="L57">
        <v>0</v>
      </c>
      <c r="M57" s="1">
        <v>4.3368099999999998E-19</v>
      </c>
      <c r="N57">
        <v>0</v>
      </c>
      <c r="O57" s="1">
        <v>2.4532699999999999E-18</v>
      </c>
      <c r="P57">
        <v>135</v>
      </c>
      <c r="Q57" s="1">
        <v>3.8789600000000002E-18</v>
      </c>
      <c r="R57">
        <v>153.435</v>
      </c>
    </row>
    <row r="58" spans="1:18" x14ac:dyDescent="0.3">
      <c r="A58">
        <v>57</v>
      </c>
      <c r="B58">
        <v>0</v>
      </c>
      <c r="C58">
        <v>121.76</v>
      </c>
      <c r="D58">
        <v>-59.1892</v>
      </c>
      <c r="E58">
        <v>121.617</v>
      </c>
      <c r="F58">
        <v>174.74700000000001</v>
      </c>
      <c r="G58">
        <v>110.371</v>
      </c>
      <c r="H58">
        <v>57.844999999999999</v>
      </c>
      <c r="I58">
        <v>0</v>
      </c>
      <c r="J58">
        <v>0</v>
      </c>
      <c r="K58" s="1">
        <v>0</v>
      </c>
      <c r="L58">
        <v>0</v>
      </c>
      <c r="M58" s="1">
        <v>3.6349100000000003E-18</v>
      </c>
      <c r="N58">
        <v>72.646000000000001</v>
      </c>
      <c r="O58" s="1">
        <v>3.4694499999999997E-18</v>
      </c>
      <c r="P58">
        <v>0</v>
      </c>
      <c r="Q58" s="1">
        <v>3.8789600000000002E-18</v>
      </c>
      <c r="R58">
        <v>-153.435</v>
      </c>
    </row>
    <row r="59" spans="1:18" x14ac:dyDescent="0.3">
      <c r="A59">
        <v>58</v>
      </c>
      <c r="B59">
        <v>0</v>
      </c>
      <c r="C59">
        <v>117.364</v>
      </c>
      <c r="D59">
        <v>-69.914699999999996</v>
      </c>
      <c r="E59">
        <v>92.108000000000004</v>
      </c>
      <c r="F59">
        <v>177.55500000000001</v>
      </c>
      <c r="G59">
        <v>118.211</v>
      </c>
      <c r="H59">
        <v>64.054500000000004</v>
      </c>
      <c r="I59">
        <v>0</v>
      </c>
      <c r="J59">
        <v>0</v>
      </c>
      <c r="K59" s="1">
        <v>0</v>
      </c>
      <c r="L59">
        <v>0</v>
      </c>
      <c r="M59" s="1">
        <v>1.8174499999999999E-18</v>
      </c>
      <c r="N59">
        <v>107.354</v>
      </c>
      <c r="O59" s="1">
        <v>8.6736199999999997E-19</v>
      </c>
      <c r="P59">
        <v>-90</v>
      </c>
      <c r="Q59" s="1">
        <v>8.6736199999999997E-19</v>
      </c>
      <c r="R59">
        <v>90</v>
      </c>
    </row>
    <row r="60" spans="1:18" x14ac:dyDescent="0.3">
      <c r="A60">
        <v>59</v>
      </c>
      <c r="B60">
        <v>0</v>
      </c>
      <c r="C60">
        <v>113.611</v>
      </c>
      <c r="D60">
        <v>-50.3384</v>
      </c>
      <c r="E60">
        <v>113.875</v>
      </c>
      <c r="F60">
        <v>168.76</v>
      </c>
      <c r="G60">
        <v>76.121200000000002</v>
      </c>
      <c r="H60">
        <v>59.023299999999999</v>
      </c>
      <c r="I60">
        <v>0</v>
      </c>
      <c r="J60">
        <v>0</v>
      </c>
      <c r="K60">
        <v>0</v>
      </c>
      <c r="L60">
        <v>0</v>
      </c>
      <c r="M60" s="1">
        <v>0</v>
      </c>
      <c r="N60">
        <v>0</v>
      </c>
      <c r="O60" s="1">
        <v>1.73472E-18</v>
      </c>
      <c r="P60">
        <v>180</v>
      </c>
      <c r="Q60" s="1">
        <v>1.9394800000000001E-18</v>
      </c>
      <c r="R60">
        <v>-26.565100000000001</v>
      </c>
    </row>
    <row r="61" spans="1:18" x14ac:dyDescent="0.3">
      <c r="A61">
        <v>60</v>
      </c>
      <c r="B61">
        <v>0</v>
      </c>
      <c r="C61">
        <v>115.303</v>
      </c>
      <c r="D61">
        <v>-51.562199999999997</v>
      </c>
      <c r="E61">
        <v>114.931</v>
      </c>
      <c r="F61">
        <v>166.71799999999999</v>
      </c>
      <c r="G61">
        <v>75.490099999999998</v>
      </c>
      <c r="H61">
        <v>57.8446</v>
      </c>
      <c r="I61">
        <v>0</v>
      </c>
      <c r="J61">
        <v>0</v>
      </c>
      <c r="K61" s="1">
        <v>1.73472E-18</v>
      </c>
      <c r="L61">
        <v>180</v>
      </c>
      <c r="M61" s="1">
        <v>3.5762199999999998E-18</v>
      </c>
      <c r="N61">
        <v>75.963800000000006</v>
      </c>
      <c r="O61" s="1">
        <v>1.73472E-18</v>
      </c>
      <c r="P61">
        <v>-90</v>
      </c>
      <c r="Q61" s="1">
        <v>3.8789600000000002E-18</v>
      </c>
      <c r="R61">
        <v>-63.434899999999999</v>
      </c>
    </row>
    <row r="62" spans="1:18" x14ac:dyDescent="0.3">
      <c r="A62">
        <v>61</v>
      </c>
      <c r="B62">
        <v>0</v>
      </c>
      <c r="C62">
        <v>121.65300000000001</v>
      </c>
      <c r="D62">
        <v>-59.023000000000003</v>
      </c>
      <c r="E62">
        <v>121.441</v>
      </c>
      <c r="F62">
        <v>174.679</v>
      </c>
      <c r="G62">
        <v>109.798</v>
      </c>
      <c r="H62">
        <v>57.9268</v>
      </c>
      <c r="I62">
        <v>0</v>
      </c>
      <c r="J62">
        <v>0</v>
      </c>
      <c r="K62" s="1">
        <v>3.8789600000000002E-18</v>
      </c>
      <c r="L62">
        <v>153.435</v>
      </c>
      <c r="M62" s="1">
        <v>3.4762200000000003E-18</v>
      </c>
      <c r="N62">
        <v>-86.423699999999997</v>
      </c>
      <c r="O62" s="1">
        <v>1.73472E-18</v>
      </c>
      <c r="P62">
        <v>90</v>
      </c>
      <c r="Q62" s="1">
        <v>1.73472E-18</v>
      </c>
      <c r="R62">
        <v>90</v>
      </c>
    </row>
    <row r="63" spans="1:18" x14ac:dyDescent="0.3">
      <c r="A63">
        <v>62</v>
      </c>
      <c r="B63">
        <v>0</v>
      </c>
      <c r="C63">
        <v>117.96</v>
      </c>
      <c r="D63">
        <v>-55.506700000000002</v>
      </c>
      <c r="E63">
        <v>118.321</v>
      </c>
      <c r="F63">
        <v>172.31100000000001</v>
      </c>
      <c r="G63">
        <v>95.761200000000002</v>
      </c>
      <c r="H63">
        <v>58.204799999999999</v>
      </c>
      <c r="I63">
        <v>0</v>
      </c>
      <c r="J63">
        <v>0</v>
      </c>
      <c r="K63" s="1">
        <v>4.9065399999999998E-18</v>
      </c>
      <c r="L63">
        <v>45</v>
      </c>
      <c r="M63" s="1">
        <v>4.0913399999999997E-18</v>
      </c>
      <c r="N63">
        <v>-122.005</v>
      </c>
      <c r="O63" s="1">
        <v>1.9394800000000001E-18</v>
      </c>
      <c r="P63">
        <v>26.565100000000001</v>
      </c>
      <c r="Q63" s="1">
        <v>3.5762199999999998E-18</v>
      </c>
      <c r="R63">
        <v>165.964</v>
      </c>
    </row>
    <row r="64" spans="1:18" x14ac:dyDescent="0.3">
      <c r="A64">
        <v>63</v>
      </c>
      <c r="B64">
        <v>0</v>
      </c>
      <c r="C64">
        <v>115.428</v>
      </c>
      <c r="D64">
        <v>-73.137600000000006</v>
      </c>
      <c r="E64">
        <v>79.378500000000003</v>
      </c>
      <c r="F64">
        <v>177.328</v>
      </c>
      <c r="G64">
        <v>116.178</v>
      </c>
      <c r="H64">
        <v>66.777299999999997</v>
      </c>
      <c r="I64">
        <v>0</v>
      </c>
      <c r="J64">
        <v>0</v>
      </c>
      <c r="K64" s="1">
        <v>8.6736199999999997E-19</v>
      </c>
      <c r="L64">
        <v>90</v>
      </c>
      <c r="M64" s="1">
        <v>1.76495E-18</v>
      </c>
      <c r="N64">
        <v>-79.380300000000005</v>
      </c>
      <c r="O64" s="1">
        <v>3.8789600000000002E-18</v>
      </c>
      <c r="P64">
        <v>26.565100000000001</v>
      </c>
      <c r="Q64" s="1">
        <v>3.5762199999999998E-18</v>
      </c>
      <c r="R64">
        <v>-165.964</v>
      </c>
    </row>
    <row r="65" spans="1:18" x14ac:dyDescent="0.3">
      <c r="A65">
        <v>64</v>
      </c>
      <c r="B65">
        <v>0</v>
      </c>
      <c r="C65">
        <v>96.368600000000001</v>
      </c>
      <c r="D65">
        <v>-64.453599999999994</v>
      </c>
      <c r="E65">
        <v>115.681</v>
      </c>
      <c r="F65">
        <v>-177.09399999999999</v>
      </c>
      <c r="G65">
        <v>118.685</v>
      </c>
      <c r="H65">
        <v>51.443800000000003</v>
      </c>
      <c r="I65">
        <v>0</v>
      </c>
      <c r="J65">
        <v>0</v>
      </c>
      <c r="K65" s="1">
        <v>2.4532699999999999E-18</v>
      </c>
      <c r="L65">
        <v>45</v>
      </c>
      <c r="M65" s="1">
        <v>3.5762199999999998E-18</v>
      </c>
      <c r="N65">
        <v>-104.036</v>
      </c>
      <c r="O65" s="1">
        <v>3.4694499999999997E-18</v>
      </c>
      <c r="P65">
        <v>0</v>
      </c>
      <c r="Q65" s="1">
        <v>3.8789600000000002E-18</v>
      </c>
      <c r="R65">
        <v>153.435</v>
      </c>
    </row>
    <row r="66" spans="1:18" x14ac:dyDescent="0.3">
      <c r="A66">
        <v>65</v>
      </c>
      <c r="B66">
        <v>0</v>
      </c>
      <c r="C66">
        <v>121.41500000000001</v>
      </c>
      <c r="D66">
        <v>-59.143000000000001</v>
      </c>
      <c r="E66">
        <v>121.256</v>
      </c>
      <c r="F66">
        <v>174.71799999999999</v>
      </c>
      <c r="G66">
        <v>109.908</v>
      </c>
      <c r="H66">
        <v>57.861899999999999</v>
      </c>
      <c r="I66">
        <v>0</v>
      </c>
      <c r="J66">
        <v>0</v>
      </c>
      <c r="K66">
        <v>0</v>
      </c>
      <c r="L66">
        <v>0</v>
      </c>
      <c r="M66" s="1">
        <v>2.1684E-19</v>
      </c>
      <c r="N66">
        <v>180</v>
      </c>
      <c r="O66" s="1">
        <v>4.9065399999999998E-18</v>
      </c>
      <c r="P66">
        <v>-45</v>
      </c>
      <c r="Q66" s="1">
        <v>4.9065399999999998E-18</v>
      </c>
      <c r="R66">
        <v>135</v>
      </c>
    </row>
    <row r="67" spans="1:18" x14ac:dyDescent="0.3">
      <c r="A67">
        <v>66</v>
      </c>
      <c r="B67">
        <v>0</v>
      </c>
      <c r="C67">
        <v>77.704800000000006</v>
      </c>
      <c r="D67">
        <v>-62.4345</v>
      </c>
      <c r="E67">
        <v>113.512</v>
      </c>
      <c r="F67">
        <v>-172.345</v>
      </c>
      <c r="G67">
        <v>113.646</v>
      </c>
      <c r="H67">
        <v>47.661999999999999</v>
      </c>
      <c r="I67">
        <v>0</v>
      </c>
      <c r="J67">
        <v>0</v>
      </c>
      <c r="K67" s="1">
        <v>1.73472E-18</v>
      </c>
      <c r="L67">
        <v>180</v>
      </c>
      <c r="M67" s="1">
        <v>8.6736199999999997E-19</v>
      </c>
      <c r="N67">
        <v>180</v>
      </c>
      <c r="O67" s="1">
        <v>1.73472E-18</v>
      </c>
      <c r="P67">
        <v>0</v>
      </c>
      <c r="Q67" s="1">
        <v>2.4532699999999999E-18</v>
      </c>
      <c r="R67">
        <v>-45</v>
      </c>
    </row>
    <row r="68" spans="1:18" x14ac:dyDescent="0.3">
      <c r="A68">
        <v>67</v>
      </c>
      <c r="B68">
        <v>0</v>
      </c>
      <c r="C68">
        <v>120.55800000000001</v>
      </c>
      <c r="D68">
        <v>-68.486999999999995</v>
      </c>
      <c r="E68">
        <v>99.792699999999996</v>
      </c>
      <c r="F68">
        <v>175.804</v>
      </c>
      <c r="G68">
        <v>118.553</v>
      </c>
      <c r="H68">
        <v>62.186999999999998</v>
      </c>
      <c r="I68">
        <v>0</v>
      </c>
      <c r="J68">
        <v>0</v>
      </c>
      <c r="K68" s="1">
        <v>1.73472E-18</v>
      </c>
      <c r="L68">
        <v>90</v>
      </c>
      <c r="M68" s="1">
        <v>4.3368099999999998E-19</v>
      </c>
      <c r="N68">
        <v>0</v>
      </c>
      <c r="O68" s="1">
        <v>3.4694499999999997E-18</v>
      </c>
      <c r="P68">
        <v>0</v>
      </c>
      <c r="Q68" s="1">
        <v>1.73472E-18</v>
      </c>
      <c r="R68">
        <v>-90</v>
      </c>
    </row>
    <row r="69" spans="1:18" x14ac:dyDescent="0.3">
      <c r="A69">
        <v>68</v>
      </c>
      <c r="B69">
        <v>0</v>
      </c>
      <c r="C69">
        <v>114.584</v>
      </c>
      <c r="D69">
        <v>-76.025800000000004</v>
      </c>
      <c r="E69">
        <v>73.092699999999994</v>
      </c>
      <c r="F69">
        <v>177.76499999999999</v>
      </c>
      <c r="G69">
        <v>117.45699999999999</v>
      </c>
      <c r="H69">
        <v>67.2791</v>
      </c>
      <c r="I69">
        <v>0</v>
      </c>
      <c r="J69">
        <v>0</v>
      </c>
      <c r="K69" s="1">
        <v>3.4694499999999997E-18</v>
      </c>
      <c r="L69">
        <v>180</v>
      </c>
      <c r="M69" s="1">
        <v>1.9158500000000001E-18</v>
      </c>
      <c r="N69">
        <v>64.885199999999998</v>
      </c>
      <c r="O69" s="1">
        <v>1.73472E-18</v>
      </c>
      <c r="P69">
        <v>-90</v>
      </c>
      <c r="Q69" s="1">
        <v>8.6736199999999997E-19</v>
      </c>
      <c r="R69">
        <v>90</v>
      </c>
    </row>
    <row r="70" spans="1:18" x14ac:dyDescent="0.3">
      <c r="A70">
        <v>69</v>
      </c>
      <c r="B70">
        <v>0</v>
      </c>
      <c r="C70">
        <v>108.01900000000001</v>
      </c>
      <c r="D70">
        <v>-62.426400000000001</v>
      </c>
      <c r="E70">
        <v>120.19799999999999</v>
      </c>
      <c r="F70">
        <v>-179.322</v>
      </c>
      <c r="G70">
        <v>119.87</v>
      </c>
      <c r="H70">
        <v>54.158999999999999</v>
      </c>
      <c r="I70">
        <v>0</v>
      </c>
      <c r="J70">
        <v>0</v>
      </c>
      <c r="K70" s="1">
        <v>1.73472E-18</v>
      </c>
      <c r="L70">
        <v>0</v>
      </c>
      <c r="M70" s="1">
        <v>3.4762200000000003E-18</v>
      </c>
      <c r="N70">
        <v>93.576300000000003</v>
      </c>
      <c r="O70" s="1">
        <v>4.9065399999999998E-18</v>
      </c>
      <c r="P70">
        <v>-45</v>
      </c>
      <c r="Q70" s="1">
        <v>3.4694499999999997E-18</v>
      </c>
      <c r="R70">
        <v>90</v>
      </c>
    </row>
    <row r="71" spans="1:18" x14ac:dyDescent="0.3">
      <c r="A71">
        <v>70</v>
      </c>
      <c r="B71">
        <v>0</v>
      </c>
      <c r="C71">
        <v>119.876</v>
      </c>
      <c r="D71">
        <v>-57.874600000000001</v>
      </c>
      <c r="E71">
        <v>120.03400000000001</v>
      </c>
      <c r="F71">
        <v>173.84800000000001</v>
      </c>
      <c r="G71">
        <v>104.648</v>
      </c>
      <c r="H71">
        <v>57.908700000000003</v>
      </c>
      <c r="I71">
        <v>0</v>
      </c>
      <c r="J71">
        <v>0</v>
      </c>
      <c r="K71" s="1">
        <v>1.73472E-18</v>
      </c>
      <c r="L71">
        <v>-90</v>
      </c>
      <c r="M71" s="1">
        <v>4.3368099999999998E-19</v>
      </c>
      <c r="N71">
        <v>180</v>
      </c>
      <c r="O71" s="1">
        <v>1.73472E-18</v>
      </c>
      <c r="P71">
        <v>90</v>
      </c>
      <c r="Q71" s="1">
        <v>1.73472E-18</v>
      </c>
      <c r="R71">
        <v>180</v>
      </c>
    </row>
    <row r="72" spans="1:18" x14ac:dyDescent="0.3">
      <c r="A72">
        <v>71</v>
      </c>
      <c r="B72">
        <v>0</v>
      </c>
      <c r="C72">
        <v>114.485</v>
      </c>
      <c r="D72">
        <v>-52.904499999999999</v>
      </c>
      <c r="E72">
        <v>116.739</v>
      </c>
      <c r="F72">
        <v>169.21199999999999</v>
      </c>
      <c r="G72">
        <v>83.110200000000006</v>
      </c>
      <c r="H72">
        <v>56.703899999999997</v>
      </c>
      <c r="I72">
        <v>0</v>
      </c>
      <c r="J72">
        <v>0</v>
      </c>
      <c r="K72" s="1">
        <v>1.73472E-18</v>
      </c>
      <c r="L72">
        <v>-90</v>
      </c>
      <c r="M72" s="1">
        <v>1.30104E-18</v>
      </c>
      <c r="N72">
        <v>0</v>
      </c>
      <c r="O72">
        <v>0</v>
      </c>
      <c r="P72">
        <v>0</v>
      </c>
      <c r="Q72" s="1">
        <v>0</v>
      </c>
      <c r="R72">
        <v>0</v>
      </c>
    </row>
    <row r="73" spans="1:18" x14ac:dyDescent="0.3">
      <c r="A73">
        <v>72</v>
      </c>
      <c r="B73">
        <v>0</v>
      </c>
      <c r="C73">
        <v>119.286</v>
      </c>
      <c r="D73">
        <v>-68.611599999999996</v>
      </c>
      <c r="E73">
        <v>101.27500000000001</v>
      </c>
      <c r="F73">
        <v>177.524</v>
      </c>
      <c r="G73">
        <v>121.28700000000001</v>
      </c>
      <c r="H73">
        <v>61.604500000000002</v>
      </c>
      <c r="I73">
        <v>0</v>
      </c>
      <c r="J73">
        <v>0</v>
      </c>
      <c r="K73" s="1">
        <v>1.73472E-18</v>
      </c>
      <c r="L73">
        <v>-90</v>
      </c>
      <c r="M73" s="1">
        <v>4.3368099999999998E-19</v>
      </c>
      <c r="N73">
        <v>180</v>
      </c>
      <c r="O73" s="1">
        <v>0</v>
      </c>
      <c r="P73">
        <v>0</v>
      </c>
      <c r="Q73" s="1">
        <v>3.4694499999999997E-18</v>
      </c>
      <c r="R73">
        <v>90</v>
      </c>
    </row>
    <row r="74" spans="1:18" x14ac:dyDescent="0.3">
      <c r="A74">
        <v>73</v>
      </c>
      <c r="B74">
        <v>0</v>
      </c>
      <c r="C74">
        <v>120.28100000000001</v>
      </c>
      <c r="D74">
        <v>-67.686599999999999</v>
      </c>
      <c r="E74">
        <v>104.818</v>
      </c>
      <c r="F74">
        <v>177.42699999999999</v>
      </c>
      <c r="G74">
        <v>121.833</v>
      </c>
      <c r="H74">
        <v>61.011099999999999</v>
      </c>
      <c r="I74">
        <v>0</v>
      </c>
      <c r="J74">
        <v>0</v>
      </c>
      <c r="K74" s="1">
        <v>0</v>
      </c>
      <c r="L74">
        <v>0</v>
      </c>
      <c r="M74" s="1">
        <v>4.3368099999999998E-19</v>
      </c>
      <c r="N74">
        <v>0</v>
      </c>
      <c r="O74" s="1">
        <v>3.4694499999999997E-18</v>
      </c>
      <c r="P74">
        <v>0</v>
      </c>
      <c r="Q74" s="1">
        <v>3.8789600000000002E-18</v>
      </c>
      <c r="R74">
        <v>26.565100000000001</v>
      </c>
    </row>
    <row r="75" spans="1:18" x14ac:dyDescent="0.3">
      <c r="A75">
        <v>74</v>
      </c>
      <c r="B75">
        <v>0</v>
      </c>
      <c r="C75">
        <v>120.639</v>
      </c>
      <c r="D75">
        <v>-58.194600000000001</v>
      </c>
      <c r="E75">
        <v>120.107</v>
      </c>
      <c r="F75">
        <v>173.874</v>
      </c>
      <c r="G75">
        <v>105.666</v>
      </c>
      <c r="H75">
        <v>58.098300000000002</v>
      </c>
      <c r="I75">
        <v>0</v>
      </c>
      <c r="J75">
        <v>0</v>
      </c>
      <c r="K75" s="1">
        <v>3.4694499999999997E-18</v>
      </c>
      <c r="L75">
        <v>0</v>
      </c>
      <c r="M75" s="1">
        <v>3.4762200000000003E-18</v>
      </c>
      <c r="N75">
        <v>-93.576300000000003</v>
      </c>
      <c r="O75" s="1">
        <v>3.4694499999999997E-18</v>
      </c>
      <c r="P75">
        <v>90</v>
      </c>
      <c r="Q75" s="1">
        <v>3.4694499999999997E-18</v>
      </c>
      <c r="R75">
        <v>-90</v>
      </c>
    </row>
    <row r="76" spans="1:18" x14ac:dyDescent="0.3">
      <c r="A76">
        <v>75</v>
      </c>
      <c r="B76">
        <v>0</v>
      </c>
      <c r="C76">
        <v>88.264399999999995</v>
      </c>
      <c r="D76">
        <v>-63.9422</v>
      </c>
      <c r="E76">
        <v>114.59699999999999</v>
      </c>
      <c r="F76">
        <v>-175.136</v>
      </c>
      <c r="G76">
        <v>116.66</v>
      </c>
      <c r="H76">
        <v>49.727600000000002</v>
      </c>
      <c r="I76">
        <v>0</v>
      </c>
      <c r="J76">
        <v>0</v>
      </c>
      <c r="K76" s="1">
        <v>1.9394800000000001E-18</v>
      </c>
      <c r="L76">
        <v>153.435</v>
      </c>
      <c r="M76" s="1">
        <v>4.3368099999999998E-19</v>
      </c>
      <c r="N76">
        <v>0</v>
      </c>
      <c r="O76" s="1">
        <v>2.4532699999999999E-18</v>
      </c>
      <c r="P76">
        <v>-45</v>
      </c>
      <c r="Q76" s="1">
        <v>0</v>
      </c>
      <c r="R76">
        <v>0</v>
      </c>
    </row>
    <row r="77" spans="1:18" x14ac:dyDescent="0.3">
      <c r="A77">
        <v>76</v>
      </c>
      <c r="B77">
        <v>0</v>
      </c>
      <c r="C77">
        <v>119.572</v>
      </c>
      <c r="D77">
        <v>-58.505299999999998</v>
      </c>
      <c r="E77">
        <v>121.098</v>
      </c>
      <c r="F77">
        <v>173.964</v>
      </c>
      <c r="G77">
        <v>106.396</v>
      </c>
      <c r="H77">
        <v>56.9923</v>
      </c>
      <c r="I77">
        <v>0</v>
      </c>
      <c r="J77">
        <v>0</v>
      </c>
      <c r="K77" s="1">
        <v>1.73472E-18</v>
      </c>
      <c r="L77">
        <v>90</v>
      </c>
      <c r="M77" s="1">
        <v>2.1684E-19</v>
      </c>
      <c r="N77">
        <v>0</v>
      </c>
      <c r="O77" s="1">
        <v>1.73472E-18</v>
      </c>
      <c r="P77">
        <v>180</v>
      </c>
      <c r="Q77" s="1">
        <v>3.8789600000000002E-18</v>
      </c>
      <c r="R77">
        <v>-26.565100000000001</v>
      </c>
    </row>
    <row r="78" spans="1:18" x14ac:dyDescent="0.3">
      <c r="A78">
        <v>77</v>
      </c>
      <c r="B78">
        <v>0</v>
      </c>
      <c r="C78">
        <v>93.412700000000001</v>
      </c>
      <c r="D78">
        <v>-88.671999999999997</v>
      </c>
      <c r="E78">
        <v>97.112399999999994</v>
      </c>
      <c r="F78">
        <v>-178.69399999999999</v>
      </c>
      <c r="G78">
        <v>134.721</v>
      </c>
      <c r="H78">
        <v>45.204300000000003</v>
      </c>
      <c r="I78">
        <v>0</v>
      </c>
      <c r="J78">
        <v>0</v>
      </c>
      <c r="K78" s="1">
        <v>3.4964500000000004E-18</v>
      </c>
      <c r="L78">
        <v>7.1250200000000001</v>
      </c>
      <c r="M78" s="1">
        <v>3.5762199999999998E-18</v>
      </c>
      <c r="N78">
        <v>-75.963800000000006</v>
      </c>
      <c r="O78" s="1">
        <v>1.73472E-18</v>
      </c>
      <c r="P78">
        <v>-90</v>
      </c>
      <c r="Q78" s="1">
        <v>4.9065399999999998E-18</v>
      </c>
      <c r="R78">
        <v>135</v>
      </c>
    </row>
    <row r="79" spans="1:18" x14ac:dyDescent="0.3">
      <c r="A79">
        <v>78</v>
      </c>
      <c r="B79">
        <v>0</v>
      </c>
      <c r="C79">
        <v>118.009</v>
      </c>
      <c r="D79">
        <v>-73.696399999999997</v>
      </c>
      <c r="E79">
        <v>80.598399999999998</v>
      </c>
      <c r="F79">
        <v>174.05199999999999</v>
      </c>
      <c r="G79">
        <v>114.973</v>
      </c>
      <c r="H79">
        <v>65.851399999999998</v>
      </c>
      <c r="I79">
        <v>0</v>
      </c>
      <c r="J79">
        <v>0</v>
      </c>
      <c r="K79" s="1">
        <v>3.4694499999999997E-18</v>
      </c>
      <c r="L79">
        <v>0</v>
      </c>
      <c r="M79" s="1">
        <v>1.0842E-19</v>
      </c>
      <c r="N79">
        <v>0</v>
      </c>
      <c r="O79" s="1">
        <v>3.4694499999999997E-18</v>
      </c>
      <c r="P79">
        <v>180</v>
      </c>
      <c r="Q79" s="1">
        <v>1.73472E-18</v>
      </c>
      <c r="R79">
        <v>90</v>
      </c>
    </row>
    <row r="80" spans="1:18" x14ac:dyDescent="0.3">
      <c r="A80">
        <v>79</v>
      </c>
      <c r="B80">
        <v>0</v>
      </c>
      <c r="C80">
        <v>119.801</v>
      </c>
      <c r="D80">
        <v>-57.366500000000002</v>
      </c>
      <c r="E80">
        <v>119.47</v>
      </c>
      <c r="F80">
        <v>173.39599999999999</v>
      </c>
      <c r="G80">
        <v>102.562</v>
      </c>
      <c r="H80">
        <v>58.182000000000002</v>
      </c>
      <c r="I80">
        <v>0</v>
      </c>
      <c r="J80">
        <v>0</v>
      </c>
      <c r="K80" s="1">
        <v>1.73472E-18</v>
      </c>
      <c r="L80">
        <v>90</v>
      </c>
      <c r="M80" s="1">
        <v>3.4762200000000003E-18</v>
      </c>
      <c r="N80">
        <v>-93.576300000000003</v>
      </c>
      <c r="O80" s="1">
        <v>3.8789600000000002E-18</v>
      </c>
      <c r="P80">
        <v>-63.434899999999999</v>
      </c>
      <c r="Q80" s="1">
        <v>3.4694499999999997E-18</v>
      </c>
      <c r="R80">
        <v>90</v>
      </c>
    </row>
    <row r="81" spans="1:18" x14ac:dyDescent="0.3">
      <c r="A81">
        <v>80</v>
      </c>
      <c r="B81">
        <v>0</v>
      </c>
      <c r="C81">
        <v>91.023200000000003</v>
      </c>
      <c r="D81">
        <v>-62.1905</v>
      </c>
      <c r="E81">
        <v>116.517</v>
      </c>
      <c r="F81">
        <v>-175.49</v>
      </c>
      <c r="G81">
        <v>116.068</v>
      </c>
      <c r="H81">
        <v>50.587600000000002</v>
      </c>
      <c r="I81">
        <v>0</v>
      </c>
      <c r="J81">
        <v>0</v>
      </c>
      <c r="K81" s="1">
        <v>1.9394800000000001E-18</v>
      </c>
      <c r="L81">
        <v>153.435</v>
      </c>
      <c r="M81" s="1">
        <v>3.4964500000000004E-18</v>
      </c>
      <c r="N81">
        <v>-82.875</v>
      </c>
      <c r="O81" s="1">
        <v>2.4532699999999999E-18</v>
      </c>
      <c r="P81">
        <v>135</v>
      </c>
      <c r="Q81" s="1">
        <v>0</v>
      </c>
      <c r="R81">
        <v>0</v>
      </c>
    </row>
    <row r="82" spans="1:18" x14ac:dyDescent="0.3">
      <c r="A82">
        <v>81</v>
      </c>
      <c r="B82">
        <v>0</v>
      </c>
      <c r="C82">
        <v>117.16500000000001</v>
      </c>
      <c r="D82">
        <v>-70.349100000000007</v>
      </c>
      <c r="E82">
        <v>90.781700000000001</v>
      </c>
      <c r="F82">
        <v>177.71700000000001</v>
      </c>
      <c r="G82">
        <v>118.41800000000001</v>
      </c>
      <c r="H82">
        <v>64.323999999999998</v>
      </c>
      <c r="I82">
        <v>0</v>
      </c>
      <c r="J82">
        <v>0</v>
      </c>
      <c r="K82" s="1">
        <v>8.6736199999999997E-19</v>
      </c>
      <c r="L82">
        <v>90</v>
      </c>
      <c r="M82" s="1">
        <v>1.8934800000000001E-18</v>
      </c>
      <c r="N82">
        <v>-66.370599999999996</v>
      </c>
      <c r="O82" s="1">
        <v>8.6736199999999997E-19</v>
      </c>
      <c r="P82">
        <v>90</v>
      </c>
      <c r="Q82" s="1">
        <v>3.4694499999999997E-18</v>
      </c>
      <c r="R82">
        <v>180</v>
      </c>
    </row>
    <row r="83" spans="1:18" x14ac:dyDescent="0.3">
      <c r="A83">
        <v>82</v>
      </c>
      <c r="B83">
        <v>0</v>
      </c>
      <c r="C83">
        <v>73.016099999999994</v>
      </c>
      <c r="D83">
        <v>-63.021299999999997</v>
      </c>
      <c r="E83">
        <v>112.22499999999999</v>
      </c>
      <c r="F83">
        <v>-171.14099999999999</v>
      </c>
      <c r="G83">
        <v>113.26600000000001</v>
      </c>
      <c r="H83">
        <v>46.642800000000001</v>
      </c>
      <c r="I83">
        <v>0</v>
      </c>
      <c r="J83">
        <v>0</v>
      </c>
      <c r="K83" s="1">
        <v>1.9394800000000001E-18</v>
      </c>
      <c r="L83">
        <v>26.565100000000001</v>
      </c>
      <c r="M83" s="1">
        <v>4.3368099999999998E-19</v>
      </c>
      <c r="N83">
        <v>180</v>
      </c>
      <c r="O83" s="1">
        <v>1.73472E-18</v>
      </c>
      <c r="P83">
        <v>-90</v>
      </c>
      <c r="Q83" s="1">
        <v>1.73472E-18</v>
      </c>
      <c r="R83">
        <v>180</v>
      </c>
    </row>
    <row r="84" spans="1:18" x14ac:dyDescent="0.3">
      <c r="A84">
        <v>83</v>
      </c>
      <c r="B84">
        <v>0</v>
      </c>
      <c r="C84">
        <v>109.494</v>
      </c>
      <c r="D84">
        <v>-62.368400000000001</v>
      </c>
      <c r="E84">
        <v>120.878</v>
      </c>
      <c r="F84">
        <v>-179.59200000000001</v>
      </c>
      <c r="G84">
        <v>120.378</v>
      </c>
      <c r="H84">
        <v>54.389200000000002</v>
      </c>
      <c r="I84">
        <v>0</v>
      </c>
      <c r="J84">
        <v>0</v>
      </c>
      <c r="K84" s="1">
        <v>3.4694499999999997E-18</v>
      </c>
      <c r="L84">
        <v>180</v>
      </c>
      <c r="M84" s="1">
        <v>0</v>
      </c>
      <c r="N84">
        <v>0</v>
      </c>
      <c r="O84" s="1">
        <v>3.8789600000000002E-18</v>
      </c>
      <c r="P84">
        <v>-26.565100000000001</v>
      </c>
      <c r="Q84" s="1">
        <v>1.73472E-18</v>
      </c>
      <c r="R84">
        <v>90</v>
      </c>
    </row>
    <row r="85" spans="1:18" x14ac:dyDescent="0.3">
      <c r="A85">
        <v>84</v>
      </c>
      <c r="B85">
        <v>0</v>
      </c>
      <c r="C85">
        <v>107.03700000000001</v>
      </c>
      <c r="D85">
        <v>-62.399700000000003</v>
      </c>
      <c r="E85">
        <v>120.178</v>
      </c>
      <c r="F85">
        <v>-179.048</v>
      </c>
      <c r="G85">
        <v>119.837</v>
      </c>
      <c r="H85">
        <v>53.921500000000002</v>
      </c>
      <c r="I85">
        <v>0</v>
      </c>
      <c r="J85">
        <v>0</v>
      </c>
      <c r="K85" s="1">
        <v>0</v>
      </c>
      <c r="L85">
        <v>0</v>
      </c>
      <c r="M85" s="1">
        <v>3.4762200000000003E-18</v>
      </c>
      <c r="N85">
        <v>-86.423699999999997</v>
      </c>
      <c r="O85">
        <v>0</v>
      </c>
      <c r="P85">
        <v>0</v>
      </c>
      <c r="Q85" s="1">
        <v>1.73472E-18</v>
      </c>
      <c r="R85">
        <v>90</v>
      </c>
    </row>
    <row r="86" spans="1:18" x14ac:dyDescent="0.3">
      <c r="A86">
        <v>85</v>
      </c>
      <c r="B86">
        <v>0</v>
      </c>
      <c r="C86">
        <v>95.123599999999996</v>
      </c>
      <c r="D86">
        <v>-62.242100000000001</v>
      </c>
      <c r="E86">
        <v>117.467</v>
      </c>
      <c r="F86">
        <v>-176.33699999999999</v>
      </c>
      <c r="G86">
        <v>117.148</v>
      </c>
      <c r="H86">
        <v>51.500900000000001</v>
      </c>
      <c r="I86">
        <v>0</v>
      </c>
      <c r="J86">
        <v>0</v>
      </c>
      <c r="K86" s="1">
        <v>1.73472E-18</v>
      </c>
      <c r="L86">
        <v>-90</v>
      </c>
      <c r="M86" s="1">
        <v>3.4964500000000004E-18</v>
      </c>
      <c r="N86">
        <v>82.875</v>
      </c>
      <c r="O86" s="1">
        <v>1.73472E-18</v>
      </c>
      <c r="P86">
        <v>-90</v>
      </c>
      <c r="Q86" s="1">
        <v>4.9065399999999998E-18</v>
      </c>
      <c r="R86">
        <v>45</v>
      </c>
    </row>
    <row r="87" spans="1:18" x14ac:dyDescent="0.3">
      <c r="A87">
        <v>86</v>
      </c>
      <c r="B87">
        <v>0</v>
      </c>
      <c r="C87">
        <v>107.15600000000001</v>
      </c>
      <c r="D87">
        <v>-62.365000000000002</v>
      </c>
      <c r="E87">
        <v>120.22199999999999</v>
      </c>
      <c r="F87">
        <v>-179.07</v>
      </c>
      <c r="G87">
        <v>119.821</v>
      </c>
      <c r="H87">
        <v>53.956499999999998</v>
      </c>
      <c r="I87">
        <v>0</v>
      </c>
      <c r="J87">
        <v>0</v>
      </c>
      <c r="K87" s="1">
        <v>2.4532699999999999E-18</v>
      </c>
      <c r="L87">
        <v>-135</v>
      </c>
      <c r="M87" s="1">
        <v>2.1684E-19</v>
      </c>
      <c r="N87">
        <v>180</v>
      </c>
      <c r="O87" s="1">
        <v>1.73472E-18</v>
      </c>
      <c r="P87">
        <v>-90</v>
      </c>
      <c r="Q87" s="1">
        <v>0</v>
      </c>
      <c r="R87">
        <v>0</v>
      </c>
    </row>
    <row r="88" spans="1:18" x14ac:dyDescent="0.3">
      <c r="A88">
        <v>87</v>
      </c>
      <c r="B88">
        <v>0</v>
      </c>
      <c r="C88">
        <v>114.27500000000001</v>
      </c>
      <c r="D88">
        <v>-76.720100000000002</v>
      </c>
      <c r="E88">
        <v>73.221999999999994</v>
      </c>
      <c r="F88">
        <v>178.14</v>
      </c>
      <c r="G88">
        <v>118.53100000000001</v>
      </c>
      <c r="H88">
        <v>66.674000000000007</v>
      </c>
      <c r="I88">
        <v>0</v>
      </c>
      <c r="J88">
        <v>0</v>
      </c>
      <c r="K88">
        <v>0</v>
      </c>
      <c r="L88">
        <v>0</v>
      </c>
      <c r="M88" s="1">
        <v>9.2157199999999997E-19</v>
      </c>
      <c r="N88">
        <v>0</v>
      </c>
      <c r="O88" s="1">
        <v>3.4694499999999997E-18</v>
      </c>
      <c r="P88">
        <v>180</v>
      </c>
      <c r="Q88" s="1">
        <v>3.5762199999999998E-18</v>
      </c>
      <c r="R88">
        <v>14.036199999999999</v>
      </c>
    </row>
    <row r="89" spans="1:18" x14ac:dyDescent="0.3">
      <c r="A89">
        <v>88</v>
      </c>
      <c r="B89">
        <v>0</v>
      </c>
      <c r="C89">
        <v>119.295</v>
      </c>
      <c r="D89">
        <v>-56.059600000000003</v>
      </c>
      <c r="E89">
        <v>117.705</v>
      </c>
      <c r="F89">
        <v>170.69200000000001</v>
      </c>
      <c r="G89">
        <v>94.043400000000005</v>
      </c>
      <c r="H89">
        <v>58.205199999999998</v>
      </c>
      <c r="I89">
        <v>0</v>
      </c>
      <c r="J89">
        <v>0</v>
      </c>
      <c r="K89" s="1">
        <v>3.4694499999999997E-18</v>
      </c>
      <c r="L89">
        <v>180</v>
      </c>
      <c r="M89" s="1">
        <v>4.3368099999999998E-19</v>
      </c>
      <c r="N89">
        <v>0</v>
      </c>
      <c r="O89" s="1">
        <v>8.6736199999999997E-19</v>
      </c>
      <c r="P89">
        <v>-90</v>
      </c>
      <c r="Q89" s="1">
        <v>4.3368099999999997E-18</v>
      </c>
      <c r="R89">
        <v>36.869900000000001</v>
      </c>
    </row>
    <row r="90" spans="1:18" x14ac:dyDescent="0.3">
      <c r="A90">
        <v>89</v>
      </c>
      <c r="B90">
        <v>0</v>
      </c>
      <c r="C90">
        <v>119.176</v>
      </c>
      <c r="D90">
        <v>-55.9056</v>
      </c>
      <c r="E90">
        <v>117.929</v>
      </c>
      <c r="F90">
        <v>170.69</v>
      </c>
      <c r="G90">
        <v>93.784599999999998</v>
      </c>
      <c r="H90">
        <v>58.092300000000002</v>
      </c>
      <c r="I90">
        <v>0</v>
      </c>
      <c r="J90">
        <v>0</v>
      </c>
      <c r="K90" s="1">
        <v>2.4532699999999999E-18</v>
      </c>
      <c r="L90">
        <v>135</v>
      </c>
      <c r="M90" s="1">
        <v>4.3368099999999998E-19</v>
      </c>
      <c r="N90">
        <v>180</v>
      </c>
      <c r="O90" s="1">
        <v>1.9394800000000001E-18</v>
      </c>
      <c r="P90">
        <v>153.435</v>
      </c>
      <c r="Q90" s="1">
        <v>5.2759599999999998E-18</v>
      </c>
      <c r="R90">
        <v>-9.4623200000000001</v>
      </c>
    </row>
    <row r="91" spans="1:18" x14ac:dyDescent="0.3">
      <c r="A91">
        <v>90</v>
      </c>
      <c r="B91">
        <v>0</v>
      </c>
      <c r="C91">
        <v>116.498</v>
      </c>
      <c r="D91">
        <v>-71.436899999999994</v>
      </c>
      <c r="E91">
        <v>86.094899999999996</v>
      </c>
      <c r="F91">
        <v>177.40199999999999</v>
      </c>
      <c r="G91">
        <v>117.229</v>
      </c>
      <c r="H91">
        <v>65.335899999999995</v>
      </c>
      <c r="I91">
        <v>0</v>
      </c>
      <c r="J91">
        <v>0</v>
      </c>
      <c r="K91" s="1">
        <v>8.6736199999999997E-19</v>
      </c>
      <c r="L91">
        <v>90</v>
      </c>
      <c r="M91" s="1">
        <v>2.0456699999999998E-18</v>
      </c>
      <c r="N91">
        <v>-57.994599999999998</v>
      </c>
      <c r="O91" s="1">
        <v>3.5762199999999998E-18</v>
      </c>
      <c r="P91">
        <v>165.964</v>
      </c>
      <c r="Q91" s="1">
        <v>8.6736199999999997E-19</v>
      </c>
      <c r="R91">
        <v>-90</v>
      </c>
    </row>
    <row r="92" spans="1:18" x14ac:dyDescent="0.3">
      <c r="A92">
        <v>91</v>
      </c>
      <c r="B92">
        <v>0</v>
      </c>
      <c r="C92">
        <v>116.291</v>
      </c>
      <c r="D92">
        <v>-71.927800000000005</v>
      </c>
      <c r="E92">
        <v>84.202100000000002</v>
      </c>
      <c r="F92">
        <v>177.54499999999999</v>
      </c>
      <c r="G92">
        <v>117.245</v>
      </c>
      <c r="H92">
        <v>65.806399999999996</v>
      </c>
      <c r="I92">
        <v>0</v>
      </c>
      <c r="J92">
        <v>0</v>
      </c>
      <c r="K92" s="1">
        <v>3.5762199999999998E-18</v>
      </c>
      <c r="L92">
        <v>-14.036199999999999</v>
      </c>
      <c r="M92" s="1">
        <v>1.7381100000000001E-18</v>
      </c>
      <c r="N92">
        <v>86.423699999999997</v>
      </c>
      <c r="O92" s="1">
        <v>2.6020900000000001E-18</v>
      </c>
      <c r="P92">
        <v>-90</v>
      </c>
      <c r="Q92" s="1">
        <v>3.5762199999999998E-18</v>
      </c>
      <c r="R92">
        <v>165.964</v>
      </c>
    </row>
    <row r="93" spans="1:18" x14ac:dyDescent="0.3">
      <c r="A93">
        <v>92</v>
      </c>
      <c r="B93">
        <v>0</v>
      </c>
      <c r="C93">
        <v>120.711</v>
      </c>
      <c r="D93">
        <v>-67.186300000000003</v>
      </c>
      <c r="E93">
        <v>106.703</v>
      </c>
      <c r="F93">
        <v>177.40799999999999</v>
      </c>
      <c r="G93">
        <v>122.08499999999999</v>
      </c>
      <c r="H93">
        <v>60.676499999999997</v>
      </c>
      <c r="I93">
        <v>0</v>
      </c>
      <c r="J93">
        <v>0</v>
      </c>
      <c r="K93" s="1">
        <v>3.4694499999999997E-18</v>
      </c>
      <c r="L93">
        <v>0</v>
      </c>
      <c r="M93" s="1">
        <v>3.7869600000000002E-18</v>
      </c>
      <c r="N93">
        <v>-113.629</v>
      </c>
      <c r="O93" s="1">
        <v>3.4694499999999997E-18</v>
      </c>
      <c r="P93">
        <v>0</v>
      </c>
      <c r="Q93" s="1">
        <v>0</v>
      </c>
      <c r="R93">
        <v>0</v>
      </c>
    </row>
    <row r="94" spans="1:18" x14ac:dyDescent="0.3">
      <c r="A94">
        <v>93</v>
      </c>
      <c r="B94">
        <v>0</v>
      </c>
      <c r="C94">
        <v>119.95699999999999</v>
      </c>
      <c r="D94">
        <v>-68.092100000000002</v>
      </c>
      <c r="E94">
        <v>103.30800000000001</v>
      </c>
      <c r="F94">
        <v>177.43</v>
      </c>
      <c r="G94">
        <v>121.626</v>
      </c>
      <c r="H94">
        <v>61.2791</v>
      </c>
      <c r="I94">
        <v>0</v>
      </c>
      <c r="J94">
        <v>0</v>
      </c>
      <c r="K94" s="1">
        <v>1.73472E-18</v>
      </c>
      <c r="L94">
        <v>90</v>
      </c>
      <c r="M94" s="1">
        <v>3.4964500000000004E-18</v>
      </c>
      <c r="N94">
        <v>-97.125</v>
      </c>
      <c r="O94" s="1">
        <v>1.73472E-18</v>
      </c>
      <c r="P94">
        <v>-90</v>
      </c>
      <c r="Q94" s="1">
        <v>6.2546299999999998E-18</v>
      </c>
      <c r="R94">
        <v>56.309899999999999</v>
      </c>
    </row>
    <row r="95" spans="1:18" x14ac:dyDescent="0.3">
      <c r="A95">
        <v>94</v>
      </c>
      <c r="B95">
        <v>0</v>
      </c>
      <c r="C95">
        <v>118.863</v>
      </c>
      <c r="D95">
        <v>-69.427000000000007</v>
      </c>
      <c r="E95">
        <v>98.373000000000005</v>
      </c>
      <c r="F95">
        <v>177.53800000000001</v>
      </c>
      <c r="G95">
        <v>121.057</v>
      </c>
      <c r="H95">
        <v>62.170900000000003</v>
      </c>
      <c r="I95">
        <v>0</v>
      </c>
      <c r="J95">
        <v>0</v>
      </c>
      <c r="K95" s="1">
        <v>3.8789600000000002E-18</v>
      </c>
      <c r="L95">
        <v>-26.565100000000001</v>
      </c>
      <c r="M95" s="1">
        <v>3.5115399999999999E-18</v>
      </c>
      <c r="N95">
        <v>-98.880700000000004</v>
      </c>
      <c r="O95" s="1">
        <v>3.4694499999999997E-18</v>
      </c>
      <c r="P95">
        <v>180</v>
      </c>
      <c r="Q95" s="1">
        <v>4.9065399999999998E-18</v>
      </c>
      <c r="R95">
        <v>135</v>
      </c>
    </row>
    <row r="96" spans="1:18" x14ac:dyDescent="0.3">
      <c r="A96">
        <v>95</v>
      </c>
      <c r="B96">
        <v>0</v>
      </c>
      <c r="C96">
        <v>85.236199999999997</v>
      </c>
      <c r="D96">
        <v>-62.706000000000003</v>
      </c>
      <c r="E96">
        <v>114.645</v>
      </c>
      <c r="F96">
        <v>-174.12899999999999</v>
      </c>
      <c r="G96">
        <v>115.197</v>
      </c>
      <c r="H96">
        <v>49.405900000000003</v>
      </c>
      <c r="I96">
        <v>0</v>
      </c>
      <c r="J96">
        <v>0</v>
      </c>
      <c r="K96" s="1">
        <v>1.9394800000000001E-18</v>
      </c>
      <c r="L96">
        <v>-26.565100000000001</v>
      </c>
      <c r="M96" s="1">
        <v>8.6736199999999997E-19</v>
      </c>
      <c r="N96">
        <v>180</v>
      </c>
      <c r="O96" s="1">
        <v>1.73472E-18</v>
      </c>
      <c r="P96">
        <v>90</v>
      </c>
      <c r="Q96" s="1">
        <v>3.4694499999999997E-18</v>
      </c>
      <c r="R96">
        <v>-90</v>
      </c>
    </row>
    <row r="97" spans="1:18" x14ac:dyDescent="0.3">
      <c r="A97">
        <v>96</v>
      </c>
      <c r="B97">
        <v>0</v>
      </c>
      <c r="C97">
        <v>114.724</v>
      </c>
      <c r="D97">
        <v>-74.142300000000006</v>
      </c>
      <c r="E97">
        <v>75.738500000000002</v>
      </c>
      <c r="F97">
        <v>177.572</v>
      </c>
      <c r="G97">
        <v>115.955</v>
      </c>
      <c r="H97">
        <v>67.527600000000007</v>
      </c>
      <c r="I97">
        <v>0</v>
      </c>
      <c r="J97">
        <v>0</v>
      </c>
      <c r="K97" s="1">
        <v>3.5762199999999998E-18</v>
      </c>
      <c r="L97">
        <v>-14.036199999999999</v>
      </c>
      <c r="M97" s="1">
        <v>7.5894199999999997E-19</v>
      </c>
      <c r="N97">
        <v>180</v>
      </c>
      <c r="O97" s="1">
        <v>3.8789600000000002E-18</v>
      </c>
      <c r="P97">
        <v>26.565100000000001</v>
      </c>
      <c r="Q97" s="1">
        <v>1.73472E-18</v>
      </c>
      <c r="R97">
        <v>90</v>
      </c>
    </row>
    <row r="98" spans="1:18" x14ac:dyDescent="0.3">
      <c r="A98">
        <v>97</v>
      </c>
      <c r="B98">
        <v>0</v>
      </c>
      <c r="C98">
        <v>113.20099999999999</v>
      </c>
      <c r="D98">
        <v>-50.248199999999997</v>
      </c>
      <c r="E98">
        <v>113.97199999999999</v>
      </c>
      <c r="F98">
        <v>168.71299999999999</v>
      </c>
      <c r="G98">
        <v>75.7624</v>
      </c>
      <c r="H98">
        <v>58.682699999999997</v>
      </c>
      <c r="I98">
        <v>0</v>
      </c>
      <c r="J98">
        <v>0</v>
      </c>
      <c r="K98" s="1">
        <v>3.8789600000000002E-18</v>
      </c>
      <c r="L98">
        <v>63.434899999999999</v>
      </c>
      <c r="M98" s="1">
        <v>3.5762199999999998E-18</v>
      </c>
      <c r="N98">
        <v>-104.036</v>
      </c>
      <c r="O98" s="1">
        <v>1.73472E-18</v>
      </c>
      <c r="P98">
        <v>180</v>
      </c>
      <c r="Q98" s="1">
        <v>1.73472E-18</v>
      </c>
      <c r="R98">
        <v>-90</v>
      </c>
    </row>
    <row r="99" spans="1:18" x14ac:dyDescent="0.3">
      <c r="A99">
        <v>98</v>
      </c>
      <c r="B99">
        <v>0</v>
      </c>
      <c r="C99">
        <v>120.137</v>
      </c>
      <c r="D99">
        <v>-68.915199999999999</v>
      </c>
      <c r="E99">
        <v>97.620699999999999</v>
      </c>
      <c r="F99">
        <v>175.74700000000001</v>
      </c>
      <c r="G99">
        <v>118.003</v>
      </c>
      <c r="H99">
        <v>62.694299999999998</v>
      </c>
      <c r="I99">
        <v>0</v>
      </c>
      <c r="J99">
        <v>0</v>
      </c>
      <c r="K99" s="1">
        <v>0</v>
      </c>
      <c r="L99">
        <v>0</v>
      </c>
      <c r="M99" s="1">
        <v>2.38524E-18</v>
      </c>
      <c r="N99">
        <v>0</v>
      </c>
      <c r="O99" s="1">
        <v>0</v>
      </c>
      <c r="P99">
        <v>0</v>
      </c>
      <c r="Q99" s="1">
        <v>1.73472E-18</v>
      </c>
      <c r="R99">
        <v>-90</v>
      </c>
    </row>
    <row r="100" spans="1:18" x14ac:dyDescent="0.3">
      <c r="A100">
        <v>99</v>
      </c>
      <c r="B100">
        <v>0</v>
      </c>
      <c r="C100">
        <v>104.01600000000001</v>
      </c>
      <c r="D100">
        <v>-62.461399999999998</v>
      </c>
      <c r="E100">
        <v>119.077</v>
      </c>
      <c r="F100">
        <v>-178.45699999999999</v>
      </c>
      <c r="G100">
        <v>118.917</v>
      </c>
      <c r="H100">
        <v>53.375</v>
      </c>
      <c r="I100">
        <v>0</v>
      </c>
      <c r="J100">
        <v>0</v>
      </c>
      <c r="K100" s="1">
        <v>0</v>
      </c>
      <c r="L100">
        <v>0</v>
      </c>
      <c r="M100" s="1">
        <v>3.5762199999999998E-18</v>
      </c>
      <c r="N100">
        <v>-104.036</v>
      </c>
      <c r="O100" s="1">
        <v>1.73472E-18</v>
      </c>
      <c r="P100">
        <v>90</v>
      </c>
      <c r="Q100" s="1">
        <v>0</v>
      </c>
      <c r="R100">
        <v>0</v>
      </c>
    </row>
    <row r="101" spans="1:18" x14ac:dyDescent="0.3">
      <c r="A101">
        <v>100</v>
      </c>
      <c r="B101">
        <v>0</v>
      </c>
      <c r="C101">
        <v>78.623800000000003</v>
      </c>
      <c r="D101">
        <v>-62.603000000000002</v>
      </c>
      <c r="E101">
        <v>113.642</v>
      </c>
      <c r="F101">
        <v>-172.43799999999999</v>
      </c>
      <c r="G101">
        <v>114.161</v>
      </c>
      <c r="H101">
        <v>47.9422</v>
      </c>
      <c r="I101">
        <v>0</v>
      </c>
      <c r="J101">
        <v>0</v>
      </c>
      <c r="K101" s="1">
        <v>1.73472E-18</v>
      </c>
      <c r="L101">
        <v>-90</v>
      </c>
      <c r="M101" s="1">
        <v>0</v>
      </c>
      <c r="N101">
        <v>0</v>
      </c>
      <c r="O101" s="1">
        <v>0</v>
      </c>
      <c r="P101">
        <v>0</v>
      </c>
      <c r="Q101" s="1">
        <v>1.73472E-18</v>
      </c>
      <c r="R101">
        <v>180</v>
      </c>
    </row>
    <row r="102" spans="1:18" x14ac:dyDescent="0.3">
      <c r="A102">
        <v>101</v>
      </c>
      <c r="B102">
        <v>0</v>
      </c>
      <c r="C102">
        <v>116.565</v>
      </c>
      <c r="D102">
        <v>-53.459000000000003</v>
      </c>
      <c r="E102">
        <v>116.033</v>
      </c>
      <c r="F102">
        <v>168.46199999999999</v>
      </c>
      <c r="G102">
        <v>83.208200000000005</v>
      </c>
      <c r="H102">
        <v>57.843600000000002</v>
      </c>
      <c r="I102">
        <v>0</v>
      </c>
      <c r="J102">
        <v>0</v>
      </c>
      <c r="K102" s="1">
        <v>1.73472E-18</v>
      </c>
      <c r="L102">
        <v>90</v>
      </c>
      <c r="M102" s="1">
        <v>3.4694499999999997E-18</v>
      </c>
      <c r="N102">
        <v>-90</v>
      </c>
      <c r="O102" s="1">
        <v>8.6736199999999997E-19</v>
      </c>
      <c r="P102">
        <v>-90</v>
      </c>
      <c r="Q102" s="1">
        <v>3.8789600000000002E-18</v>
      </c>
      <c r="R102">
        <v>63.434899999999999</v>
      </c>
    </row>
    <row r="103" spans="1:18" x14ac:dyDescent="0.3">
      <c r="A103">
        <v>102</v>
      </c>
      <c r="B103">
        <v>0</v>
      </c>
      <c r="C103">
        <v>78.224100000000007</v>
      </c>
      <c r="D103">
        <v>-62.4848</v>
      </c>
      <c r="E103">
        <v>113.614</v>
      </c>
      <c r="F103">
        <v>-172.404</v>
      </c>
      <c r="G103">
        <v>113.892</v>
      </c>
      <c r="H103">
        <v>47.816800000000001</v>
      </c>
      <c r="I103">
        <v>0</v>
      </c>
      <c r="J103">
        <v>0</v>
      </c>
      <c r="K103" s="1">
        <v>2.4532699999999999E-18</v>
      </c>
      <c r="L103">
        <v>-135</v>
      </c>
      <c r="M103" s="1">
        <v>3.4964500000000004E-18</v>
      </c>
      <c r="N103">
        <v>97.125</v>
      </c>
      <c r="O103" s="1">
        <v>3.8789600000000002E-18</v>
      </c>
      <c r="P103">
        <v>26.565100000000001</v>
      </c>
      <c r="Q103" s="1">
        <v>2.4532699999999999E-18</v>
      </c>
      <c r="R103">
        <v>-135</v>
      </c>
    </row>
    <row r="104" spans="1:18" x14ac:dyDescent="0.3">
      <c r="A104">
        <v>103</v>
      </c>
      <c r="B104">
        <v>0</v>
      </c>
      <c r="C104">
        <v>125.464</v>
      </c>
      <c r="D104">
        <v>-62.608899999999998</v>
      </c>
      <c r="E104">
        <v>124.941</v>
      </c>
      <c r="F104">
        <v>176.95</v>
      </c>
      <c r="G104">
        <v>124.367</v>
      </c>
      <c r="H104">
        <v>57.379399999999997</v>
      </c>
      <c r="I104">
        <v>0</v>
      </c>
      <c r="J104">
        <v>0</v>
      </c>
      <c r="K104" s="1">
        <v>1.73472E-18</v>
      </c>
      <c r="L104">
        <v>-90</v>
      </c>
      <c r="M104" s="1">
        <v>1.30104E-18</v>
      </c>
      <c r="N104">
        <v>0</v>
      </c>
      <c r="O104" s="1">
        <v>3.4694499999999997E-18</v>
      </c>
      <c r="P104">
        <v>-90</v>
      </c>
      <c r="Q104" s="1">
        <v>5.2041699999999996E-18</v>
      </c>
      <c r="R104">
        <v>90</v>
      </c>
    </row>
    <row r="105" spans="1:18" x14ac:dyDescent="0.3">
      <c r="A105">
        <v>104</v>
      </c>
      <c r="B105">
        <v>0</v>
      </c>
      <c r="C105">
        <v>86.379300000000001</v>
      </c>
      <c r="D105">
        <v>-64.8309</v>
      </c>
      <c r="E105">
        <v>113.616</v>
      </c>
      <c r="F105">
        <v>-174.69399999999999</v>
      </c>
      <c r="G105">
        <v>117.051</v>
      </c>
      <c r="H105">
        <v>49.258800000000001</v>
      </c>
      <c r="I105">
        <v>0</v>
      </c>
      <c r="J105">
        <v>0</v>
      </c>
      <c r="K105" s="1">
        <v>2.4532699999999999E-18</v>
      </c>
      <c r="L105">
        <v>135</v>
      </c>
      <c r="M105" s="1">
        <v>4.3368099999999998E-19</v>
      </c>
      <c r="N105">
        <v>180</v>
      </c>
      <c r="O105" s="1">
        <v>0</v>
      </c>
      <c r="P105">
        <v>0</v>
      </c>
      <c r="Q105" s="1">
        <v>3.4694499999999997E-18</v>
      </c>
      <c r="R105">
        <v>0</v>
      </c>
    </row>
    <row r="106" spans="1:18" x14ac:dyDescent="0.3">
      <c r="A106">
        <v>105</v>
      </c>
      <c r="B106">
        <v>0</v>
      </c>
      <c r="C106">
        <v>94.638599999999997</v>
      </c>
      <c r="D106">
        <v>-62.372300000000003</v>
      </c>
      <c r="E106">
        <v>117.259</v>
      </c>
      <c r="F106">
        <v>-176.22399999999999</v>
      </c>
      <c r="G106">
        <v>117.181</v>
      </c>
      <c r="H106">
        <v>51.393300000000004</v>
      </c>
      <c r="I106">
        <v>0</v>
      </c>
      <c r="J106">
        <v>0</v>
      </c>
      <c r="K106" s="1">
        <v>3.8789600000000002E-18</v>
      </c>
      <c r="L106">
        <v>26.565100000000001</v>
      </c>
      <c r="M106" s="1">
        <v>8.6736199999999997E-19</v>
      </c>
      <c r="N106">
        <v>180</v>
      </c>
      <c r="O106" s="1">
        <v>3.4694499999999997E-18</v>
      </c>
      <c r="P106">
        <v>0</v>
      </c>
      <c r="Q106" s="1">
        <v>3.4694499999999997E-18</v>
      </c>
      <c r="R106">
        <v>180</v>
      </c>
    </row>
    <row r="107" spans="1:18" x14ac:dyDescent="0.3">
      <c r="A107">
        <v>106</v>
      </c>
      <c r="B107">
        <v>0</v>
      </c>
      <c r="C107">
        <v>79.739900000000006</v>
      </c>
      <c r="D107">
        <v>-62.499299999999998</v>
      </c>
      <c r="E107">
        <v>114.129</v>
      </c>
      <c r="F107">
        <v>-172.702</v>
      </c>
      <c r="G107">
        <v>114.44799999999999</v>
      </c>
      <c r="H107">
        <v>48.132100000000001</v>
      </c>
      <c r="I107">
        <v>0</v>
      </c>
      <c r="J107">
        <v>0</v>
      </c>
      <c r="K107" s="1">
        <v>3.5762199999999998E-18</v>
      </c>
      <c r="L107">
        <v>165.964</v>
      </c>
      <c r="M107" s="1">
        <v>3.7053700000000003E-18</v>
      </c>
      <c r="N107">
        <v>110.556</v>
      </c>
      <c r="O107" s="1">
        <v>2.4532699999999999E-18</v>
      </c>
      <c r="P107">
        <v>45</v>
      </c>
      <c r="Q107" s="1">
        <v>4.9065399999999998E-18</v>
      </c>
      <c r="R107">
        <v>-45</v>
      </c>
    </row>
    <row r="108" spans="1:18" x14ac:dyDescent="0.3">
      <c r="A108">
        <v>107</v>
      </c>
      <c r="B108">
        <v>0</v>
      </c>
      <c r="C108">
        <v>121.89700000000001</v>
      </c>
      <c r="D108">
        <v>-69.025599999999997</v>
      </c>
      <c r="E108">
        <v>101.652</v>
      </c>
      <c r="F108">
        <v>175.036</v>
      </c>
      <c r="G108">
        <v>119.801</v>
      </c>
      <c r="H108">
        <v>61.241799999999998</v>
      </c>
      <c r="I108">
        <v>0</v>
      </c>
      <c r="J108">
        <v>0</v>
      </c>
      <c r="K108" s="1">
        <v>0</v>
      </c>
      <c r="L108">
        <v>0</v>
      </c>
      <c r="M108" s="1">
        <v>3.4846599999999999E-18</v>
      </c>
      <c r="N108">
        <v>84.644199999999998</v>
      </c>
      <c r="O108" s="1">
        <v>3.8789600000000002E-18</v>
      </c>
      <c r="P108">
        <v>-26.565100000000001</v>
      </c>
      <c r="Q108" s="1">
        <v>4.9065399999999998E-18</v>
      </c>
      <c r="R108">
        <v>-135</v>
      </c>
    </row>
    <row r="109" spans="1:18" x14ac:dyDescent="0.3">
      <c r="A109">
        <v>108</v>
      </c>
      <c r="B109">
        <v>0</v>
      </c>
      <c r="C109">
        <v>119.943</v>
      </c>
      <c r="D109">
        <v>-68.082400000000007</v>
      </c>
      <c r="E109">
        <v>103.342</v>
      </c>
      <c r="F109">
        <v>177.46</v>
      </c>
      <c r="G109">
        <v>121.66500000000001</v>
      </c>
      <c r="H109">
        <v>61.277099999999997</v>
      </c>
      <c r="I109">
        <v>0</v>
      </c>
      <c r="J109">
        <v>0</v>
      </c>
      <c r="K109" s="1">
        <v>0</v>
      </c>
      <c r="L109">
        <v>0</v>
      </c>
      <c r="M109" s="1">
        <v>3.4964500000000004E-18</v>
      </c>
      <c r="N109">
        <v>97.125</v>
      </c>
      <c r="O109" s="1">
        <v>3.4694499999999997E-18</v>
      </c>
      <c r="P109">
        <v>-90</v>
      </c>
      <c r="Q109" s="1">
        <v>0</v>
      </c>
      <c r="R109">
        <v>0</v>
      </c>
    </row>
    <row r="110" spans="1:18" x14ac:dyDescent="0.3">
      <c r="A110">
        <v>109</v>
      </c>
      <c r="B110">
        <v>0</v>
      </c>
      <c r="C110">
        <v>81.404899999999998</v>
      </c>
      <c r="D110">
        <v>-62.762900000000002</v>
      </c>
      <c r="E110">
        <v>113.73399999999999</v>
      </c>
      <c r="F110">
        <v>-173.209</v>
      </c>
      <c r="G110">
        <v>114.428</v>
      </c>
      <c r="H110">
        <v>48.595500000000001</v>
      </c>
      <c r="I110">
        <v>0</v>
      </c>
      <c r="J110">
        <v>0</v>
      </c>
      <c r="K110" s="1">
        <v>3.5762199999999998E-18</v>
      </c>
      <c r="L110">
        <v>-165.964</v>
      </c>
      <c r="M110" s="1">
        <v>3.4694499999999997E-18</v>
      </c>
      <c r="N110">
        <v>-90</v>
      </c>
      <c r="O110" s="1">
        <v>2.4532699999999999E-18</v>
      </c>
      <c r="P110">
        <v>45</v>
      </c>
      <c r="Q110" s="1">
        <v>1.73472E-18</v>
      </c>
      <c r="R110">
        <v>90</v>
      </c>
    </row>
    <row r="111" spans="1:18" x14ac:dyDescent="0.3">
      <c r="A111">
        <v>110</v>
      </c>
      <c r="B111">
        <v>0</v>
      </c>
      <c r="C111">
        <v>115.161</v>
      </c>
      <c r="D111">
        <v>-73.292000000000002</v>
      </c>
      <c r="E111">
        <v>79.014799999999994</v>
      </c>
      <c r="F111">
        <v>177.68100000000001</v>
      </c>
      <c r="G111">
        <v>116.501</v>
      </c>
      <c r="H111">
        <v>66.828199999999995</v>
      </c>
      <c r="I111">
        <v>0</v>
      </c>
      <c r="J111">
        <v>0</v>
      </c>
      <c r="K111" s="1">
        <v>3.5762199999999998E-18</v>
      </c>
      <c r="L111">
        <v>14.036199999999999</v>
      </c>
      <c r="M111" s="1">
        <v>1.8174499999999999E-18</v>
      </c>
      <c r="N111">
        <v>107.354</v>
      </c>
      <c r="O111" s="1">
        <v>3.8789600000000002E-18</v>
      </c>
      <c r="P111">
        <v>-153.435</v>
      </c>
      <c r="Q111" s="1">
        <v>1.73472E-18</v>
      </c>
      <c r="R111">
        <v>-90</v>
      </c>
    </row>
    <row r="112" spans="1:18" x14ac:dyDescent="0.3">
      <c r="A112">
        <v>111</v>
      </c>
      <c r="B112">
        <v>0</v>
      </c>
      <c r="C112">
        <v>115.127</v>
      </c>
      <c r="D112">
        <v>-73.860100000000003</v>
      </c>
      <c r="E112">
        <v>76.627799999999993</v>
      </c>
      <c r="F112">
        <v>177.42699999999999</v>
      </c>
      <c r="G112">
        <v>116.041</v>
      </c>
      <c r="H112">
        <v>67.4251</v>
      </c>
      <c r="I112">
        <v>0</v>
      </c>
      <c r="J112">
        <v>0</v>
      </c>
      <c r="K112" s="1">
        <v>3.5762199999999998E-18</v>
      </c>
      <c r="L112">
        <v>-14.036199999999999</v>
      </c>
      <c r="M112" s="1">
        <v>1.0842E-19</v>
      </c>
      <c r="N112">
        <v>180</v>
      </c>
      <c r="O112" s="1">
        <v>1.73472E-18</v>
      </c>
      <c r="P112">
        <v>-90</v>
      </c>
      <c r="Q112" s="1">
        <v>3.8789600000000002E-18</v>
      </c>
      <c r="R112">
        <v>153.435</v>
      </c>
    </row>
    <row r="113" spans="1:18" x14ac:dyDescent="0.3">
      <c r="A113">
        <v>112</v>
      </c>
      <c r="B113">
        <v>0</v>
      </c>
      <c r="C113">
        <v>116.137</v>
      </c>
      <c r="D113">
        <v>-72.156000000000006</v>
      </c>
      <c r="E113">
        <v>83.289599999999993</v>
      </c>
      <c r="F113">
        <v>177.54499999999999</v>
      </c>
      <c r="G113">
        <v>117.105</v>
      </c>
      <c r="H113">
        <v>66.002799999999993</v>
      </c>
      <c r="I113">
        <v>0</v>
      </c>
      <c r="J113">
        <v>0</v>
      </c>
      <c r="K113" s="1">
        <v>0</v>
      </c>
      <c r="L113">
        <v>0</v>
      </c>
      <c r="M113" s="1">
        <v>1.7482199999999999E-18</v>
      </c>
      <c r="N113">
        <v>97.125</v>
      </c>
      <c r="O113" s="1">
        <v>3.8789600000000002E-18</v>
      </c>
      <c r="P113">
        <v>-26.565100000000001</v>
      </c>
      <c r="Q113" s="1">
        <v>3.5762199999999998E-18</v>
      </c>
      <c r="R113">
        <v>-14.036199999999999</v>
      </c>
    </row>
    <row r="114" spans="1:18" x14ac:dyDescent="0.3">
      <c r="A114">
        <v>113</v>
      </c>
      <c r="B114">
        <v>0</v>
      </c>
      <c r="C114">
        <v>115.273</v>
      </c>
      <c r="D114">
        <v>-51.587299999999999</v>
      </c>
      <c r="E114">
        <v>114.605</v>
      </c>
      <c r="F114">
        <v>166.46700000000001</v>
      </c>
      <c r="G114">
        <v>74.946399999999997</v>
      </c>
      <c r="H114">
        <v>57.922499999999999</v>
      </c>
      <c r="I114">
        <v>0</v>
      </c>
      <c r="J114">
        <v>0</v>
      </c>
      <c r="K114" s="1">
        <v>1.73472E-18</v>
      </c>
      <c r="L114">
        <v>180</v>
      </c>
      <c r="M114" s="1">
        <v>8.6736199999999997E-19</v>
      </c>
      <c r="N114">
        <v>0</v>
      </c>
      <c r="O114" s="1">
        <v>1.73472E-18</v>
      </c>
      <c r="P114">
        <v>-90</v>
      </c>
      <c r="Q114" s="1">
        <v>1.73472E-18</v>
      </c>
      <c r="R114">
        <v>0</v>
      </c>
    </row>
    <row r="115" spans="1:18" x14ac:dyDescent="0.3">
      <c r="A115">
        <v>114</v>
      </c>
      <c r="B115">
        <v>0</v>
      </c>
      <c r="C115">
        <v>84.867400000000004</v>
      </c>
      <c r="D115">
        <v>-62.319400000000002</v>
      </c>
      <c r="E115">
        <v>115.09099999999999</v>
      </c>
      <c r="F115">
        <v>-173.99600000000001</v>
      </c>
      <c r="G115">
        <v>115.03400000000001</v>
      </c>
      <c r="H115">
        <v>49.285499999999999</v>
      </c>
      <c r="I115">
        <v>0</v>
      </c>
      <c r="J115">
        <v>0</v>
      </c>
      <c r="K115" s="1">
        <v>1.9394800000000001E-18</v>
      </c>
      <c r="L115">
        <v>-26.565100000000001</v>
      </c>
      <c r="M115" s="1">
        <v>4.0913399999999997E-18</v>
      </c>
      <c r="N115">
        <v>-57.994599999999998</v>
      </c>
      <c r="O115" s="1">
        <v>3.8789600000000002E-18</v>
      </c>
      <c r="P115">
        <v>153.435</v>
      </c>
      <c r="Q115" s="1">
        <v>3.8789600000000002E-18</v>
      </c>
      <c r="R115">
        <v>116.565</v>
      </c>
    </row>
    <row r="116" spans="1:18" x14ac:dyDescent="0.3">
      <c r="A116">
        <v>115</v>
      </c>
      <c r="B116">
        <v>0</v>
      </c>
      <c r="C116">
        <v>114.82899999999999</v>
      </c>
      <c r="D116">
        <v>-74.040499999999994</v>
      </c>
      <c r="E116">
        <v>76.167000000000002</v>
      </c>
      <c r="F116">
        <v>177.517</v>
      </c>
      <c r="G116">
        <v>115.988</v>
      </c>
      <c r="H116">
        <v>67.427499999999995</v>
      </c>
      <c r="I116">
        <v>0</v>
      </c>
      <c r="J116">
        <v>0</v>
      </c>
      <c r="K116" s="1">
        <v>8.6736199999999997E-19</v>
      </c>
      <c r="L116">
        <v>90</v>
      </c>
      <c r="M116" s="1">
        <v>3.5514900000000002E-18</v>
      </c>
      <c r="N116">
        <v>102.339</v>
      </c>
      <c r="O116">
        <v>0</v>
      </c>
      <c r="P116">
        <v>0</v>
      </c>
      <c r="Q116" s="1">
        <v>4.9065399999999998E-18</v>
      </c>
      <c r="R116">
        <v>-45</v>
      </c>
    </row>
    <row r="117" spans="1:18" x14ac:dyDescent="0.3">
      <c r="A117">
        <v>116</v>
      </c>
      <c r="B117">
        <v>0</v>
      </c>
      <c r="C117">
        <v>114.634</v>
      </c>
      <c r="D117">
        <v>-75.284099999999995</v>
      </c>
      <c r="E117">
        <v>72.727699999999999</v>
      </c>
      <c r="F117">
        <v>177.43199999999999</v>
      </c>
      <c r="G117">
        <v>116.087</v>
      </c>
      <c r="H117">
        <v>67.974599999999995</v>
      </c>
      <c r="I117">
        <v>0</v>
      </c>
      <c r="J117">
        <v>0</v>
      </c>
      <c r="K117" s="1">
        <v>0</v>
      </c>
      <c r="L117">
        <v>0</v>
      </c>
      <c r="M117" s="1">
        <v>1.7482199999999999E-18</v>
      </c>
      <c r="N117">
        <v>-97.125</v>
      </c>
      <c r="O117" s="1">
        <v>3.8789600000000002E-18</v>
      </c>
      <c r="P117">
        <v>26.565100000000001</v>
      </c>
      <c r="Q117" s="1">
        <v>8.6736199999999997E-19</v>
      </c>
      <c r="R117">
        <v>-90</v>
      </c>
    </row>
    <row r="118" spans="1:18" x14ac:dyDescent="0.3">
      <c r="A118">
        <v>117</v>
      </c>
      <c r="B118">
        <v>0</v>
      </c>
      <c r="C118">
        <v>109.637</v>
      </c>
      <c r="D118">
        <v>-62.4587</v>
      </c>
      <c r="E118">
        <v>120.59699999999999</v>
      </c>
      <c r="F118">
        <v>-179.697</v>
      </c>
      <c r="G118">
        <v>120.254</v>
      </c>
      <c r="H118">
        <v>54.459600000000002</v>
      </c>
      <c r="I118">
        <v>0</v>
      </c>
      <c r="J118">
        <v>0</v>
      </c>
      <c r="K118" s="1">
        <v>2.4532699999999999E-18</v>
      </c>
      <c r="L118">
        <v>45</v>
      </c>
      <c r="M118" s="1">
        <v>3.4694499999999997E-18</v>
      </c>
      <c r="N118">
        <v>-90</v>
      </c>
      <c r="O118" s="1">
        <v>3.8789600000000002E-18</v>
      </c>
      <c r="P118">
        <v>-26.565100000000001</v>
      </c>
      <c r="Q118" s="1">
        <v>3.8789600000000002E-18</v>
      </c>
      <c r="R118">
        <v>153.435</v>
      </c>
    </row>
    <row r="119" spans="1:18" x14ac:dyDescent="0.3">
      <c r="A119">
        <v>118</v>
      </c>
      <c r="B119">
        <v>0</v>
      </c>
      <c r="C119">
        <v>96.579899999999995</v>
      </c>
      <c r="D119">
        <v>-62.237900000000003</v>
      </c>
      <c r="E119">
        <v>117.795</v>
      </c>
      <c r="F119">
        <v>-176.67699999999999</v>
      </c>
      <c r="G119">
        <v>117.429</v>
      </c>
      <c r="H119">
        <v>51.806100000000001</v>
      </c>
      <c r="I119">
        <v>0</v>
      </c>
      <c r="J119">
        <v>0</v>
      </c>
      <c r="K119" s="1">
        <v>2.4532699999999999E-18</v>
      </c>
      <c r="L119">
        <v>-135</v>
      </c>
      <c r="M119" s="1">
        <v>4.3368099999999998E-19</v>
      </c>
      <c r="N119">
        <v>180</v>
      </c>
      <c r="O119" s="1">
        <v>3.4694499999999997E-18</v>
      </c>
      <c r="P119">
        <v>90</v>
      </c>
      <c r="Q119" s="1">
        <v>1.73472E-18</v>
      </c>
      <c r="R119">
        <v>-90</v>
      </c>
    </row>
    <row r="120" spans="1:18" x14ac:dyDescent="0.3">
      <c r="A120">
        <v>119</v>
      </c>
      <c r="B120">
        <v>0</v>
      </c>
      <c r="C120">
        <v>81.114900000000006</v>
      </c>
      <c r="D120">
        <v>-62.4709</v>
      </c>
      <c r="E120">
        <v>114.179</v>
      </c>
      <c r="F120">
        <v>-173.029</v>
      </c>
      <c r="G120">
        <v>114.50700000000001</v>
      </c>
      <c r="H120">
        <v>48.520899999999997</v>
      </c>
      <c r="I120">
        <v>0</v>
      </c>
      <c r="J120">
        <v>0</v>
      </c>
      <c r="K120" s="1">
        <v>3.5762199999999998E-18</v>
      </c>
      <c r="L120">
        <v>-165.964</v>
      </c>
      <c r="M120" s="1">
        <v>3.4964500000000004E-18</v>
      </c>
      <c r="N120">
        <v>97.125</v>
      </c>
      <c r="O120" s="1">
        <v>3.4694499999999997E-18</v>
      </c>
      <c r="P120">
        <v>0</v>
      </c>
      <c r="Q120" s="1">
        <v>1.73472E-18</v>
      </c>
      <c r="R120">
        <v>90</v>
      </c>
    </row>
    <row r="121" spans="1:18" x14ac:dyDescent="0.3">
      <c r="A121">
        <v>120</v>
      </c>
      <c r="B121">
        <v>0</v>
      </c>
      <c r="C121">
        <v>97.591499999999996</v>
      </c>
      <c r="D121">
        <v>-65.1083</v>
      </c>
      <c r="E121">
        <v>115.767</v>
      </c>
      <c r="F121">
        <v>-177.434</v>
      </c>
      <c r="G121">
        <v>119.761</v>
      </c>
      <c r="H121">
        <v>51.487299999999998</v>
      </c>
      <c r="I121">
        <v>0</v>
      </c>
      <c r="J121">
        <v>0</v>
      </c>
      <c r="K121" s="1">
        <v>1.73472E-18</v>
      </c>
      <c r="L121">
        <v>-90</v>
      </c>
      <c r="M121" s="1">
        <v>4.3368099999999998E-19</v>
      </c>
      <c r="N121">
        <v>180</v>
      </c>
      <c r="O121" s="1">
        <v>3.8789600000000002E-18</v>
      </c>
      <c r="P121">
        <v>-153.435</v>
      </c>
      <c r="Q121" s="1">
        <v>1.73472E-18</v>
      </c>
      <c r="R121">
        <v>90</v>
      </c>
    </row>
    <row r="122" spans="1:18" x14ac:dyDescent="0.3">
      <c r="A122">
        <v>121</v>
      </c>
      <c r="B122">
        <v>0</v>
      </c>
      <c r="C122">
        <v>98.729100000000003</v>
      </c>
      <c r="D122">
        <v>-62.346800000000002</v>
      </c>
      <c r="E122">
        <v>118.22199999999999</v>
      </c>
      <c r="F122">
        <v>-177.16200000000001</v>
      </c>
      <c r="G122">
        <v>118.011</v>
      </c>
      <c r="H122">
        <v>52.245899999999999</v>
      </c>
      <c r="I122">
        <v>0</v>
      </c>
      <c r="J122">
        <v>0</v>
      </c>
      <c r="K122" s="1">
        <v>3.8789600000000002E-18</v>
      </c>
      <c r="L122">
        <v>-26.565100000000001</v>
      </c>
      <c r="M122">
        <v>0</v>
      </c>
      <c r="N122">
        <v>0</v>
      </c>
      <c r="O122" s="1">
        <v>1.73472E-18</v>
      </c>
      <c r="P122">
        <v>90</v>
      </c>
      <c r="Q122" s="1">
        <v>3.4694499999999997E-18</v>
      </c>
      <c r="R122">
        <v>180</v>
      </c>
    </row>
    <row r="123" spans="1:18" x14ac:dyDescent="0.3">
      <c r="A123">
        <v>122</v>
      </c>
      <c r="B123">
        <v>0</v>
      </c>
      <c r="C123">
        <v>120.84399999999999</v>
      </c>
      <c r="D123">
        <v>-67.1614</v>
      </c>
      <c r="E123">
        <v>107.129</v>
      </c>
      <c r="F123">
        <v>177.202</v>
      </c>
      <c r="G123">
        <v>121.973</v>
      </c>
      <c r="H123">
        <v>60.481400000000001</v>
      </c>
      <c r="I123">
        <v>0</v>
      </c>
      <c r="J123">
        <v>0</v>
      </c>
      <c r="K123" s="1">
        <v>0</v>
      </c>
      <c r="L123">
        <v>0</v>
      </c>
      <c r="M123" s="1">
        <v>8.6736199999999997E-19</v>
      </c>
      <c r="N123">
        <v>0</v>
      </c>
      <c r="O123" s="1">
        <v>3.4694499999999997E-18</v>
      </c>
      <c r="P123">
        <v>180</v>
      </c>
      <c r="Q123" s="1">
        <v>3.4694499999999997E-18</v>
      </c>
      <c r="R123">
        <v>0</v>
      </c>
    </row>
    <row r="124" spans="1:18" x14ac:dyDescent="0.3">
      <c r="A124">
        <v>123</v>
      </c>
      <c r="B124">
        <v>0</v>
      </c>
      <c r="C124">
        <v>85.0501</v>
      </c>
      <c r="D124">
        <v>-62.637500000000003</v>
      </c>
      <c r="E124">
        <v>114.702</v>
      </c>
      <c r="F124">
        <v>-174.09700000000001</v>
      </c>
      <c r="G124">
        <v>115.11799999999999</v>
      </c>
      <c r="H124">
        <v>49.342300000000002</v>
      </c>
      <c r="I124">
        <v>0</v>
      </c>
      <c r="J124">
        <v>0</v>
      </c>
      <c r="K124" s="1">
        <v>1.9394800000000001E-18</v>
      </c>
      <c r="L124">
        <v>-153.435</v>
      </c>
      <c r="M124" s="1">
        <v>8.6736199999999997E-19</v>
      </c>
      <c r="N124">
        <v>180</v>
      </c>
      <c r="O124">
        <v>0</v>
      </c>
      <c r="P124">
        <v>0</v>
      </c>
      <c r="Q124" s="1">
        <v>1.73472E-18</v>
      </c>
      <c r="R124">
        <v>0</v>
      </c>
    </row>
    <row r="125" spans="1:18" x14ac:dyDescent="0.3">
      <c r="A125">
        <v>124</v>
      </c>
      <c r="B125">
        <v>0</v>
      </c>
      <c r="C125">
        <v>85.279799999999994</v>
      </c>
      <c r="D125">
        <v>-62.409599999999998</v>
      </c>
      <c r="E125">
        <v>115.14100000000001</v>
      </c>
      <c r="F125">
        <v>-174.041</v>
      </c>
      <c r="G125">
        <v>115.285</v>
      </c>
      <c r="H125">
        <v>49.401800000000001</v>
      </c>
      <c r="I125">
        <v>0</v>
      </c>
      <c r="J125">
        <v>0</v>
      </c>
      <c r="K125" s="1">
        <v>1.73472E-18</v>
      </c>
      <c r="L125">
        <v>0</v>
      </c>
      <c r="M125" s="1">
        <v>0</v>
      </c>
      <c r="N125">
        <v>0</v>
      </c>
      <c r="O125" s="1">
        <v>3.4694499999999997E-18</v>
      </c>
      <c r="P125">
        <v>-90</v>
      </c>
      <c r="Q125" s="1">
        <v>1.73472E-18</v>
      </c>
      <c r="R125">
        <v>180</v>
      </c>
    </row>
    <row r="126" spans="1:18" x14ac:dyDescent="0.3">
      <c r="A126">
        <v>125</v>
      </c>
      <c r="B126">
        <v>0</v>
      </c>
      <c r="C126">
        <v>113.851</v>
      </c>
      <c r="D126">
        <v>-76.479600000000005</v>
      </c>
      <c r="E126">
        <v>73.745800000000003</v>
      </c>
      <c r="F126">
        <v>178.83600000000001</v>
      </c>
      <c r="G126">
        <v>118.928</v>
      </c>
      <c r="H126">
        <v>66.662300000000002</v>
      </c>
      <c r="I126">
        <v>0</v>
      </c>
      <c r="J126">
        <v>0</v>
      </c>
      <c r="K126" s="1">
        <v>3.4694499999999997E-18</v>
      </c>
      <c r="L126">
        <v>0</v>
      </c>
      <c r="M126" s="1">
        <v>1.7482199999999999E-18</v>
      </c>
      <c r="N126">
        <v>-82.875</v>
      </c>
      <c r="O126" s="1">
        <v>8.6736199999999997E-19</v>
      </c>
      <c r="P126">
        <v>-90</v>
      </c>
      <c r="Q126" s="1">
        <v>2.6020900000000001E-18</v>
      </c>
      <c r="R126">
        <v>90</v>
      </c>
    </row>
    <row r="127" spans="1:18" x14ac:dyDescent="0.3">
      <c r="A127">
        <v>126</v>
      </c>
      <c r="B127">
        <v>0</v>
      </c>
      <c r="C127">
        <v>118.253</v>
      </c>
      <c r="D127">
        <v>-55.1173</v>
      </c>
      <c r="E127">
        <v>117.06100000000001</v>
      </c>
      <c r="F127">
        <v>169.714</v>
      </c>
      <c r="G127">
        <v>89.737799999999993</v>
      </c>
      <c r="H127">
        <v>58.001899999999999</v>
      </c>
      <c r="I127">
        <v>0</v>
      </c>
      <c r="J127">
        <v>0</v>
      </c>
      <c r="K127" s="1">
        <v>2.4532699999999999E-18</v>
      </c>
      <c r="L127">
        <v>-45</v>
      </c>
      <c r="M127" s="1">
        <v>3.4964500000000004E-18</v>
      </c>
      <c r="N127">
        <v>82.875</v>
      </c>
      <c r="O127" s="1">
        <v>3.8789600000000002E-18</v>
      </c>
      <c r="P127">
        <v>153.435</v>
      </c>
      <c r="Q127" s="1">
        <v>4.9065399999999998E-18</v>
      </c>
      <c r="R127">
        <v>-45</v>
      </c>
    </row>
    <row r="128" spans="1:18" x14ac:dyDescent="0.3">
      <c r="A128">
        <v>127</v>
      </c>
      <c r="B128">
        <v>0</v>
      </c>
      <c r="C128">
        <v>125.551</v>
      </c>
      <c r="D128">
        <v>-62.505699999999997</v>
      </c>
      <c r="E128">
        <v>125.069</v>
      </c>
      <c r="F128">
        <v>176.876</v>
      </c>
      <c r="G128">
        <v>124.137</v>
      </c>
      <c r="H128">
        <v>57.378399999999999</v>
      </c>
      <c r="I128">
        <v>0</v>
      </c>
      <c r="J128">
        <v>0</v>
      </c>
      <c r="K128" s="1">
        <v>3.8789600000000002E-18</v>
      </c>
      <c r="L128">
        <v>153.435</v>
      </c>
      <c r="M128" s="1">
        <v>8.6736199999999997E-19</v>
      </c>
      <c r="N128">
        <v>180</v>
      </c>
      <c r="O128" s="1">
        <v>3.8789600000000002E-18</v>
      </c>
      <c r="P128">
        <v>-26.565100000000001</v>
      </c>
      <c r="Q128" s="1">
        <v>1.73472E-18</v>
      </c>
      <c r="R128">
        <v>90</v>
      </c>
    </row>
    <row r="129" spans="1:18" x14ac:dyDescent="0.3">
      <c r="A129">
        <v>128</v>
      </c>
      <c r="B129">
        <v>0</v>
      </c>
      <c r="C129">
        <v>81.290999999999997</v>
      </c>
      <c r="D129">
        <v>-62.523600000000002</v>
      </c>
      <c r="E129">
        <v>114.09</v>
      </c>
      <c r="F129">
        <v>-173.13399999999999</v>
      </c>
      <c r="G129">
        <v>114.434</v>
      </c>
      <c r="H129">
        <v>48.5411</v>
      </c>
      <c r="I129">
        <v>0</v>
      </c>
      <c r="J129">
        <v>0</v>
      </c>
      <c r="K129" s="1">
        <v>3.1273200000000002E-18</v>
      </c>
      <c r="L129">
        <v>-123.69</v>
      </c>
      <c r="M129" s="1">
        <v>8.6736199999999997E-19</v>
      </c>
      <c r="N129">
        <v>180</v>
      </c>
      <c r="O129" s="1">
        <v>1.73472E-18</v>
      </c>
      <c r="P129">
        <v>-90</v>
      </c>
      <c r="Q129" s="1">
        <v>4.9065399999999998E-18</v>
      </c>
      <c r="R129">
        <v>45</v>
      </c>
    </row>
    <row r="130" spans="1:18" x14ac:dyDescent="0.3">
      <c r="A130">
        <v>129</v>
      </c>
      <c r="B130">
        <v>0</v>
      </c>
      <c r="C130">
        <v>118.947</v>
      </c>
      <c r="D130">
        <v>-56.093200000000003</v>
      </c>
      <c r="E130">
        <v>117.953</v>
      </c>
      <c r="F130">
        <v>170.82599999999999</v>
      </c>
      <c r="G130">
        <v>94.315700000000007</v>
      </c>
      <c r="H130">
        <v>57.920499999999997</v>
      </c>
      <c r="I130">
        <v>0</v>
      </c>
      <c r="J130">
        <v>0</v>
      </c>
      <c r="K130" s="1">
        <v>4.9065399999999998E-18</v>
      </c>
      <c r="L130">
        <v>-135</v>
      </c>
      <c r="M130" s="1">
        <v>4.3368099999999998E-19</v>
      </c>
      <c r="N130">
        <v>180</v>
      </c>
      <c r="O130" s="1">
        <v>3.8789600000000002E-18</v>
      </c>
      <c r="P130">
        <v>-63.434899999999999</v>
      </c>
      <c r="Q130" s="1">
        <v>5.5538299999999997E-18</v>
      </c>
      <c r="R130">
        <v>51.340200000000003</v>
      </c>
    </row>
    <row r="131" spans="1:18" x14ac:dyDescent="0.3">
      <c r="A131">
        <v>130</v>
      </c>
      <c r="B131">
        <v>0</v>
      </c>
      <c r="C131">
        <v>118.14400000000001</v>
      </c>
      <c r="D131">
        <v>-54.866300000000003</v>
      </c>
      <c r="E131">
        <v>117.11199999999999</v>
      </c>
      <c r="F131">
        <v>169.69399999999999</v>
      </c>
      <c r="G131">
        <v>89.198800000000006</v>
      </c>
      <c r="H131">
        <v>58.027299999999997</v>
      </c>
      <c r="I131">
        <v>0</v>
      </c>
      <c r="J131">
        <v>0</v>
      </c>
      <c r="K131" s="1">
        <v>2.4532699999999999E-18</v>
      </c>
      <c r="L131">
        <v>135</v>
      </c>
      <c r="M131" s="1">
        <v>3.5762199999999998E-18</v>
      </c>
      <c r="N131">
        <v>-104.036</v>
      </c>
      <c r="O131" s="1">
        <v>3.4694499999999997E-18</v>
      </c>
      <c r="P131">
        <v>180</v>
      </c>
      <c r="Q131" s="1">
        <v>2.4532699999999999E-18</v>
      </c>
      <c r="R131">
        <v>-45</v>
      </c>
    </row>
    <row r="132" spans="1:18" x14ac:dyDescent="0.3">
      <c r="A132">
        <v>131</v>
      </c>
      <c r="B132">
        <v>0</v>
      </c>
      <c r="C132">
        <v>117.59099999999999</v>
      </c>
      <c r="D132">
        <v>-69.877499999999998</v>
      </c>
      <c r="E132">
        <v>92.3095</v>
      </c>
      <c r="F132">
        <v>177.47399999999999</v>
      </c>
      <c r="G132">
        <v>118.27500000000001</v>
      </c>
      <c r="H132">
        <v>64.044899999999998</v>
      </c>
      <c r="I132">
        <v>0</v>
      </c>
      <c r="J132">
        <v>0</v>
      </c>
      <c r="K132" s="1">
        <v>3.5762199999999998E-18</v>
      </c>
      <c r="L132">
        <v>14.036199999999999</v>
      </c>
      <c r="M132" s="1">
        <v>6.5052099999999998E-19</v>
      </c>
      <c r="N132">
        <v>180</v>
      </c>
      <c r="O132" s="1">
        <v>1.73472E-18</v>
      </c>
      <c r="P132">
        <v>90</v>
      </c>
      <c r="Q132" s="1">
        <v>3.5762199999999998E-18</v>
      </c>
      <c r="R132">
        <v>165.964</v>
      </c>
    </row>
    <row r="133" spans="1:18" x14ac:dyDescent="0.3">
      <c r="A133">
        <v>132</v>
      </c>
      <c r="B133">
        <v>0</v>
      </c>
      <c r="C133">
        <v>122.004</v>
      </c>
      <c r="D133">
        <v>-66.615300000000005</v>
      </c>
      <c r="E133">
        <v>109.289</v>
      </c>
      <c r="F133">
        <v>176.71700000000001</v>
      </c>
      <c r="G133">
        <v>121.902</v>
      </c>
      <c r="H133">
        <v>60.143599999999999</v>
      </c>
      <c r="I133">
        <v>0</v>
      </c>
      <c r="J133">
        <v>0</v>
      </c>
      <c r="K133" s="1">
        <v>1.73472E-18</v>
      </c>
      <c r="L133">
        <v>-90</v>
      </c>
      <c r="M133" s="1">
        <v>8.6736199999999997E-19</v>
      </c>
      <c r="N133">
        <v>0</v>
      </c>
      <c r="O133" s="1">
        <v>1.73472E-18</v>
      </c>
      <c r="P133">
        <v>-90</v>
      </c>
      <c r="Q133" s="1">
        <v>4.9065399999999998E-18</v>
      </c>
      <c r="R133">
        <v>135</v>
      </c>
    </row>
    <row r="134" spans="1:18" x14ac:dyDescent="0.3">
      <c r="A134">
        <v>133</v>
      </c>
      <c r="B134">
        <v>0</v>
      </c>
      <c r="C134">
        <v>114.602</v>
      </c>
      <c r="D134">
        <v>-76.564300000000003</v>
      </c>
      <c r="E134">
        <v>73.367599999999996</v>
      </c>
      <c r="F134">
        <v>177.96799999999999</v>
      </c>
      <c r="G134">
        <v>118.455</v>
      </c>
      <c r="H134">
        <v>66.784899999999993</v>
      </c>
      <c r="I134">
        <v>0</v>
      </c>
      <c r="J134">
        <v>0</v>
      </c>
      <c r="K134" s="1">
        <v>3.4694499999999997E-18</v>
      </c>
      <c r="L134">
        <v>180</v>
      </c>
      <c r="M134" s="1">
        <v>3.6040499999999997E-18</v>
      </c>
      <c r="N134">
        <v>105.709</v>
      </c>
      <c r="O134" s="1">
        <v>3.5762199999999998E-18</v>
      </c>
      <c r="P134">
        <v>-14.036199999999999</v>
      </c>
      <c r="Q134" s="1">
        <v>3.5762199999999998E-18</v>
      </c>
      <c r="R134">
        <v>14.036199999999999</v>
      </c>
    </row>
    <row r="135" spans="1:18" x14ac:dyDescent="0.3">
      <c r="A135">
        <v>134</v>
      </c>
      <c r="B135">
        <v>0</v>
      </c>
      <c r="C135">
        <v>87.653199999999998</v>
      </c>
      <c r="D135">
        <v>-62.622199999999999</v>
      </c>
      <c r="E135">
        <v>115.295</v>
      </c>
      <c r="F135">
        <v>-174.685</v>
      </c>
      <c r="G135">
        <v>115.688</v>
      </c>
      <c r="H135">
        <v>49.917200000000001</v>
      </c>
      <c r="I135">
        <v>0</v>
      </c>
      <c r="J135">
        <v>0</v>
      </c>
      <c r="K135" s="1">
        <v>1.73472E-18</v>
      </c>
      <c r="L135">
        <v>90</v>
      </c>
      <c r="M135" s="1">
        <v>4.3368099999999998E-19</v>
      </c>
      <c r="N135">
        <v>0</v>
      </c>
      <c r="O135" s="1">
        <v>2.4532699999999999E-18</v>
      </c>
      <c r="P135">
        <v>-45</v>
      </c>
      <c r="Q135" s="1">
        <v>3.8789600000000002E-18</v>
      </c>
      <c r="R135">
        <v>153.435</v>
      </c>
    </row>
    <row r="136" spans="1:18" x14ac:dyDescent="0.3">
      <c r="A136">
        <v>135</v>
      </c>
      <c r="B136">
        <v>0</v>
      </c>
      <c r="C136">
        <v>117.31</v>
      </c>
      <c r="D136">
        <v>-69.988500000000002</v>
      </c>
      <c r="E136">
        <v>92.161600000000007</v>
      </c>
      <c r="F136">
        <v>177.84399999999999</v>
      </c>
      <c r="G136">
        <v>118.73</v>
      </c>
      <c r="H136">
        <v>64.051299999999998</v>
      </c>
      <c r="I136">
        <v>0</v>
      </c>
      <c r="J136">
        <v>0</v>
      </c>
      <c r="K136" s="1">
        <v>3.4694499999999997E-18</v>
      </c>
      <c r="L136">
        <v>180</v>
      </c>
      <c r="M136" s="1">
        <v>3.2526099999999999E-19</v>
      </c>
      <c r="N136">
        <v>180</v>
      </c>
      <c r="O136" s="1">
        <v>0</v>
      </c>
      <c r="P136">
        <v>0</v>
      </c>
      <c r="Q136" s="1">
        <v>6.9388900000000004E-18</v>
      </c>
      <c r="R136">
        <v>0</v>
      </c>
    </row>
    <row r="137" spans="1:18" x14ac:dyDescent="0.3">
      <c r="A137">
        <v>136</v>
      </c>
      <c r="B137">
        <v>0</v>
      </c>
      <c r="C137">
        <v>116.964</v>
      </c>
      <c r="D137">
        <v>-70.960300000000004</v>
      </c>
      <c r="E137">
        <v>88.092699999999994</v>
      </c>
      <c r="F137">
        <v>177.57</v>
      </c>
      <c r="G137">
        <v>117.892</v>
      </c>
      <c r="H137">
        <v>64.981700000000004</v>
      </c>
      <c r="I137">
        <v>0</v>
      </c>
      <c r="J137">
        <v>0</v>
      </c>
      <c r="K137" s="1">
        <v>1.73472E-18</v>
      </c>
      <c r="L137">
        <v>-90</v>
      </c>
      <c r="M137" s="1">
        <v>1.9394800000000001E-18</v>
      </c>
      <c r="N137">
        <v>116.565</v>
      </c>
      <c r="O137" s="1">
        <v>3.4694499999999997E-18</v>
      </c>
      <c r="P137">
        <v>0</v>
      </c>
      <c r="Q137" s="1">
        <v>3.5762199999999998E-18</v>
      </c>
      <c r="R137">
        <v>-165.964</v>
      </c>
    </row>
    <row r="138" spans="1:18" x14ac:dyDescent="0.3">
      <c r="A138">
        <v>137</v>
      </c>
      <c r="B138">
        <v>0</v>
      </c>
      <c r="C138">
        <v>85.045699999999997</v>
      </c>
      <c r="D138">
        <v>-62.588299999999997</v>
      </c>
      <c r="E138">
        <v>114.843</v>
      </c>
      <c r="F138">
        <v>-174.065</v>
      </c>
      <c r="G138">
        <v>115.194</v>
      </c>
      <c r="H138">
        <v>49.3292</v>
      </c>
      <c r="I138">
        <v>0</v>
      </c>
      <c r="J138">
        <v>0</v>
      </c>
      <c r="K138" s="1">
        <v>1.9394800000000001E-18</v>
      </c>
      <c r="L138">
        <v>153.435</v>
      </c>
      <c r="M138" s="1">
        <v>4.3368099999999998E-19</v>
      </c>
      <c r="N138">
        <v>0</v>
      </c>
      <c r="O138" s="1">
        <v>3.4694499999999997E-18</v>
      </c>
      <c r="P138">
        <v>0</v>
      </c>
      <c r="Q138" s="1">
        <v>4.9065399999999998E-18</v>
      </c>
      <c r="R138">
        <v>-135</v>
      </c>
    </row>
    <row r="139" spans="1:18" x14ac:dyDescent="0.3">
      <c r="A139">
        <v>138</v>
      </c>
      <c r="B139">
        <v>0</v>
      </c>
      <c r="C139">
        <v>107.84399999999999</v>
      </c>
      <c r="D139">
        <v>-62.349499999999999</v>
      </c>
      <c r="E139">
        <v>120.44</v>
      </c>
      <c r="F139">
        <v>-179.21700000000001</v>
      </c>
      <c r="G139">
        <v>119.98399999999999</v>
      </c>
      <c r="H139">
        <v>54.084899999999998</v>
      </c>
      <c r="I139">
        <v>0</v>
      </c>
      <c r="J139">
        <v>0</v>
      </c>
      <c r="K139" s="1">
        <v>2.4532699999999999E-18</v>
      </c>
      <c r="L139">
        <v>135</v>
      </c>
      <c r="M139" s="1">
        <v>3.4694499999999997E-18</v>
      </c>
      <c r="N139">
        <v>-90</v>
      </c>
      <c r="O139" s="1">
        <v>3.8789600000000002E-18</v>
      </c>
      <c r="P139">
        <v>-26.565100000000001</v>
      </c>
      <c r="Q139" s="1">
        <v>4.9065399999999998E-18</v>
      </c>
      <c r="R139">
        <v>135</v>
      </c>
    </row>
    <row r="140" spans="1:18" x14ac:dyDescent="0.3">
      <c r="A140">
        <v>139</v>
      </c>
      <c r="B140">
        <v>0</v>
      </c>
      <c r="C140">
        <v>117.083</v>
      </c>
      <c r="D140">
        <v>-70.383300000000006</v>
      </c>
      <c r="E140">
        <v>90.750699999999995</v>
      </c>
      <c r="F140">
        <v>177.732</v>
      </c>
      <c r="G140">
        <v>118.42</v>
      </c>
      <c r="H140">
        <v>64.290400000000005</v>
      </c>
      <c r="I140">
        <v>0</v>
      </c>
      <c r="J140">
        <v>0</v>
      </c>
      <c r="K140" s="1">
        <v>8.6736199999999997E-19</v>
      </c>
      <c r="L140">
        <v>-90</v>
      </c>
      <c r="M140" s="1">
        <v>1.8934800000000001E-18</v>
      </c>
      <c r="N140">
        <v>-113.629</v>
      </c>
      <c r="O140" s="1">
        <v>3.5762199999999998E-18</v>
      </c>
      <c r="P140">
        <v>165.964</v>
      </c>
      <c r="Q140" s="1">
        <v>7.4107400000000007E-18</v>
      </c>
      <c r="R140">
        <v>20.556000000000001</v>
      </c>
    </row>
    <row r="141" spans="1:18" x14ac:dyDescent="0.3">
      <c r="A141">
        <v>140</v>
      </c>
      <c r="B141">
        <v>0</v>
      </c>
      <c r="C141">
        <v>114.59399999999999</v>
      </c>
      <c r="D141">
        <v>-74.827399999999997</v>
      </c>
      <c r="E141">
        <v>72.862899999999996</v>
      </c>
      <c r="F141">
        <v>177.35499999999999</v>
      </c>
      <c r="G141">
        <v>115.459</v>
      </c>
      <c r="H141">
        <v>68.245400000000004</v>
      </c>
      <c r="I141">
        <v>0</v>
      </c>
      <c r="J141">
        <v>0</v>
      </c>
      <c r="K141" s="1">
        <v>3.5762199999999998E-18</v>
      </c>
      <c r="L141">
        <v>14.036199999999999</v>
      </c>
      <c r="M141" s="1">
        <v>1.0842E-19</v>
      </c>
      <c r="N141">
        <v>0</v>
      </c>
      <c r="O141" s="1">
        <v>3.4694499999999997E-18</v>
      </c>
      <c r="P141">
        <v>180</v>
      </c>
      <c r="Q141" s="1">
        <v>3.8789600000000002E-18</v>
      </c>
      <c r="R141">
        <v>-153.435</v>
      </c>
    </row>
    <row r="142" spans="1:18" x14ac:dyDescent="0.3">
      <c r="A142">
        <v>141</v>
      </c>
      <c r="B142">
        <v>0</v>
      </c>
      <c r="C142">
        <v>118.498</v>
      </c>
      <c r="D142">
        <v>-55.403300000000002</v>
      </c>
      <c r="E142">
        <v>117.247</v>
      </c>
      <c r="F142">
        <v>169.97800000000001</v>
      </c>
      <c r="G142">
        <v>90.9465</v>
      </c>
      <c r="H142">
        <v>58.014600000000002</v>
      </c>
      <c r="I142">
        <v>0</v>
      </c>
      <c r="J142">
        <v>0</v>
      </c>
      <c r="K142" s="1">
        <v>1.73472E-18</v>
      </c>
      <c r="L142">
        <v>180</v>
      </c>
      <c r="M142" s="1">
        <v>6.9388900000000004E-18</v>
      </c>
      <c r="N142">
        <v>90</v>
      </c>
      <c r="O142" s="1">
        <v>8.6736199999999997E-19</v>
      </c>
      <c r="P142">
        <v>-90</v>
      </c>
      <c r="Q142" s="1">
        <v>4.6708899999999998E-18</v>
      </c>
      <c r="R142">
        <v>-68.198599999999999</v>
      </c>
    </row>
    <row r="143" spans="1:18" x14ac:dyDescent="0.3">
      <c r="A143">
        <v>142</v>
      </c>
      <c r="B143">
        <v>0</v>
      </c>
      <c r="C143">
        <v>114.592</v>
      </c>
      <c r="D143">
        <v>-51.885800000000003</v>
      </c>
      <c r="E143">
        <v>115.467</v>
      </c>
      <c r="F143">
        <v>169.99799999999999</v>
      </c>
      <c r="G143">
        <v>82.231099999999998</v>
      </c>
      <c r="H143">
        <v>58.485999999999997</v>
      </c>
      <c r="I143">
        <v>0</v>
      </c>
      <c r="J143">
        <v>0</v>
      </c>
      <c r="K143" s="1">
        <v>3.8789600000000002E-18</v>
      </c>
      <c r="L143">
        <v>63.434899999999999</v>
      </c>
      <c r="M143" s="1">
        <v>0</v>
      </c>
      <c r="N143">
        <v>0</v>
      </c>
      <c r="O143" s="1">
        <v>8.6736199999999997E-19</v>
      </c>
      <c r="P143">
        <v>90</v>
      </c>
      <c r="Q143" s="1">
        <v>4.3368099999999997E-18</v>
      </c>
      <c r="R143">
        <v>-143.13</v>
      </c>
    </row>
    <row r="144" spans="1:18" x14ac:dyDescent="0.3">
      <c r="A144">
        <v>143</v>
      </c>
      <c r="B144">
        <v>0</v>
      </c>
      <c r="C144">
        <v>115.938</v>
      </c>
      <c r="D144">
        <v>-52.381500000000003</v>
      </c>
      <c r="E144">
        <v>115.44799999999999</v>
      </c>
      <c r="F144">
        <v>167.21199999999999</v>
      </c>
      <c r="G144">
        <v>78.368899999999996</v>
      </c>
      <c r="H144">
        <v>57.752499999999998</v>
      </c>
      <c r="I144">
        <v>0</v>
      </c>
      <c r="J144">
        <v>0</v>
      </c>
      <c r="K144" s="1">
        <v>2.4532699999999999E-18</v>
      </c>
      <c r="L144">
        <v>135</v>
      </c>
      <c r="M144" s="1">
        <v>3.4964500000000004E-18</v>
      </c>
      <c r="N144">
        <v>-97.125</v>
      </c>
      <c r="O144" s="1">
        <v>1.73472E-18</v>
      </c>
      <c r="P144">
        <v>90</v>
      </c>
      <c r="Q144" s="1">
        <v>8.6736199999999997E-19</v>
      </c>
      <c r="R144">
        <v>90</v>
      </c>
    </row>
    <row r="145" spans="1:18" x14ac:dyDescent="0.3">
      <c r="A145">
        <v>144</v>
      </c>
      <c r="B145">
        <v>0</v>
      </c>
      <c r="C145">
        <v>108.19</v>
      </c>
      <c r="D145">
        <v>-62.596400000000003</v>
      </c>
      <c r="E145">
        <v>120.298</v>
      </c>
      <c r="F145">
        <v>-179.423</v>
      </c>
      <c r="G145">
        <v>120.123</v>
      </c>
      <c r="H145">
        <v>54.064599999999999</v>
      </c>
      <c r="I145">
        <v>0</v>
      </c>
      <c r="J145">
        <v>0</v>
      </c>
      <c r="K145" s="1">
        <v>1.73472E-18</v>
      </c>
      <c r="L145">
        <v>180</v>
      </c>
      <c r="M145" s="1">
        <v>3.4964500000000004E-18</v>
      </c>
      <c r="N145">
        <v>-82.875</v>
      </c>
      <c r="O145" s="1">
        <v>0</v>
      </c>
      <c r="P145">
        <v>0</v>
      </c>
      <c r="Q145" s="1">
        <v>1.73472E-18</v>
      </c>
      <c r="R145">
        <v>-90</v>
      </c>
    </row>
    <row r="146" spans="1:18" x14ac:dyDescent="0.3">
      <c r="A146">
        <v>145</v>
      </c>
      <c r="B146">
        <v>0</v>
      </c>
      <c r="C146">
        <v>119.32899999999999</v>
      </c>
      <c r="D146">
        <v>-56.688499999999998</v>
      </c>
      <c r="E146">
        <v>118.342</v>
      </c>
      <c r="F146">
        <v>171.36699999999999</v>
      </c>
      <c r="G146">
        <v>96.778700000000001</v>
      </c>
      <c r="H146">
        <v>57.873100000000001</v>
      </c>
      <c r="I146">
        <v>0</v>
      </c>
      <c r="J146">
        <v>0</v>
      </c>
      <c r="K146" s="1">
        <v>3.8789600000000002E-18</v>
      </c>
      <c r="L146">
        <v>-153.435</v>
      </c>
      <c r="M146" s="1">
        <v>3.4694499999999997E-18</v>
      </c>
      <c r="N146">
        <v>-90</v>
      </c>
      <c r="O146" s="1">
        <v>1.73472E-18</v>
      </c>
      <c r="P146">
        <v>0</v>
      </c>
      <c r="Q146" s="1">
        <v>0</v>
      </c>
      <c r="R146">
        <v>0</v>
      </c>
    </row>
    <row r="147" spans="1:18" x14ac:dyDescent="0.3">
      <c r="A147">
        <v>146</v>
      </c>
      <c r="B147">
        <v>0</v>
      </c>
      <c r="C147">
        <v>78.235399999999998</v>
      </c>
      <c r="D147">
        <v>-62.496600000000001</v>
      </c>
      <c r="E147">
        <v>113.596</v>
      </c>
      <c r="F147">
        <v>-172.43199999999999</v>
      </c>
      <c r="G147">
        <v>113.861</v>
      </c>
      <c r="H147">
        <v>47.804299999999998</v>
      </c>
      <c r="I147">
        <v>0</v>
      </c>
      <c r="J147">
        <v>0</v>
      </c>
      <c r="K147" s="1">
        <v>1.9394800000000001E-18</v>
      </c>
      <c r="L147">
        <v>26.565100000000001</v>
      </c>
      <c r="M147" s="1">
        <v>3.5762199999999998E-18</v>
      </c>
      <c r="N147">
        <v>-104.036</v>
      </c>
      <c r="O147" s="1">
        <v>1.73472E-18</v>
      </c>
      <c r="P147">
        <v>90</v>
      </c>
      <c r="Q147" s="1">
        <v>0</v>
      </c>
      <c r="R147">
        <v>0</v>
      </c>
    </row>
    <row r="148" spans="1:18" x14ac:dyDescent="0.3">
      <c r="A148">
        <v>147</v>
      </c>
      <c r="B148">
        <v>0</v>
      </c>
      <c r="C148">
        <v>86.927800000000005</v>
      </c>
      <c r="D148">
        <v>-62.290799999999997</v>
      </c>
      <c r="E148">
        <v>115.52</v>
      </c>
      <c r="F148">
        <v>-174.404</v>
      </c>
      <c r="G148">
        <v>115.504</v>
      </c>
      <c r="H148">
        <v>49.801900000000003</v>
      </c>
      <c r="I148">
        <v>0</v>
      </c>
      <c r="J148">
        <v>0</v>
      </c>
      <c r="K148" s="1">
        <v>8.6736199999999997E-19</v>
      </c>
      <c r="L148">
        <v>90</v>
      </c>
      <c r="M148" s="1">
        <v>8.6736199999999997E-19</v>
      </c>
      <c r="N148">
        <v>180</v>
      </c>
      <c r="O148" s="1">
        <v>3.8789600000000002E-18</v>
      </c>
      <c r="P148">
        <v>-63.434899999999999</v>
      </c>
      <c r="Q148" s="1">
        <v>4.9065399999999998E-18</v>
      </c>
      <c r="R148">
        <v>135</v>
      </c>
    </row>
    <row r="149" spans="1:18" x14ac:dyDescent="0.3">
      <c r="A149">
        <v>148</v>
      </c>
      <c r="B149">
        <v>0</v>
      </c>
      <c r="C149">
        <v>115.11799999999999</v>
      </c>
      <c r="D149">
        <v>-73.378200000000007</v>
      </c>
      <c r="E149">
        <v>78.709599999999995</v>
      </c>
      <c r="F149">
        <v>177.66200000000001</v>
      </c>
      <c r="G149">
        <v>116.44499999999999</v>
      </c>
      <c r="H149">
        <v>66.884799999999998</v>
      </c>
      <c r="I149">
        <v>0</v>
      </c>
      <c r="J149">
        <v>0</v>
      </c>
      <c r="K149" s="1">
        <v>0</v>
      </c>
      <c r="L149">
        <v>0</v>
      </c>
      <c r="M149" s="1">
        <v>1.0842E-18</v>
      </c>
      <c r="N149">
        <v>180</v>
      </c>
      <c r="O149" s="1">
        <v>3.5762199999999998E-18</v>
      </c>
      <c r="P149">
        <v>-14.036199999999999</v>
      </c>
      <c r="Q149" s="1">
        <v>3.8789600000000002E-18</v>
      </c>
      <c r="R149">
        <v>153.435</v>
      </c>
    </row>
    <row r="150" spans="1:18" x14ac:dyDescent="0.3">
      <c r="A150">
        <v>149</v>
      </c>
      <c r="B150">
        <v>0</v>
      </c>
      <c r="C150">
        <v>83.939400000000006</v>
      </c>
      <c r="D150">
        <v>-62.6905</v>
      </c>
      <c r="E150">
        <v>114.36199999999999</v>
      </c>
      <c r="F150">
        <v>-173.79900000000001</v>
      </c>
      <c r="G150">
        <v>114.93600000000001</v>
      </c>
      <c r="H150">
        <v>49.147599999999997</v>
      </c>
      <c r="I150">
        <v>0</v>
      </c>
      <c r="J150">
        <v>0</v>
      </c>
      <c r="K150" s="1">
        <v>0</v>
      </c>
      <c r="L150">
        <v>0</v>
      </c>
      <c r="M150" s="1">
        <v>4.3368099999999998E-19</v>
      </c>
      <c r="N150">
        <v>180</v>
      </c>
      <c r="O150" s="1">
        <v>3.4694499999999997E-18</v>
      </c>
      <c r="P150">
        <v>90</v>
      </c>
      <c r="Q150" s="1">
        <v>2.4532699999999999E-18</v>
      </c>
      <c r="R150">
        <v>-45</v>
      </c>
    </row>
    <row r="151" spans="1:18" x14ac:dyDescent="0.3">
      <c r="A151">
        <v>150</v>
      </c>
      <c r="B151">
        <v>0</v>
      </c>
      <c r="C151">
        <v>84.977500000000006</v>
      </c>
      <c r="D151">
        <v>-62.3795</v>
      </c>
      <c r="E151">
        <v>115.242</v>
      </c>
      <c r="F151">
        <v>-173.965</v>
      </c>
      <c r="G151">
        <v>115.31</v>
      </c>
      <c r="H151">
        <v>49.291699999999999</v>
      </c>
      <c r="I151">
        <v>0</v>
      </c>
      <c r="J151">
        <v>0</v>
      </c>
      <c r="K151" s="1">
        <v>1.9394800000000001E-18</v>
      </c>
      <c r="L151">
        <v>26.565100000000001</v>
      </c>
      <c r="M151" s="1">
        <v>3.5762199999999998E-18</v>
      </c>
      <c r="N151">
        <v>75.963800000000006</v>
      </c>
      <c r="O151" s="1">
        <v>3.8789600000000002E-18</v>
      </c>
      <c r="P151">
        <v>-153.435</v>
      </c>
      <c r="Q151" s="1">
        <v>3.8789600000000002E-18</v>
      </c>
      <c r="R151">
        <v>-63.434899999999999</v>
      </c>
    </row>
    <row r="152" spans="1:18" x14ac:dyDescent="0.3">
      <c r="A152">
        <v>151</v>
      </c>
      <c r="B152">
        <v>0</v>
      </c>
      <c r="C152">
        <v>95.217100000000002</v>
      </c>
      <c r="D152">
        <v>-62.2</v>
      </c>
      <c r="E152">
        <v>117.529</v>
      </c>
      <c r="F152">
        <v>-176.352</v>
      </c>
      <c r="G152">
        <v>117.14100000000001</v>
      </c>
      <c r="H152">
        <v>51.5242</v>
      </c>
      <c r="I152">
        <v>0</v>
      </c>
      <c r="J152">
        <v>0</v>
      </c>
      <c r="K152" s="1">
        <v>1.73472E-18</v>
      </c>
      <c r="L152">
        <v>180</v>
      </c>
      <c r="M152" s="1">
        <v>1.73472E-18</v>
      </c>
      <c r="N152">
        <v>0</v>
      </c>
      <c r="O152" s="1">
        <v>1.73472E-18</v>
      </c>
      <c r="P152">
        <v>90</v>
      </c>
      <c r="Q152" s="1">
        <v>0</v>
      </c>
      <c r="R152">
        <v>0</v>
      </c>
    </row>
    <row r="153" spans="1:18" x14ac:dyDescent="0.3">
      <c r="A153">
        <v>152</v>
      </c>
      <c r="B153">
        <v>0</v>
      </c>
      <c r="C153">
        <v>99.792400000000001</v>
      </c>
      <c r="D153">
        <v>-65.081400000000002</v>
      </c>
      <c r="E153">
        <v>116.24</v>
      </c>
      <c r="F153">
        <v>-177.952</v>
      </c>
      <c r="G153">
        <v>120.224</v>
      </c>
      <c r="H153">
        <v>51.937899999999999</v>
      </c>
      <c r="I153">
        <v>0</v>
      </c>
      <c r="J153">
        <v>0</v>
      </c>
      <c r="K153" s="1">
        <v>3.5762199999999998E-18</v>
      </c>
      <c r="L153">
        <v>165.964</v>
      </c>
      <c r="M153" s="1">
        <v>8.6736199999999997E-19</v>
      </c>
      <c r="N153">
        <v>0</v>
      </c>
      <c r="O153" s="1">
        <v>1.73472E-18</v>
      </c>
      <c r="P153">
        <v>-90</v>
      </c>
      <c r="Q153" s="1">
        <v>3.8789600000000002E-18</v>
      </c>
      <c r="R153">
        <v>26.565100000000001</v>
      </c>
    </row>
    <row r="154" spans="1:18" x14ac:dyDescent="0.3">
      <c r="A154">
        <v>153</v>
      </c>
      <c r="B154">
        <v>0</v>
      </c>
      <c r="C154">
        <v>113.042</v>
      </c>
      <c r="D154">
        <v>-50.253100000000003</v>
      </c>
      <c r="E154">
        <v>114.167</v>
      </c>
      <c r="F154">
        <v>168.876</v>
      </c>
      <c r="G154">
        <v>76.093199999999996</v>
      </c>
      <c r="H154">
        <v>58.512999999999998</v>
      </c>
      <c r="I154">
        <v>0</v>
      </c>
      <c r="J154">
        <v>0</v>
      </c>
      <c r="K154" s="1">
        <v>1.73472E-18</v>
      </c>
      <c r="L154">
        <v>90</v>
      </c>
      <c r="M154" s="1">
        <v>3.5762199999999998E-18</v>
      </c>
      <c r="N154">
        <v>-75.963800000000006</v>
      </c>
      <c r="O154" s="1">
        <v>1.9394800000000001E-18</v>
      </c>
      <c r="P154">
        <v>153.435</v>
      </c>
      <c r="Q154" s="1">
        <v>3.1273200000000002E-18</v>
      </c>
      <c r="R154">
        <v>56.309899999999999</v>
      </c>
    </row>
    <row r="155" spans="1:18" x14ac:dyDescent="0.3">
      <c r="A155">
        <v>154</v>
      </c>
      <c r="B155">
        <v>0</v>
      </c>
      <c r="C155">
        <v>73.300899999999999</v>
      </c>
      <c r="D155">
        <v>-62.5334</v>
      </c>
      <c r="E155">
        <v>112.584</v>
      </c>
      <c r="F155">
        <v>-171.066</v>
      </c>
      <c r="G155">
        <v>113.14700000000001</v>
      </c>
      <c r="H155">
        <v>46.831299999999999</v>
      </c>
      <c r="I155">
        <v>0</v>
      </c>
      <c r="J155">
        <v>0</v>
      </c>
      <c r="K155" s="1">
        <v>8.6736199999999997E-19</v>
      </c>
      <c r="L155">
        <v>-90</v>
      </c>
      <c r="M155" s="1">
        <v>3.5762199999999998E-18</v>
      </c>
      <c r="N155">
        <v>104.036</v>
      </c>
      <c r="O155" s="1">
        <v>0</v>
      </c>
      <c r="P155">
        <v>0</v>
      </c>
      <c r="Q155" s="1">
        <v>2.4532699999999999E-18</v>
      </c>
      <c r="R155">
        <v>-45</v>
      </c>
    </row>
    <row r="156" spans="1:18" x14ac:dyDescent="0.3">
      <c r="A156">
        <v>155</v>
      </c>
      <c r="B156">
        <v>0</v>
      </c>
      <c r="C156">
        <v>97.618300000000005</v>
      </c>
      <c r="D156">
        <v>-65.091499999999996</v>
      </c>
      <c r="E156">
        <v>115.798</v>
      </c>
      <c r="F156">
        <v>-177.43600000000001</v>
      </c>
      <c r="G156">
        <v>119.764</v>
      </c>
      <c r="H156">
        <v>51.491999999999997</v>
      </c>
      <c r="I156">
        <v>0</v>
      </c>
      <c r="J156">
        <v>0</v>
      </c>
      <c r="K156" s="1">
        <v>2.4532699999999999E-18</v>
      </c>
      <c r="L156">
        <v>-135</v>
      </c>
      <c r="M156" s="1">
        <v>3.4694499999999997E-18</v>
      </c>
      <c r="N156">
        <v>-90</v>
      </c>
      <c r="O156" s="1">
        <v>1.73472E-18</v>
      </c>
      <c r="P156">
        <v>-90</v>
      </c>
      <c r="Q156" s="1">
        <v>3.4694499999999997E-18</v>
      </c>
      <c r="R156">
        <v>90</v>
      </c>
    </row>
    <row r="157" spans="1:18" x14ac:dyDescent="0.3">
      <c r="A157">
        <v>156</v>
      </c>
      <c r="B157">
        <v>0</v>
      </c>
      <c r="C157">
        <v>117.767</v>
      </c>
      <c r="D157">
        <v>-70.6661</v>
      </c>
      <c r="E157">
        <v>90.006699999999995</v>
      </c>
      <c r="F157">
        <v>176.75</v>
      </c>
      <c r="G157">
        <v>117.596</v>
      </c>
      <c r="H157">
        <v>64.367099999999994</v>
      </c>
      <c r="I157">
        <v>0</v>
      </c>
      <c r="J157">
        <v>0</v>
      </c>
      <c r="K157" s="1">
        <v>3.4694499999999997E-18</v>
      </c>
      <c r="L157">
        <v>0</v>
      </c>
      <c r="M157" s="1">
        <v>1.8934800000000001E-18</v>
      </c>
      <c r="N157">
        <v>113.629</v>
      </c>
      <c r="O157" s="1">
        <v>1.73472E-18</v>
      </c>
      <c r="P157">
        <v>-90</v>
      </c>
      <c r="Q157" s="1">
        <v>3.5762199999999998E-18</v>
      </c>
      <c r="R157">
        <v>-165.964</v>
      </c>
    </row>
    <row r="158" spans="1:18" x14ac:dyDescent="0.3">
      <c r="A158">
        <v>157</v>
      </c>
      <c r="B158">
        <v>0</v>
      </c>
      <c r="C158">
        <v>85.240600000000001</v>
      </c>
      <c r="D158">
        <v>-62.735599999999998</v>
      </c>
      <c r="E158">
        <v>114.6</v>
      </c>
      <c r="F158">
        <v>-174.13900000000001</v>
      </c>
      <c r="G158">
        <v>115.193</v>
      </c>
      <c r="H158">
        <v>49.408000000000001</v>
      </c>
      <c r="I158">
        <v>0</v>
      </c>
      <c r="J158">
        <v>0</v>
      </c>
      <c r="K158" s="1">
        <v>0</v>
      </c>
      <c r="L158">
        <v>0</v>
      </c>
      <c r="M158" s="1">
        <v>4.3368099999999998E-19</v>
      </c>
      <c r="N158">
        <v>180</v>
      </c>
      <c r="O158" s="1">
        <v>0</v>
      </c>
      <c r="P158">
        <v>0</v>
      </c>
      <c r="Q158" s="1">
        <v>3.8789600000000002E-18</v>
      </c>
      <c r="R158">
        <v>-116.565</v>
      </c>
    </row>
    <row r="159" spans="1:18" x14ac:dyDescent="0.3">
      <c r="A159">
        <v>158</v>
      </c>
      <c r="B159">
        <v>0</v>
      </c>
      <c r="C159">
        <v>121.336</v>
      </c>
      <c r="D159">
        <v>-59.071599999999997</v>
      </c>
      <c r="E159">
        <v>121.25</v>
      </c>
      <c r="F159">
        <v>174.64500000000001</v>
      </c>
      <c r="G159">
        <v>109.596</v>
      </c>
      <c r="H159">
        <v>57.826700000000002</v>
      </c>
      <c r="I159">
        <v>0</v>
      </c>
      <c r="J159">
        <v>0</v>
      </c>
      <c r="K159" s="1">
        <v>3.8789600000000002E-18</v>
      </c>
      <c r="L159">
        <v>-153.435</v>
      </c>
      <c r="M159" s="1">
        <v>0</v>
      </c>
      <c r="N159">
        <v>0</v>
      </c>
      <c r="O159" s="1">
        <v>3.4694499999999997E-18</v>
      </c>
      <c r="P159">
        <v>0</v>
      </c>
      <c r="Q159" s="1">
        <v>1.73472E-18</v>
      </c>
      <c r="R159">
        <v>90</v>
      </c>
    </row>
    <row r="160" spans="1:18" x14ac:dyDescent="0.3">
      <c r="A160">
        <v>159</v>
      </c>
      <c r="B160">
        <v>0</v>
      </c>
      <c r="C160">
        <v>86.187299999999993</v>
      </c>
      <c r="D160">
        <v>-64.649100000000004</v>
      </c>
      <c r="E160">
        <v>113.77500000000001</v>
      </c>
      <c r="F160">
        <v>-174.74199999999999</v>
      </c>
      <c r="G160">
        <v>116.771</v>
      </c>
      <c r="H160">
        <v>49.139499999999998</v>
      </c>
      <c r="I160">
        <v>0</v>
      </c>
      <c r="J160">
        <v>0</v>
      </c>
      <c r="K160" s="1">
        <v>1.9394800000000001E-18</v>
      </c>
      <c r="L160">
        <v>26.565100000000001</v>
      </c>
      <c r="M160" s="1">
        <v>4.3368099999999998E-19</v>
      </c>
      <c r="N160">
        <v>0</v>
      </c>
      <c r="O160">
        <v>0</v>
      </c>
      <c r="P160">
        <v>0</v>
      </c>
      <c r="Q160" s="1">
        <v>3.4694499999999997E-18</v>
      </c>
      <c r="R160">
        <v>180</v>
      </c>
    </row>
    <row r="161" spans="1:18" x14ac:dyDescent="0.3">
      <c r="A161">
        <v>160</v>
      </c>
      <c r="B161">
        <v>0</v>
      </c>
      <c r="C161">
        <v>115.01600000000001</v>
      </c>
      <c r="D161">
        <v>-57.3767</v>
      </c>
      <c r="E161">
        <v>122.37</v>
      </c>
      <c r="F161">
        <v>170.53299999999999</v>
      </c>
      <c r="G161">
        <v>96.617000000000004</v>
      </c>
      <c r="H161">
        <v>52.589500000000001</v>
      </c>
      <c r="I161">
        <v>0</v>
      </c>
      <c r="J161">
        <v>0</v>
      </c>
      <c r="K161" s="1">
        <v>1.73472E-18</v>
      </c>
      <c r="L161">
        <v>90</v>
      </c>
      <c r="M161" s="1">
        <v>3.4964500000000004E-18</v>
      </c>
      <c r="N161">
        <v>82.875</v>
      </c>
      <c r="O161" s="1">
        <v>3.8789600000000002E-18</v>
      </c>
      <c r="P161">
        <v>-116.565</v>
      </c>
      <c r="Q161" s="1">
        <v>3.8789600000000002E-18</v>
      </c>
      <c r="R161">
        <v>-116.565</v>
      </c>
    </row>
    <row r="162" spans="1:18" x14ac:dyDescent="0.3">
      <c r="A162">
        <v>161</v>
      </c>
      <c r="B162">
        <v>0</v>
      </c>
      <c r="C162">
        <v>114.598</v>
      </c>
      <c r="D162">
        <v>-51.886400000000002</v>
      </c>
      <c r="E162">
        <v>115.41800000000001</v>
      </c>
      <c r="F162">
        <v>169.97300000000001</v>
      </c>
      <c r="G162">
        <v>82.171099999999996</v>
      </c>
      <c r="H162">
        <v>58.509500000000003</v>
      </c>
      <c r="I162">
        <v>0</v>
      </c>
      <c r="J162">
        <v>0</v>
      </c>
      <c r="K162" s="1">
        <v>4.9065399999999998E-18</v>
      </c>
      <c r="L162">
        <v>-45</v>
      </c>
      <c r="M162" s="1">
        <v>8.6736199999999997E-19</v>
      </c>
      <c r="N162">
        <v>180</v>
      </c>
      <c r="O162" s="1">
        <v>0</v>
      </c>
      <c r="P162">
        <v>0</v>
      </c>
      <c r="Q162" s="1">
        <v>2.4532699999999999E-18</v>
      </c>
      <c r="R162">
        <v>135</v>
      </c>
    </row>
    <row r="163" spans="1:18" x14ac:dyDescent="0.3">
      <c r="A163">
        <v>162</v>
      </c>
      <c r="B163">
        <v>0</v>
      </c>
      <c r="C163">
        <v>114.182</v>
      </c>
      <c r="D163">
        <v>-76.459500000000006</v>
      </c>
      <c r="E163">
        <v>73.6173</v>
      </c>
      <c r="F163">
        <v>178.33799999999999</v>
      </c>
      <c r="G163">
        <v>118.526</v>
      </c>
      <c r="H163">
        <v>66.715699999999998</v>
      </c>
      <c r="I163">
        <v>0</v>
      </c>
      <c r="J163">
        <v>0</v>
      </c>
      <c r="K163" s="1">
        <v>0</v>
      </c>
      <c r="L163">
        <v>0</v>
      </c>
      <c r="M163" s="1">
        <v>1.30104E-18</v>
      </c>
      <c r="N163">
        <v>180</v>
      </c>
      <c r="O163" s="1">
        <v>3.5762199999999998E-18</v>
      </c>
      <c r="P163">
        <v>-14.036199999999999</v>
      </c>
      <c r="Q163" s="1">
        <v>3.4694499999999997E-18</v>
      </c>
      <c r="R163">
        <v>180</v>
      </c>
    </row>
    <row r="164" spans="1:18" x14ac:dyDescent="0.3">
      <c r="A164">
        <v>163</v>
      </c>
      <c r="B164">
        <v>0</v>
      </c>
      <c r="C164">
        <v>73.485399999999998</v>
      </c>
      <c r="D164">
        <v>-62.067300000000003</v>
      </c>
      <c r="E164">
        <v>112.949</v>
      </c>
      <c r="F164">
        <v>-171.11099999999999</v>
      </c>
      <c r="G164">
        <v>112.876</v>
      </c>
      <c r="H164">
        <v>46.869399999999999</v>
      </c>
      <c r="I164">
        <v>0</v>
      </c>
      <c r="J164">
        <v>0</v>
      </c>
      <c r="K164" s="1">
        <v>3.1273200000000002E-18</v>
      </c>
      <c r="L164">
        <v>-56.309899999999999</v>
      </c>
      <c r="M164" s="1">
        <v>6.9928899999999995E-18</v>
      </c>
      <c r="N164">
        <v>82.875</v>
      </c>
      <c r="O164" s="1">
        <v>3.8789600000000002E-18</v>
      </c>
      <c r="P164">
        <v>-116.565</v>
      </c>
      <c r="Q164" s="1">
        <v>2.4532699999999999E-18</v>
      </c>
      <c r="R164">
        <v>135</v>
      </c>
    </row>
    <row r="165" spans="1:18" x14ac:dyDescent="0.3">
      <c r="A165">
        <v>164</v>
      </c>
      <c r="B165">
        <v>0</v>
      </c>
      <c r="C165">
        <v>114.334</v>
      </c>
      <c r="D165">
        <v>-51.955100000000002</v>
      </c>
      <c r="E165">
        <v>115.42400000000001</v>
      </c>
      <c r="F165">
        <v>170.00700000000001</v>
      </c>
      <c r="G165">
        <v>82.272800000000004</v>
      </c>
      <c r="H165">
        <v>58.316400000000002</v>
      </c>
      <c r="I165">
        <v>0</v>
      </c>
      <c r="J165">
        <v>0</v>
      </c>
      <c r="K165" s="1">
        <v>2.4532699999999999E-18</v>
      </c>
      <c r="L165">
        <v>-45</v>
      </c>
      <c r="M165" s="1">
        <v>3.4964500000000004E-18</v>
      </c>
      <c r="N165">
        <v>97.125</v>
      </c>
      <c r="O165" s="1">
        <v>0</v>
      </c>
      <c r="P165">
        <v>0</v>
      </c>
      <c r="Q165" s="1">
        <v>2.4532699999999999E-18</v>
      </c>
      <c r="R165">
        <v>-135</v>
      </c>
    </row>
    <row r="166" spans="1:18" x14ac:dyDescent="0.3">
      <c r="A166">
        <v>165</v>
      </c>
      <c r="B166">
        <v>0</v>
      </c>
      <c r="C166">
        <v>121.062</v>
      </c>
      <c r="D166">
        <v>-59.244999999999997</v>
      </c>
      <c r="E166">
        <v>121.905</v>
      </c>
      <c r="F166">
        <v>174.584</v>
      </c>
      <c r="G166">
        <v>109.985</v>
      </c>
      <c r="H166">
        <v>57.277999999999999</v>
      </c>
      <c r="I166">
        <v>0</v>
      </c>
      <c r="J166">
        <v>0</v>
      </c>
      <c r="K166" s="1">
        <v>3.8789600000000002E-18</v>
      </c>
      <c r="L166">
        <v>26.565100000000001</v>
      </c>
      <c r="M166" s="1">
        <v>1.0842E-18</v>
      </c>
      <c r="N166">
        <v>180</v>
      </c>
      <c r="O166" s="1">
        <v>0</v>
      </c>
      <c r="P166">
        <v>0</v>
      </c>
      <c r="Q166" s="1">
        <v>3.8789600000000002E-18</v>
      </c>
      <c r="R166">
        <v>-153.435</v>
      </c>
    </row>
    <row r="167" spans="1:18" x14ac:dyDescent="0.3">
      <c r="A167">
        <v>166</v>
      </c>
      <c r="B167">
        <v>0</v>
      </c>
      <c r="C167">
        <v>120.67700000000001</v>
      </c>
      <c r="D167">
        <v>-58.608699999999999</v>
      </c>
      <c r="E167">
        <v>121.21899999999999</v>
      </c>
      <c r="F167">
        <v>174.22200000000001</v>
      </c>
      <c r="G167">
        <v>107.614</v>
      </c>
      <c r="H167">
        <v>57.548000000000002</v>
      </c>
      <c r="I167">
        <v>0</v>
      </c>
      <c r="J167">
        <v>0</v>
      </c>
      <c r="K167" s="1">
        <v>3.4694499999999997E-18</v>
      </c>
      <c r="L167">
        <v>90</v>
      </c>
      <c r="M167" s="1">
        <v>3.5762199999999998E-18</v>
      </c>
      <c r="N167">
        <v>104.036</v>
      </c>
      <c r="O167" s="1">
        <v>1.73472E-18</v>
      </c>
      <c r="P167">
        <v>-90</v>
      </c>
      <c r="Q167" s="1">
        <v>5.4856799999999998E-18</v>
      </c>
      <c r="R167">
        <v>-108.435</v>
      </c>
    </row>
    <row r="168" spans="1:18" x14ac:dyDescent="0.3">
      <c r="A168">
        <v>167</v>
      </c>
      <c r="B168">
        <v>0</v>
      </c>
      <c r="C168">
        <v>87.971000000000004</v>
      </c>
      <c r="D168">
        <v>-66.780199999999994</v>
      </c>
      <c r="E168">
        <v>112.005</v>
      </c>
      <c r="F168">
        <v>-175.41</v>
      </c>
      <c r="G168">
        <v>118.274</v>
      </c>
      <c r="H168">
        <v>49.404600000000002</v>
      </c>
      <c r="I168">
        <v>0</v>
      </c>
      <c r="J168">
        <v>0</v>
      </c>
      <c r="K168" s="1">
        <v>0</v>
      </c>
      <c r="L168">
        <v>0</v>
      </c>
      <c r="M168" s="1">
        <v>3.4964500000000004E-18</v>
      </c>
      <c r="N168">
        <v>-82.875</v>
      </c>
      <c r="O168" s="1">
        <v>1.73472E-18</v>
      </c>
      <c r="P168">
        <v>90</v>
      </c>
      <c r="Q168" s="1">
        <v>0</v>
      </c>
      <c r="R168">
        <v>0</v>
      </c>
    </row>
    <row r="169" spans="1:18" x14ac:dyDescent="0.3">
      <c r="A169">
        <v>168</v>
      </c>
      <c r="B169">
        <v>0</v>
      </c>
      <c r="C169">
        <v>94.502700000000004</v>
      </c>
      <c r="D169">
        <v>-62.224800000000002</v>
      </c>
      <c r="E169">
        <v>117.307</v>
      </c>
      <c r="F169">
        <v>-176.2</v>
      </c>
      <c r="G169">
        <v>116.97199999999999</v>
      </c>
      <c r="H169">
        <v>51.378900000000002</v>
      </c>
      <c r="I169">
        <v>0</v>
      </c>
      <c r="J169">
        <v>0</v>
      </c>
      <c r="K169" s="1">
        <v>1.73472E-18</v>
      </c>
      <c r="L169">
        <v>-90</v>
      </c>
      <c r="M169" s="1">
        <v>3.5762199999999998E-18</v>
      </c>
      <c r="N169">
        <v>104.036</v>
      </c>
      <c r="O169" s="1">
        <v>1.73472E-18</v>
      </c>
      <c r="P169">
        <v>-90</v>
      </c>
      <c r="Q169" s="1">
        <v>1.73472E-18</v>
      </c>
      <c r="R169">
        <v>-90</v>
      </c>
    </row>
    <row r="170" spans="1:18" x14ac:dyDescent="0.3">
      <c r="A170">
        <v>169</v>
      </c>
      <c r="B170">
        <v>0</v>
      </c>
      <c r="C170">
        <v>113.917</v>
      </c>
      <c r="D170">
        <v>-64.163499999999999</v>
      </c>
      <c r="E170">
        <v>120.374</v>
      </c>
      <c r="F170">
        <v>179.00700000000001</v>
      </c>
      <c r="G170">
        <v>122.83799999999999</v>
      </c>
      <c r="H170">
        <v>54.855400000000003</v>
      </c>
      <c r="I170">
        <v>0</v>
      </c>
      <c r="J170">
        <v>0</v>
      </c>
      <c r="K170" s="1">
        <v>4.9065399999999998E-18</v>
      </c>
      <c r="L170">
        <v>45</v>
      </c>
      <c r="M170" s="1">
        <v>1.0842E-19</v>
      </c>
      <c r="N170">
        <v>0</v>
      </c>
      <c r="O170" s="1">
        <v>3.8789600000000002E-18</v>
      </c>
      <c r="P170">
        <v>-153.435</v>
      </c>
      <c r="Q170" s="1">
        <v>3.8789600000000002E-18</v>
      </c>
      <c r="R170">
        <v>-26.565100000000001</v>
      </c>
    </row>
    <row r="171" spans="1:18" x14ac:dyDescent="0.3">
      <c r="A171">
        <v>170</v>
      </c>
      <c r="B171">
        <v>0</v>
      </c>
      <c r="C171">
        <v>99.603999999999999</v>
      </c>
      <c r="D171">
        <v>-65.137900000000002</v>
      </c>
      <c r="E171">
        <v>116.169</v>
      </c>
      <c r="F171">
        <v>-177.911</v>
      </c>
      <c r="G171">
        <v>120.24299999999999</v>
      </c>
      <c r="H171">
        <v>51.887900000000002</v>
      </c>
      <c r="I171">
        <v>0</v>
      </c>
      <c r="J171">
        <v>0</v>
      </c>
      <c r="K171" s="1">
        <v>1.9394800000000001E-18</v>
      </c>
      <c r="L171">
        <v>-26.565100000000001</v>
      </c>
      <c r="M171" s="1">
        <v>8.6736199999999997E-19</v>
      </c>
      <c r="N171">
        <v>0</v>
      </c>
      <c r="O171" s="1">
        <v>1.73472E-18</v>
      </c>
      <c r="P171">
        <v>-90</v>
      </c>
      <c r="Q171" s="1">
        <v>3.4694499999999997E-18</v>
      </c>
      <c r="R171">
        <v>180</v>
      </c>
    </row>
    <row r="172" spans="1:18" x14ac:dyDescent="0.3">
      <c r="A172">
        <v>171</v>
      </c>
      <c r="B172">
        <v>0</v>
      </c>
      <c r="C172">
        <v>118.176</v>
      </c>
      <c r="D172">
        <v>-73.676500000000004</v>
      </c>
      <c r="E172">
        <v>80.654700000000005</v>
      </c>
      <c r="F172">
        <v>173.995</v>
      </c>
      <c r="G172">
        <v>115.014</v>
      </c>
      <c r="H172">
        <v>65.881699999999995</v>
      </c>
      <c r="I172">
        <v>0</v>
      </c>
      <c r="J172">
        <v>0</v>
      </c>
      <c r="K172" s="1">
        <v>3.5762199999999998E-18</v>
      </c>
      <c r="L172">
        <v>-14.036199999999999</v>
      </c>
      <c r="M172" s="1">
        <v>1.8934800000000001E-18</v>
      </c>
      <c r="N172">
        <v>-113.629</v>
      </c>
      <c r="O172" s="1">
        <v>2.6020900000000001E-18</v>
      </c>
      <c r="P172">
        <v>90</v>
      </c>
      <c r="Q172" s="1">
        <v>8.6736199999999997E-19</v>
      </c>
      <c r="R172">
        <v>-90</v>
      </c>
    </row>
    <row r="173" spans="1:18" x14ac:dyDescent="0.3">
      <c r="A173">
        <v>172</v>
      </c>
      <c r="B173">
        <v>0</v>
      </c>
      <c r="C173">
        <v>120.63500000000001</v>
      </c>
      <c r="D173">
        <v>-58.165500000000002</v>
      </c>
      <c r="E173">
        <v>120.202</v>
      </c>
      <c r="F173">
        <v>173.916</v>
      </c>
      <c r="G173">
        <v>105.732</v>
      </c>
      <c r="H173">
        <v>58.086399999999998</v>
      </c>
      <c r="I173">
        <v>0</v>
      </c>
      <c r="J173">
        <v>0</v>
      </c>
      <c r="K173" s="1">
        <v>3.4694499999999997E-18</v>
      </c>
      <c r="L173">
        <v>0</v>
      </c>
      <c r="M173" s="1">
        <v>0</v>
      </c>
      <c r="N173">
        <v>0</v>
      </c>
      <c r="O173" s="1">
        <v>1.73472E-18</v>
      </c>
      <c r="P173">
        <v>180</v>
      </c>
      <c r="Q173" s="1">
        <v>0</v>
      </c>
      <c r="R173">
        <v>0</v>
      </c>
    </row>
    <row r="174" spans="1:18" x14ac:dyDescent="0.3">
      <c r="A174">
        <v>173</v>
      </c>
      <c r="B174">
        <v>0</v>
      </c>
      <c r="C174">
        <v>107.095</v>
      </c>
      <c r="D174">
        <v>-62.2254</v>
      </c>
      <c r="E174">
        <v>120.34</v>
      </c>
      <c r="F174">
        <v>-179.15100000000001</v>
      </c>
      <c r="G174">
        <v>119.494</v>
      </c>
      <c r="H174">
        <v>53.890799999999999</v>
      </c>
      <c r="I174">
        <v>0</v>
      </c>
      <c r="J174">
        <v>0</v>
      </c>
      <c r="K174" s="1">
        <v>2.4532699999999999E-18</v>
      </c>
      <c r="L174">
        <v>-45</v>
      </c>
      <c r="M174" s="1">
        <v>3.7053700000000003E-18</v>
      </c>
      <c r="N174">
        <v>-69.444000000000003</v>
      </c>
      <c r="O174" s="1">
        <v>0</v>
      </c>
      <c r="P174">
        <v>0</v>
      </c>
      <c r="Q174" s="1">
        <v>0</v>
      </c>
      <c r="R174">
        <v>0</v>
      </c>
    </row>
    <row r="175" spans="1:18" x14ac:dyDescent="0.3">
      <c r="A175">
        <v>174</v>
      </c>
      <c r="B175">
        <v>0</v>
      </c>
      <c r="C175">
        <v>115.446</v>
      </c>
      <c r="D175">
        <v>-52.598100000000002</v>
      </c>
      <c r="E175">
        <v>115.458</v>
      </c>
      <c r="F175">
        <v>167.28299999999999</v>
      </c>
      <c r="G175">
        <v>78.747900000000001</v>
      </c>
      <c r="H175">
        <v>57.334200000000003</v>
      </c>
      <c r="I175">
        <v>0</v>
      </c>
      <c r="J175">
        <v>0</v>
      </c>
      <c r="K175" s="1">
        <v>1.73472E-18</v>
      </c>
      <c r="L175">
        <v>-90</v>
      </c>
      <c r="M175" s="1">
        <v>4.3368099999999998E-19</v>
      </c>
      <c r="N175">
        <v>180</v>
      </c>
      <c r="O175" s="1">
        <v>1.73472E-18</v>
      </c>
      <c r="P175">
        <v>0</v>
      </c>
      <c r="Q175" s="1">
        <v>8.6736199999999997E-19</v>
      </c>
      <c r="R175">
        <v>-90</v>
      </c>
    </row>
    <row r="176" spans="1:18" x14ac:dyDescent="0.3">
      <c r="A176">
        <v>175</v>
      </c>
      <c r="B176">
        <v>0</v>
      </c>
      <c r="C176">
        <v>115.461</v>
      </c>
      <c r="D176">
        <v>-73.139099999999999</v>
      </c>
      <c r="E176">
        <v>79.385499999999993</v>
      </c>
      <c r="F176">
        <v>177.30600000000001</v>
      </c>
      <c r="G176">
        <v>116.179</v>
      </c>
      <c r="H176">
        <v>66.778199999999998</v>
      </c>
      <c r="I176">
        <v>0</v>
      </c>
      <c r="J176">
        <v>0</v>
      </c>
      <c r="K176" s="1">
        <v>1.73472E-18</v>
      </c>
      <c r="L176">
        <v>90</v>
      </c>
      <c r="M176" s="1">
        <v>1.8934800000000001E-18</v>
      </c>
      <c r="N176">
        <v>113.629</v>
      </c>
      <c r="O176" s="1">
        <v>0</v>
      </c>
      <c r="P176">
        <v>0</v>
      </c>
      <c r="Q176" s="1">
        <v>2.6020900000000001E-18</v>
      </c>
      <c r="R176">
        <v>-90</v>
      </c>
    </row>
    <row r="177" spans="1:18" x14ac:dyDescent="0.3">
      <c r="A177">
        <v>176</v>
      </c>
      <c r="B177">
        <v>0</v>
      </c>
      <c r="C177">
        <v>94.769900000000007</v>
      </c>
      <c r="D177">
        <v>-62.5246</v>
      </c>
      <c r="E177">
        <v>116.904</v>
      </c>
      <c r="F177">
        <v>-176.33799999999999</v>
      </c>
      <c r="G177">
        <v>117.053</v>
      </c>
      <c r="H177">
        <v>51.453699999999998</v>
      </c>
      <c r="I177">
        <v>0</v>
      </c>
      <c r="J177">
        <v>0</v>
      </c>
      <c r="K177" s="1">
        <v>2.4532699999999999E-18</v>
      </c>
      <c r="L177">
        <v>-45</v>
      </c>
      <c r="M177">
        <v>0</v>
      </c>
      <c r="N177">
        <v>0</v>
      </c>
      <c r="O177" s="1">
        <v>1.73472E-18</v>
      </c>
      <c r="P177">
        <v>-90</v>
      </c>
      <c r="Q177" s="1">
        <v>1.73472E-18</v>
      </c>
      <c r="R177">
        <v>90</v>
      </c>
    </row>
    <row r="178" spans="1:18" x14ac:dyDescent="0.3">
      <c r="A178">
        <v>177</v>
      </c>
      <c r="B178">
        <v>0</v>
      </c>
      <c r="C178">
        <v>118.782</v>
      </c>
      <c r="D178">
        <v>-56.586100000000002</v>
      </c>
      <c r="E178">
        <v>119.01300000000001</v>
      </c>
      <c r="F178">
        <v>173.041</v>
      </c>
      <c r="G178">
        <v>99.794200000000004</v>
      </c>
      <c r="H178">
        <v>58.106999999999999</v>
      </c>
      <c r="I178">
        <v>0</v>
      </c>
      <c r="J178">
        <v>0</v>
      </c>
      <c r="K178" s="1">
        <v>0</v>
      </c>
      <c r="L178">
        <v>0</v>
      </c>
      <c r="M178" s="1">
        <v>2.1684E-19</v>
      </c>
      <c r="N178">
        <v>180</v>
      </c>
      <c r="O178" s="1">
        <v>3.8789600000000002E-18</v>
      </c>
      <c r="P178">
        <v>-26.565100000000001</v>
      </c>
      <c r="Q178" s="1">
        <v>1.73472E-18</v>
      </c>
      <c r="R178">
        <v>90</v>
      </c>
    </row>
    <row r="179" spans="1:18" x14ac:dyDescent="0.3">
      <c r="A179">
        <v>178</v>
      </c>
      <c r="B179">
        <v>0</v>
      </c>
      <c r="C179">
        <v>118.462</v>
      </c>
      <c r="D179">
        <v>-55.3538</v>
      </c>
      <c r="E179">
        <v>117.59099999999999</v>
      </c>
      <c r="F179">
        <v>170.143</v>
      </c>
      <c r="G179">
        <v>91.281099999999995</v>
      </c>
      <c r="H179">
        <v>57.898899999999998</v>
      </c>
      <c r="I179">
        <v>0</v>
      </c>
      <c r="J179">
        <v>0</v>
      </c>
      <c r="K179" s="1">
        <v>0</v>
      </c>
      <c r="L179">
        <v>0</v>
      </c>
      <c r="M179" s="1">
        <v>4.3368099999999998E-19</v>
      </c>
      <c r="N179">
        <v>0</v>
      </c>
      <c r="O179" s="1">
        <v>8.6736199999999997E-19</v>
      </c>
      <c r="P179">
        <v>90</v>
      </c>
      <c r="Q179" s="1">
        <v>2.4532699999999999E-18</v>
      </c>
      <c r="R179">
        <v>135</v>
      </c>
    </row>
    <row r="180" spans="1:18" x14ac:dyDescent="0.3">
      <c r="A180">
        <v>179</v>
      </c>
      <c r="B180">
        <v>0</v>
      </c>
      <c r="C180">
        <v>73.055899999999994</v>
      </c>
      <c r="D180">
        <v>-62.036000000000001</v>
      </c>
      <c r="E180">
        <v>113.06399999999999</v>
      </c>
      <c r="F180">
        <v>-171.059</v>
      </c>
      <c r="G180">
        <v>112.854</v>
      </c>
      <c r="H180">
        <v>46.6751</v>
      </c>
      <c r="I180">
        <v>0</v>
      </c>
      <c r="J180">
        <v>0</v>
      </c>
      <c r="K180" s="1">
        <v>3.5762199999999998E-18</v>
      </c>
      <c r="L180">
        <v>-165.964</v>
      </c>
      <c r="M180" s="1">
        <v>3.5762199999999998E-18</v>
      </c>
      <c r="N180">
        <v>-104.036</v>
      </c>
      <c r="O180" s="1">
        <v>3.8789600000000002E-18</v>
      </c>
      <c r="P180">
        <v>26.565100000000001</v>
      </c>
      <c r="Q180" s="1">
        <v>3.4694499999999997E-18</v>
      </c>
      <c r="R180">
        <v>90</v>
      </c>
    </row>
    <row r="181" spans="1:18" x14ac:dyDescent="0.3">
      <c r="A181">
        <v>180</v>
      </c>
      <c r="B181">
        <v>0</v>
      </c>
      <c r="C181">
        <v>117.56100000000001</v>
      </c>
      <c r="D181">
        <v>-54.640900000000002</v>
      </c>
      <c r="E181">
        <v>116.95</v>
      </c>
      <c r="F181">
        <v>169.35599999999999</v>
      </c>
      <c r="G181">
        <v>87.846400000000003</v>
      </c>
      <c r="H181">
        <v>57.7271</v>
      </c>
      <c r="I181">
        <v>0</v>
      </c>
      <c r="J181">
        <v>0</v>
      </c>
      <c r="K181" s="1">
        <v>3.8789600000000002E-18</v>
      </c>
      <c r="L181">
        <v>153.435</v>
      </c>
      <c r="M181" s="1">
        <v>0</v>
      </c>
      <c r="N181">
        <v>0</v>
      </c>
      <c r="O181">
        <v>0</v>
      </c>
      <c r="P181">
        <v>0</v>
      </c>
      <c r="Q181" s="1">
        <v>3.4694499999999997E-18</v>
      </c>
      <c r="R181">
        <v>0</v>
      </c>
    </row>
    <row r="182" spans="1:18" x14ac:dyDescent="0.3">
      <c r="A182">
        <v>181</v>
      </c>
      <c r="B182">
        <v>0</v>
      </c>
      <c r="C182">
        <v>115.685</v>
      </c>
      <c r="D182">
        <v>-73.089600000000004</v>
      </c>
      <c r="E182">
        <v>80.952600000000004</v>
      </c>
      <c r="F182">
        <v>177.404</v>
      </c>
      <c r="G182">
        <v>116.971</v>
      </c>
      <c r="H182">
        <v>66.191199999999995</v>
      </c>
      <c r="I182">
        <v>0</v>
      </c>
      <c r="J182">
        <v>0</v>
      </c>
      <c r="K182" s="1">
        <v>3.8789600000000002E-18</v>
      </c>
      <c r="L182">
        <v>26.565100000000001</v>
      </c>
      <c r="M182" s="1">
        <v>1.40946E-18</v>
      </c>
      <c r="N182">
        <v>180</v>
      </c>
      <c r="O182" s="1">
        <v>3.4694499999999997E-18</v>
      </c>
      <c r="P182">
        <v>0</v>
      </c>
      <c r="Q182" s="1">
        <v>3.8789600000000002E-18</v>
      </c>
      <c r="R182">
        <v>-153.435</v>
      </c>
    </row>
    <row r="183" spans="1:18" x14ac:dyDescent="0.3">
      <c r="A183">
        <v>182</v>
      </c>
      <c r="B183">
        <v>0</v>
      </c>
      <c r="C183">
        <v>114.79</v>
      </c>
      <c r="D183">
        <v>-54.561199999999999</v>
      </c>
      <c r="E183">
        <v>118.008</v>
      </c>
      <c r="F183">
        <v>170.94</v>
      </c>
      <c r="G183">
        <v>90.0779</v>
      </c>
      <c r="H183">
        <v>56.301699999999997</v>
      </c>
      <c r="I183">
        <v>0</v>
      </c>
      <c r="J183">
        <v>0</v>
      </c>
      <c r="K183" s="1">
        <v>5.4856799999999998E-18</v>
      </c>
      <c r="L183">
        <v>-18.434899999999999</v>
      </c>
      <c r="M183" s="1">
        <v>4.3368099999999998E-19</v>
      </c>
      <c r="N183">
        <v>180</v>
      </c>
      <c r="O183" s="1">
        <v>1.9394800000000001E-18</v>
      </c>
      <c r="P183">
        <v>153.435</v>
      </c>
      <c r="Q183" s="1">
        <v>4.3368099999999997E-18</v>
      </c>
      <c r="R183">
        <v>143.13</v>
      </c>
    </row>
    <row r="184" spans="1:18" x14ac:dyDescent="0.3">
      <c r="A184">
        <v>183</v>
      </c>
      <c r="B184">
        <v>0</v>
      </c>
      <c r="C184">
        <v>116.264</v>
      </c>
      <c r="D184">
        <v>-71.700999999999993</v>
      </c>
      <c r="E184">
        <v>84.989800000000002</v>
      </c>
      <c r="F184">
        <v>177.494</v>
      </c>
      <c r="G184">
        <v>117.137</v>
      </c>
      <c r="H184">
        <v>65.591999999999999</v>
      </c>
      <c r="I184">
        <v>0</v>
      </c>
      <c r="J184">
        <v>0</v>
      </c>
      <c r="K184" s="1">
        <v>0</v>
      </c>
      <c r="L184">
        <v>0</v>
      </c>
      <c r="M184" s="1">
        <v>4.3368099999999998E-19</v>
      </c>
      <c r="N184">
        <v>0</v>
      </c>
      <c r="O184" s="1">
        <v>8.6736199999999997E-19</v>
      </c>
      <c r="P184">
        <v>-90</v>
      </c>
      <c r="Q184" s="1">
        <v>0</v>
      </c>
      <c r="R184">
        <v>0</v>
      </c>
    </row>
    <row r="185" spans="1:18" x14ac:dyDescent="0.3">
      <c r="A185">
        <v>184</v>
      </c>
      <c r="B185">
        <v>0</v>
      </c>
      <c r="C185">
        <v>114.63800000000001</v>
      </c>
      <c r="D185">
        <v>-75.294499999999999</v>
      </c>
      <c r="E185">
        <v>72.690700000000007</v>
      </c>
      <c r="F185">
        <v>177.41</v>
      </c>
      <c r="G185">
        <v>116.065</v>
      </c>
      <c r="H185">
        <v>67.980400000000003</v>
      </c>
      <c r="I185">
        <v>0</v>
      </c>
      <c r="J185">
        <v>0</v>
      </c>
      <c r="K185" s="1">
        <v>8.6736199999999997E-19</v>
      </c>
      <c r="L185">
        <v>-90</v>
      </c>
      <c r="M185" s="1">
        <v>1.7881099999999999E-18</v>
      </c>
      <c r="N185">
        <v>-104.036</v>
      </c>
      <c r="O185" s="1">
        <v>8.6736199999999997E-19</v>
      </c>
      <c r="P185">
        <v>90</v>
      </c>
      <c r="Q185" s="1">
        <v>2.6020900000000001E-18</v>
      </c>
      <c r="R185">
        <v>90</v>
      </c>
    </row>
    <row r="186" spans="1:18" x14ac:dyDescent="0.3">
      <c r="A186">
        <v>185</v>
      </c>
      <c r="B186">
        <v>0</v>
      </c>
      <c r="C186">
        <v>117.774</v>
      </c>
      <c r="D186">
        <v>-54.405999999999999</v>
      </c>
      <c r="E186">
        <v>116.42700000000001</v>
      </c>
      <c r="F186">
        <v>168.98599999999999</v>
      </c>
      <c r="G186">
        <v>86.589699999999993</v>
      </c>
      <c r="H186">
        <v>58.118499999999997</v>
      </c>
      <c r="I186">
        <v>0</v>
      </c>
      <c r="J186">
        <v>0</v>
      </c>
      <c r="K186" s="1">
        <v>2.4532699999999999E-18</v>
      </c>
      <c r="L186">
        <v>-135</v>
      </c>
      <c r="M186" s="1">
        <v>3.4964500000000004E-18</v>
      </c>
      <c r="N186">
        <v>-97.125</v>
      </c>
      <c r="O186" s="1">
        <v>1.9394800000000001E-18</v>
      </c>
      <c r="P186">
        <v>26.565100000000001</v>
      </c>
      <c r="Q186" s="1">
        <v>2.4532699999999999E-18</v>
      </c>
      <c r="R186">
        <v>45</v>
      </c>
    </row>
    <row r="187" spans="1:18" x14ac:dyDescent="0.3">
      <c r="A187">
        <v>186</v>
      </c>
      <c r="B187">
        <v>0</v>
      </c>
      <c r="C187">
        <v>116.616</v>
      </c>
      <c r="D187">
        <v>-71.155600000000007</v>
      </c>
      <c r="E187">
        <v>87.184399999999997</v>
      </c>
      <c r="F187">
        <v>177.523</v>
      </c>
      <c r="G187">
        <v>117.504</v>
      </c>
      <c r="H187">
        <v>65.119900000000001</v>
      </c>
      <c r="I187">
        <v>0</v>
      </c>
      <c r="J187">
        <v>0</v>
      </c>
      <c r="K187" s="1">
        <v>1.73472E-18</v>
      </c>
      <c r="L187">
        <v>-90</v>
      </c>
      <c r="M187" s="1">
        <v>1.76495E-18</v>
      </c>
      <c r="N187">
        <v>100.62</v>
      </c>
      <c r="O187" s="1">
        <v>3.5762199999999998E-18</v>
      </c>
      <c r="P187">
        <v>14.036199999999999</v>
      </c>
      <c r="Q187" s="1">
        <v>8.6736199999999997E-19</v>
      </c>
      <c r="R187">
        <v>90</v>
      </c>
    </row>
    <row r="188" spans="1:18" x14ac:dyDescent="0.3">
      <c r="A188">
        <v>187</v>
      </c>
      <c r="B188">
        <v>0</v>
      </c>
      <c r="C188">
        <v>117.629</v>
      </c>
      <c r="D188">
        <v>-69.882499999999993</v>
      </c>
      <c r="E188">
        <v>92.397800000000004</v>
      </c>
      <c r="F188">
        <v>177.72</v>
      </c>
      <c r="G188">
        <v>118.70699999999999</v>
      </c>
      <c r="H188">
        <v>64.091700000000003</v>
      </c>
      <c r="I188">
        <v>0</v>
      </c>
      <c r="J188">
        <v>0</v>
      </c>
      <c r="K188" s="1">
        <v>3.5762199999999998E-18</v>
      </c>
      <c r="L188">
        <v>-14.036199999999999</v>
      </c>
      <c r="M188" s="1">
        <v>3.4964500000000004E-18</v>
      </c>
      <c r="N188">
        <v>82.875</v>
      </c>
      <c r="O188" s="1">
        <v>8.6736199999999997E-19</v>
      </c>
      <c r="P188">
        <v>-90</v>
      </c>
      <c r="Q188" s="1">
        <v>8.6736199999999997E-19</v>
      </c>
      <c r="R188">
        <v>-90</v>
      </c>
    </row>
    <row r="189" spans="1:18" x14ac:dyDescent="0.3">
      <c r="A189">
        <v>188</v>
      </c>
      <c r="B189">
        <v>0</v>
      </c>
      <c r="C189">
        <v>89.292000000000002</v>
      </c>
      <c r="D189">
        <v>-64.012100000000004</v>
      </c>
      <c r="E189">
        <v>114.473</v>
      </c>
      <c r="F189">
        <v>-175.322</v>
      </c>
      <c r="G189">
        <v>116.824</v>
      </c>
      <c r="H189">
        <v>50.081400000000002</v>
      </c>
      <c r="I189">
        <v>0</v>
      </c>
      <c r="J189">
        <v>0</v>
      </c>
      <c r="K189" s="1">
        <v>1.9394800000000001E-18</v>
      </c>
      <c r="L189">
        <v>-153.435</v>
      </c>
      <c r="M189" s="1">
        <v>4.3368099999999998E-19</v>
      </c>
      <c r="N189">
        <v>0</v>
      </c>
      <c r="O189" s="1">
        <v>2.4532699999999999E-18</v>
      </c>
      <c r="P189">
        <v>135</v>
      </c>
      <c r="Q189" s="1">
        <v>3.8789600000000002E-18</v>
      </c>
      <c r="R189">
        <v>26.565100000000001</v>
      </c>
    </row>
    <row r="190" spans="1:18" x14ac:dyDescent="0.3">
      <c r="A190">
        <v>189</v>
      </c>
      <c r="B190">
        <v>0</v>
      </c>
      <c r="C190">
        <v>116.19499999999999</v>
      </c>
      <c r="D190">
        <v>-53.206099999999999</v>
      </c>
      <c r="E190">
        <v>115.857</v>
      </c>
      <c r="F190">
        <v>167.911</v>
      </c>
      <c r="G190">
        <v>81.488600000000005</v>
      </c>
      <c r="H190">
        <v>57.574599999999997</v>
      </c>
      <c r="I190">
        <v>0</v>
      </c>
      <c r="J190">
        <v>0</v>
      </c>
      <c r="K190" s="1">
        <v>2.4532699999999999E-18</v>
      </c>
      <c r="L190">
        <v>-135</v>
      </c>
      <c r="M190" s="1">
        <v>8.6736199999999997E-19</v>
      </c>
      <c r="N190">
        <v>180</v>
      </c>
      <c r="O190" s="1">
        <v>3.5762199999999998E-18</v>
      </c>
      <c r="P190">
        <v>-14.036199999999999</v>
      </c>
      <c r="Q190" s="1">
        <v>2.4532699999999999E-18</v>
      </c>
      <c r="R190">
        <v>135</v>
      </c>
    </row>
    <row r="191" spans="1:18" x14ac:dyDescent="0.3">
      <c r="A191">
        <v>190</v>
      </c>
      <c r="B191">
        <v>0</v>
      </c>
      <c r="C191">
        <v>122.80800000000001</v>
      </c>
      <c r="D191">
        <v>-67.796700000000001</v>
      </c>
      <c r="E191">
        <v>105.97799999999999</v>
      </c>
      <c r="F191">
        <v>175.059</v>
      </c>
      <c r="G191">
        <v>120.157</v>
      </c>
      <c r="H191">
        <v>60.4955</v>
      </c>
      <c r="I191">
        <v>0</v>
      </c>
      <c r="J191">
        <v>0</v>
      </c>
      <c r="K191" s="1">
        <v>3.4694499999999997E-18</v>
      </c>
      <c r="L191">
        <v>180</v>
      </c>
      <c r="M191" s="1">
        <v>3.4694499999999997E-18</v>
      </c>
      <c r="N191">
        <v>-90</v>
      </c>
      <c r="O191" s="1">
        <v>0</v>
      </c>
      <c r="P191">
        <v>0</v>
      </c>
      <c r="Q191" s="1">
        <v>3.4694499999999997E-18</v>
      </c>
      <c r="R191">
        <v>0</v>
      </c>
    </row>
    <row r="192" spans="1:18" x14ac:dyDescent="0.3">
      <c r="A192">
        <v>191</v>
      </c>
      <c r="B192">
        <v>0</v>
      </c>
      <c r="C192">
        <v>118.221</v>
      </c>
      <c r="D192">
        <v>-55.182600000000001</v>
      </c>
      <c r="E192">
        <v>116.879</v>
      </c>
      <c r="F192">
        <v>169.65299999999999</v>
      </c>
      <c r="G192">
        <v>89.665800000000004</v>
      </c>
      <c r="H192">
        <v>58.028199999999998</v>
      </c>
      <c r="I192">
        <v>0</v>
      </c>
      <c r="J192">
        <v>0</v>
      </c>
      <c r="K192" s="1">
        <v>3.8789600000000002E-18</v>
      </c>
      <c r="L192">
        <v>-116.565</v>
      </c>
      <c r="M192" s="1">
        <v>4.3368099999999998E-19</v>
      </c>
      <c r="N192">
        <v>0</v>
      </c>
      <c r="O192" s="1">
        <v>0</v>
      </c>
      <c r="P192">
        <v>0</v>
      </c>
      <c r="Q192" s="1">
        <v>0</v>
      </c>
      <c r="R192">
        <v>0</v>
      </c>
    </row>
    <row r="193" spans="1:18" x14ac:dyDescent="0.3">
      <c r="A193">
        <v>192</v>
      </c>
      <c r="B193">
        <v>0</v>
      </c>
      <c r="C193">
        <v>118.92400000000001</v>
      </c>
      <c r="D193">
        <v>-55.699800000000003</v>
      </c>
      <c r="E193">
        <v>117.783</v>
      </c>
      <c r="F193">
        <v>170.49299999999999</v>
      </c>
      <c r="G193">
        <v>92.860399999999998</v>
      </c>
      <c r="H193">
        <v>58.0441</v>
      </c>
      <c r="I193">
        <v>0</v>
      </c>
      <c r="J193">
        <v>0</v>
      </c>
      <c r="K193" s="1">
        <v>1.73472E-18</v>
      </c>
      <c r="L193">
        <v>-90</v>
      </c>
      <c r="M193" s="1">
        <v>8.6736199999999997E-19</v>
      </c>
      <c r="N193">
        <v>180</v>
      </c>
      <c r="O193" s="1">
        <v>1.73472E-18</v>
      </c>
      <c r="P193">
        <v>-90</v>
      </c>
      <c r="Q193" s="1">
        <v>1.73472E-18</v>
      </c>
      <c r="R193">
        <v>90</v>
      </c>
    </row>
    <row r="194" spans="1:18" x14ac:dyDescent="0.3">
      <c r="A194">
        <v>193</v>
      </c>
      <c r="B194">
        <v>0</v>
      </c>
      <c r="C194">
        <v>93.576999999999998</v>
      </c>
      <c r="D194">
        <v>-62.059100000000001</v>
      </c>
      <c r="E194">
        <v>117.16200000000001</v>
      </c>
      <c r="F194">
        <v>-176.029</v>
      </c>
      <c r="G194">
        <v>116.51300000000001</v>
      </c>
      <c r="H194">
        <v>51.183100000000003</v>
      </c>
      <c r="I194">
        <v>0</v>
      </c>
      <c r="J194">
        <v>0</v>
      </c>
      <c r="K194" s="1">
        <v>1.73472E-18</v>
      </c>
      <c r="L194">
        <v>-90</v>
      </c>
      <c r="M194" s="1">
        <v>3.4964500000000004E-18</v>
      </c>
      <c r="N194">
        <v>-97.125</v>
      </c>
      <c r="O194" s="1">
        <v>3.8789600000000002E-18</v>
      </c>
      <c r="P194">
        <v>26.565100000000001</v>
      </c>
      <c r="Q194" s="1">
        <v>3.8789600000000002E-18</v>
      </c>
      <c r="R194">
        <v>-153.435</v>
      </c>
    </row>
    <row r="195" spans="1:18" x14ac:dyDescent="0.3">
      <c r="A195">
        <v>194</v>
      </c>
      <c r="B195">
        <v>0</v>
      </c>
      <c r="C195">
        <v>121.875</v>
      </c>
      <c r="D195">
        <v>-66.305499999999995</v>
      </c>
      <c r="E195">
        <v>110.608</v>
      </c>
      <c r="F195">
        <v>176.96</v>
      </c>
      <c r="G195">
        <v>122.30800000000001</v>
      </c>
      <c r="H195">
        <v>59.825899999999997</v>
      </c>
      <c r="I195">
        <v>0</v>
      </c>
      <c r="J195">
        <v>0</v>
      </c>
      <c r="K195" s="1">
        <v>1.73472E-18</v>
      </c>
      <c r="L195">
        <v>-90</v>
      </c>
      <c r="M195" s="1">
        <v>3.2526099999999999E-19</v>
      </c>
      <c r="N195">
        <v>180</v>
      </c>
      <c r="O195" s="1">
        <v>0</v>
      </c>
      <c r="P195">
        <v>0</v>
      </c>
      <c r="Q195" s="1">
        <v>3.4694499999999997E-18</v>
      </c>
      <c r="R195">
        <v>180</v>
      </c>
    </row>
    <row r="196" spans="1:18" x14ac:dyDescent="0.3">
      <c r="A196">
        <v>195</v>
      </c>
      <c r="B196">
        <v>0</v>
      </c>
      <c r="C196">
        <v>115.215</v>
      </c>
      <c r="D196">
        <v>-51.693899999999999</v>
      </c>
      <c r="E196">
        <v>114.49299999999999</v>
      </c>
      <c r="F196">
        <v>166.101</v>
      </c>
      <c r="G196">
        <v>74.399699999999996</v>
      </c>
      <c r="H196">
        <v>57.729700000000001</v>
      </c>
      <c r="I196">
        <v>0</v>
      </c>
      <c r="J196">
        <v>0</v>
      </c>
      <c r="K196" s="1">
        <v>1.73472E-18</v>
      </c>
      <c r="L196">
        <v>-90</v>
      </c>
      <c r="M196" s="1">
        <v>0</v>
      </c>
      <c r="N196">
        <v>0</v>
      </c>
      <c r="O196" s="1">
        <v>1.9394800000000001E-18</v>
      </c>
      <c r="P196">
        <v>153.435</v>
      </c>
      <c r="Q196" s="1">
        <v>1.9394800000000001E-18</v>
      </c>
      <c r="R196">
        <v>-26.565100000000001</v>
      </c>
    </row>
    <row r="197" spans="1:18" x14ac:dyDescent="0.3">
      <c r="A197">
        <v>196</v>
      </c>
      <c r="B197">
        <v>0</v>
      </c>
      <c r="C197">
        <v>120.20099999999999</v>
      </c>
      <c r="D197">
        <v>-57.662100000000002</v>
      </c>
      <c r="E197">
        <v>120.16500000000001</v>
      </c>
      <c r="F197">
        <v>173.78</v>
      </c>
      <c r="G197">
        <v>104.31699999999999</v>
      </c>
      <c r="H197">
        <v>58.076999999999998</v>
      </c>
      <c r="I197">
        <v>0</v>
      </c>
      <c r="J197">
        <v>0</v>
      </c>
      <c r="K197" s="1">
        <v>3.4694499999999997E-18</v>
      </c>
      <c r="L197">
        <v>180</v>
      </c>
      <c r="M197" s="1">
        <v>3.4762200000000003E-18</v>
      </c>
      <c r="N197">
        <v>93.576300000000003</v>
      </c>
      <c r="O197" s="1">
        <v>0</v>
      </c>
      <c r="P197">
        <v>0</v>
      </c>
      <c r="Q197" s="1">
        <v>5.4856799999999998E-18</v>
      </c>
      <c r="R197">
        <v>-18.434899999999999</v>
      </c>
    </row>
    <row r="198" spans="1:18" x14ac:dyDescent="0.3">
      <c r="A198">
        <v>197</v>
      </c>
      <c r="B198">
        <v>0</v>
      </c>
      <c r="C198">
        <v>115.762</v>
      </c>
      <c r="D198">
        <v>-72.462299999999999</v>
      </c>
      <c r="E198">
        <v>81.984800000000007</v>
      </c>
      <c r="F198">
        <v>177.36600000000001</v>
      </c>
      <c r="G198">
        <v>116.521</v>
      </c>
      <c r="H198">
        <v>66.203400000000002</v>
      </c>
      <c r="I198">
        <v>0</v>
      </c>
      <c r="J198">
        <v>0</v>
      </c>
      <c r="K198" s="1">
        <v>3.5762199999999998E-18</v>
      </c>
      <c r="L198">
        <v>-14.036199999999999</v>
      </c>
      <c r="M198" s="1">
        <v>3.7869600000000002E-18</v>
      </c>
      <c r="N198">
        <v>-66.370599999999996</v>
      </c>
      <c r="O198" s="1">
        <v>3.5762199999999998E-18</v>
      </c>
      <c r="P198">
        <v>14.036199999999999</v>
      </c>
      <c r="Q198" s="1">
        <v>3.5762199999999998E-18</v>
      </c>
      <c r="R198">
        <v>165.964</v>
      </c>
    </row>
    <row r="199" spans="1:18" x14ac:dyDescent="0.3">
      <c r="A199">
        <v>198</v>
      </c>
      <c r="B199">
        <v>0</v>
      </c>
      <c r="C199">
        <v>84.815100000000001</v>
      </c>
      <c r="D199">
        <v>-63.456400000000002</v>
      </c>
      <c r="E199">
        <v>113.992</v>
      </c>
      <c r="F199">
        <v>-174.13399999999999</v>
      </c>
      <c r="G199">
        <v>115.58499999999999</v>
      </c>
      <c r="H199">
        <v>49.221400000000003</v>
      </c>
      <c r="I199">
        <v>0</v>
      </c>
      <c r="J199">
        <v>0</v>
      </c>
      <c r="K199" s="1">
        <v>1.73472E-18</v>
      </c>
      <c r="L199">
        <v>0</v>
      </c>
      <c r="M199" s="1">
        <v>3.4964500000000004E-18</v>
      </c>
      <c r="N199">
        <v>-82.875</v>
      </c>
      <c r="O199" s="1">
        <v>1.73472E-18</v>
      </c>
      <c r="P199">
        <v>180</v>
      </c>
      <c r="Q199" s="1">
        <v>1.73472E-18</v>
      </c>
      <c r="R199">
        <v>90</v>
      </c>
    </row>
    <row r="200" spans="1:18" x14ac:dyDescent="0.3">
      <c r="A200">
        <v>199</v>
      </c>
      <c r="B200">
        <v>0</v>
      </c>
      <c r="C200">
        <v>114.349</v>
      </c>
      <c r="D200">
        <v>-75.475099999999998</v>
      </c>
      <c r="E200">
        <v>72.268500000000003</v>
      </c>
      <c r="F200">
        <v>177.51900000000001</v>
      </c>
      <c r="G200">
        <v>116.036</v>
      </c>
      <c r="H200">
        <v>67.971100000000007</v>
      </c>
      <c r="I200">
        <v>0</v>
      </c>
      <c r="J200">
        <v>0</v>
      </c>
      <c r="K200" s="1">
        <v>3.4694499999999997E-18</v>
      </c>
      <c r="L200">
        <v>180</v>
      </c>
      <c r="M200" s="1">
        <v>7.5894199999999997E-19</v>
      </c>
      <c r="N200">
        <v>0</v>
      </c>
      <c r="O200" s="1">
        <v>3.4694499999999997E-18</v>
      </c>
      <c r="P200">
        <v>0</v>
      </c>
      <c r="Q200" s="1">
        <v>3.4694499999999997E-18</v>
      </c>
      <c r="R200">
        <v>180</v>
      </c>
    </row>
    <row r="201" spans="1:18" x14ac:dyDescent="0.3">
      <c r="A201">
        <v>200</v>
      </c>
      <c r="B201">
        <v>0</v>
      </c>
      <c r="C201">
        <v>115.02</v>
      </c>
      <c r="D201">
        <v>-73.955500000000001</v>
      </c>
      <c r="E201">
        <v>76.221100000000007</v>
      </c>
      <c r="F201">
        <v>177.49299999999999</v>
      </c>
      <c r="G201">
        <v>116.02</v>
      </c>
      <c r="H201">
        <v>67.521600000000007</v>
      </c>
      <c r="I201">
        <v>0</v>
      </c>
      <c r="J201">
        <v>0</v>
      </c>
      <c r="K201" s="1">
        <v>3.8789600000000002E-18</v>
      </c>
      <c r="L201">
        <v>-153.435</v>
      </c>
      <c r="M201" s="1">
        <v>1.7381100000000001E-18</v>
      </c>
      <c r="N201">
        <v>-93.576300000000003</v>
      </c>
      <c r="O201" s="1">
        <v>3.8789600000000002E-18</v>
      </c>
      <c r="P201">
        <v>26.565100000000001</v>
      </c>
      <c r="Q201" s="1">
        <v>1.73472E-18</v>
      </c>
      <c r="R201">
        <v>90</v>
      </c>
    </row>
    <row r="202" spans="1:18" x14ac:dyDescent="0.3">
      <c r="A202">
        <v>201</v>
      </c>
      <c r="B202">
        <v>0</v>
      </c>
      <c r="C202">
        <v>94.770799999999994</v>
      </c>
      <c r="D202">
        <v>-62.520499999999998</v>
      </c>
      <c r="E202">
        <v>116.91500000000001</v>
      </c>
      <c r="F202">
        <v>-176.334</v>
      </c>
      <c r="G202">
        <v>117.06100000000001</v>
      </c>
      <c r="H202">
        <v>51.454000000000001</v>
      </c>
      <c r="I202">
        <v>0</v>
      </c>
      <c r="J202">
        <v>0</v>
      </c>
      <c r="K202" s="1">
        <v>1.73472E-18</v>
      </c>
      <c r="L202">
        <v>-90</v>
      </c>
      <c r="M202" s="1">
        <v>3.5762199999999998E-18</v>
      </c>
      <c r="N202">
        <v>75.963800000000006</v>
      </c>
      <c r="O202" s="1">
        <v>0</v>
      </c>
      <c r="P202">
        <v>0</v>
      </c>
      <c r="Q202" s="1">
        <v>0</v>
      </c>
      <c r="R202">
        <v>0</v>
      </c>
    </row>
    <row r="203" spans="1:18" x14ac:dyDescent="0.3">
      <c r="A203">
        <v>202</v>
      </c>
      <c r="B203">
        <v>0</v>
      </c>
      <c r="C203">
        <v>115.209</v>
      </c>
      <c r="D203">
        <v>-73.392799999999994</v>
      </c>
      <c r="E203">
        <v>78.674899999999994</v>
      </c>
      <c r="F203">
        <v>177.542</v>
      </c>
      <c r="G203">
        <v>116.367</v>
      </c>
      <c r="H203">
        <v>66.889499999999998</v>
      </c>
      <c r="I203">
        <v>0</v>
      </c>
      <c r="J203">
        <v>0</v>
      </c>
      <c r="K203" s="1">
        <v>8.6736199999999997E-19</v>
      </c>
      <c r="L203">
        <v>90</v>
      </c>
      <c r="M203" s="1">
        <v>6.5052099999999998E-19</v>
      </c>
      <c r="N203">
        <v>0</v>
      </c>
      <c r="O203" s="1">
        <v>3.4694499999999997E-18</v>
      </c>
      <c r="P203">
        <v>180</v>
      </c>
      <c r="Q203" s="1">
        <v>0</v>
      </c>
      <c r="R203">
        <v>0</v>
      </c>
    </row>
    <row r="204" spans="1:18" x14ac:dyDescent="0.3">
      <c r="A204">
        <v>203</v>
      </c>
      <c r="B204">
        <v>0</v>
      </c>
      <c r="C204">
        <v>102.157</v>
      </c>
      <c r="D204">
        <v>-62.4831</v>
      </c>
      <c r="E204">
        <v>118.69199999999999</v>
      </c>
      <c r="F204">
        <v>-178.03299999999999</v>
      </c>
      <c r="G204">
        <v>118.595</v>
      </c>
      <c r="H204">
        <v>52.968499999999999</v>
      </c>
      <c r="I204">
        <v>0</v>
      </c>
      <c r="J204">
        <v>0</v>
      </c>
      <c r="K204" s="1">
        <v>2.4532699999999999E-18</v>
      </c>
      <c r="L204">
        <v>135</v>
      </c>
      <c r="M204" s="1">
        <v>4.3368099999999998E-19</v>
      </c>
      <c r="N204">
        <v>0</v>
      </c>
      <c r="O204" s="1">
        <v>0</v>
      </c>
      <c r="P204">
        <v>0</v>
      </c>
      <c r="Q204" s="1">
        <v>1.73472E-18</v>
      </c>
      <c r="R204">
        <v>-90</v>
      </c>
    </row>
    <row r="205" spans="1:18" x14ac:dyDescent="0.3">
      <c r="A205">
        <v>204</v>
      </c>
      <c r="B205">
        <v>0</v>
      </c>
      <c r="C205">
        <v>116.23699999999999</v>
      </c>
      <c r="D205">
        <v>-71.597099999999998</v>
      </c>
      <c r="E205">
        <v>85.774900000000002</v>
      </c>
      <c r="F205">
        <v>177.71600000000001</v>
      </c>
      <c r="G205">
        <v>117.577</v>
      </c>
      <c r="H205">
        <v>65.364500000000007</v>
      </c>
      <c r="I205">
        <v>0</v>
      </c>
      <c r="J205">
        <v>0</v>
      </c>
      <c r="K205" s="1">
        <v>8.6736199999999997E-19</v>
      </c>
      <c r="L205">
        <v>90</v>
      </c>
      <c r="M205" s="1">
        <v>1.7881099999999999E-18</v>
      </c>
      <c r="N205">
        <v>-75.963800000000006</v>
      </c>
      <c r="O205" s="1">
        <v>3.5762199999999998E-18</v>
      </c>
      <c r="P205">
        <v>14.036199999999999</v>
      </c>
      <c r="Q205" s="1">
        <v>3.4694499999999997E-18</v>
      </c>
      <c r="R205">
        <v>180</v>
      </c>
    </row>
    <row r="206" spans="1:18" x14ac:dyDescent="0.3">
      <c r="A206">
        <v>205</v>
      </c>
      <c r="B206">
        <v>0</v>
      </c>
      <c r="C206">
        <v>82.723299999999995</v>
      </c>
      <c r="D206">
        <v>-62.547800000000002</v>
      </c>
      <c r="E206">
        <v>113.83</v>
      </c>
      <c r="F206">
        <v>-173.32</v>
      </c>
      <c r="G206">
        <v>114.548</v>
      </c>
      <c r="H206">
        <v>49.151400000000002</v>
      </c>
      <c r="I206">
        <v>0</v>
      </c>
      <c r="J206">
        <v>0</v>
      </c>
      <c r="K206" s="1">
        <v>8.6736199999999997E-19</v>
      </c>
      <c r="L206">
        <v>90</v>
      </c>
      <c r="M206" s="1">
        <v>3.4964500000000004E-18</v>
      </c>
      <c r="N206">
        <v>97.125</v>
      </c>
      <c r="O206" s="1">
        <v>1.73472E-18</v>
      </c>
      <c r="P206">
        <v>180</v>
      </c>
      <c r="Q206" s="1">
        <v>3.8789600000000002E-18</v>
      </c>
      <c r="R206">
        <v>-63.434899999999999</v>
      </c>
    </row>
    <row r="207" spans="1:18" x14ac:dyDescent="0.3">
      <c r="A207">
        <v>206</v>
      </c>
      <c r="B207">
        <v>0</v>
      </c>
      <c r="C207">
        <v>120.00700000000001</v>
      </c>
      <c r="D207">
        <v>-57.835099999999997</v>
      </c>
      <c r="E207">
        <v>120.116</v>
      </c>
      <c r="F207">
        <v>173.83199999999999</v>
      </c>
      <c r="G207">
        <v>104.63500000000001</v>
      </c>
      <c r="H207">
        <v>57.945</v>
      </c>
      <c r="I207">
        <v>0</v>
      </c>
      <c r="J207">
        <v>0</v>
      </c>
      <c r="K207" s="1">
        <v>0</v>
      </c>
      <c r="L207">
        <v>0</v>
      </c>
      <c r="M207" s="1">
        <v>1.30104E-18</v>
      </c>
      <c r="N207">
        <v>180</v>
      </c>
      <c r="O207" s="1">
        <v>1.73472E-18</v>
      </c>
      <c r="P207">
        <v>180</v>
      </c>
      <c r="Q207" s="1">
        <v>1.73472E-18</v>
      </c>
      <c r="R207">
        <v>0</v>
      </c>
    </row>
    <row r="208" spans="1:18" x14ac:dyDescent="0.3">
      <c r="A208">
        <v>207</v>
      </c>
      <c r="B208">
        <v>0</v>
      </c>
      <c r="C208">
        <v>79.475399999999993</v>
      </c>
      <c r="D208">
        <v>-62.375</v>
      </c>
      <c r="E208">
        <v>114.11499999999999</v>
      </c>
      <c r="F208">
        <v>-172.745</v>
      </c>
      <c r="G208">
        <v>114.127</v>
      </c>
      <c r="H208">
        <v>48.0105</v>
      </c>
      <c r="I208">
        <v>0</v>
      </c>
      <c r="J208">
        <v>0</v>
      </c>
      <c r="K208" s="1">
        <v>0</v>
      </c>
      <c r="L208">
        <v>0</v>
      </c>
      <c r="M208" s="1">
        <v>3.8789600000000002E-18</v>
      </c>
      <c r="N208">
        <v>-63.434899999999999</v>
      </c>
      <c r="O208" s="1">
        <v>1.73472E-18</v>
      </c>
      <c r="P208">
        <v>90</v>
      </c>
      <c r="Q208" s="1">
        <v>1.73472E-18</v>
      </c>
      <c r="R208">
        <v>90</v>
      </c>
    </row>
    <row r="209" spans="1:18" x14ac:dyDescent="0.3">
      <c r="A209">
        <v>208</v>
      </c>
      <c r="B209">
        <v>0</v>
      </c>
      <c r="C209">
        <v>118.809</v>
      </c>
      <c r="D209">
        <v>-56.578099999999999</v>
      </c>
      <c r="E209">
        <v>119.029</v>
      </c>
      <c r="F209">
        <v>173.03899999999999</v>
      </c>
      <c r="G209">
        <v>99.793700000000001</v>
      </c>
      <c r="H209">
        <v>58.115299999999998</v>
      </c>
      <c r="I209">
        <v>0</v>
      </c>
      <c r="J209">
        <v>0</v>
      </c>
      <c r="K209" s="1">
        <v>1.73472E-18</v>
      </c>
      <c r="L209">
        <v>90</v>
      </c>
      <c r="M209" s="1">
        <v>0</v>
      </c>
      <c r="N209">
        <v>0</v>
      </c>
      <c r="O209" s="1">
        <v>0</v>
      </c>
      <c r="P209">
        <v>0</v>
      </c>
      <c r="Q209" s="1">
        <v>2.4532699999999999E-18</v>
      </c>
      <c r="R209">
        <v>-135</v>
      </c>
    </row>
    <row r="210" spans="1:18" x14ac:dyDescent="0.3">
      <c r="A210">
        <v>209</v>
      </c>
      <c r="B210">
        <v>0</v>
      </c>
      <c r="C210">
        <v>114.986</v>
      </c>
      <c r="D210">
        <v>-73.980500000000006</v>
      </c>
      <c r="E210">
        <v>76.120400000000004</v>
      </c>
      <c r="F210">
        <v>177.184</v>
      </c>
      <c r="G210">
        <v>115.604</v>
      </c>
      <c r="H210">
        <v>67.469700000000003</v>
      </c>
      <c r="I210">
        <v>0</v>
      </c>
      <c r="J210">
        <v>0</v>
      </c>
      <c r="K210" s="1">
        <v>3.5762199999999998E-18</v>
      </c>
      <c r="L210">
        <v>165.964</v>
      </c>
      <c r="M210" s="1">
        <v>4.3368099999999998E-19</v>
      </c>
      <c r="N210">
        <v>0</v>
      </c>
      <c r="O210" s="1">
        <v>3.8789600000000002E-18</v>
      </c>
      <c r="P210">
        <v>-153.435</v>
      </c>
      <c r="Q210" s="1">
        <v>1.73472E-18</v>
      </c>
      <c r="R210">
        <v>90</v>
      </c>
    </row>
    <row r="211" spans="1:18" x14ac:dyDescent="0.3">
      <c r="A211">
        <v>210</v>
      </c>
      <c r="B211">
        <v>0</v>
      </c>
      <c r="C211">
        <v>94.769400000000005</v>
      </c>
      <c r="D211">
        <v>-62.520699999999998</v>
      </c>
      <c r="E211">
        <v>116.91500000000001</v>
      </c>
      <c r="F211">
        <v>-176.33500000000001</v>
      </c>
      <c r="G211">
        <v>117.059</v>
      </c>
      <c r="H211">
        <v>51.452800000000003</v>
      </c>
      <c r="I211">
        <v>0</v>
      </c>
      <c r="J211">
        <v>0</v>
      </c>
      <c r="K211" s="1">
        <v>0</v>
      </c>
      <c r="L211">
        <v>0</v>
      </c>
      <c r="M211">
        <v>0</v>
      </c>
      <c r="N211">
        <v>0</v>
      </c>
      <c r="O211" s="1">
        <v>3.8789600000000002E-18</v>
      </c>
      <c r="P211">
        <v>-26.565100000000001</v>
      </c>
      <c r="Q211" s="1">
        <v>3.4694499999999997E-18</v>
      </c>
      <c r="R211">
        <v>180</v>
      </c>
    </row>
    <row r="212" spans="1:18" x14ac:dyDescent="0.3">
      <c r="A212">
        <v>211</v>
      </c>
      <c r="B212">
        <v>0</v>
      </c>
      <c r="C212">
        <v>115.56100000000001</v>
      </c>
      <c r="D212">
        <v>-72.608999999999995</v>
      </c>
      <c r="E212">
        <v>81.674300000000002</v>
      </c>
      <c r="F212">
        <v>177.72399999999999</v>
      </c>
      <c r="G212">
        <v>116.928</v>
      </c>
      <c r="H212">
        <v>66.262</v>
      </c>
      <c r="I212">
        <v>0</v>
      </c>
      <c r="J212">
        <v>0</v>
      </c>
      <c r="K212" s="1">
        <v>8.6736199999999997E-19</v>
      </c>
      <c r="L212">
        <v>-90</v>
      </c>
      <c r="M212" s="1">
        <v>2.1684E-19</v>
      </c>
      <c r="N212">
        <v>0</v>
      </c>
      <c r="O212" s="1">
        <v>0</v>
      </c>
      <c r="P212">
        <v>0</v>
      </c>
      <c r="Q212" s="1">
        <v>8.6736199999999997E-19</v>
      </c>
      <c r="R212">
        <v>-90</v>
      </c>
    </row>
    <row r="213" spans="1:18" x14ac:dyDescent="0.3">
      <c r="A213">
        <v>212</v>
      </c>
      <c r="B213">
        <v>0</v>
      </c>
      <c r="C213">
        <v>118.571</v>
      </c>
      <c r="D213">
        <v>-55.369799999999998</v>
      </c>
      <c r="E213">
        <v>117.12</v>
      </c>
      <c r="F213">
        <v>169.93299999999999</v>
      </c>
      <c r="G213">
        <v>90.781000000000006</v>
      </c>
      <c r="H213">
        <v>58.127099999999999</v>
      </c>
      <c r="I213">
        <v>0</v>
      </c>
      <c r="J213">
        <v>0</v>
      </c>
      <c r="K213" s="1">
        <v>1.73472E-18</v>
      </c>
      <c r="L213">
        <v>90</v>
      </c>
      <c r="M213" s="1">
        <v>0</v>
      </c>
      <c r="N213">
        <v>0</v>
      </c>
      <c r="O213" s="1">
        <v>0</v>
      </c>
      <c r="P213">
        <v>0</v>
      </c>
      <c r="Q213" s="1">
        <v>0</v>
      </c>
      <c r="R213">
        <v>0</v>
      </c>
    </row>
    <row r="214" spans="1:18" x14ac:dyDescent="0.3">
      <c r="A214">
        <v>213</v>
      </c>
      <c r="B214">
        <v>0</v>
      </c>
      <c r="C214">
        <v>114.318</v>
      </c>
      <c r="D214">
        <v>-76.527500000000003</v>
      </c>
      <c r="E214">
        <v>73.444599999999994</v>
      </c>
      <c r="F214">
        <v>178.084</v>
      </c>
      <c r="G214">
        <v>118.349</v>
      </c>
      <c r="H214">
        <v>66.722499999999997</v>
      </c>
      <c r="I214">
        <v>0</v>
      </c>
      <c r="J214">
        <v>0</v>
      </c>
      <c r="K214" s="1">
        <v>0</v>
      </c>
      <c r="L214">
        <v>0</v>
      </c>
      <c r="M214" s="1">
        <v>1.13841E-18</v>
      </c>
      <c r="N214">
        <v>180</v>
      </c>
      <c r="O214" s="1">
        <v>3.4694499999999997E-18</v>
      </c>
      <c r="P214">
        <v>180</v>
      </c>
      <c r="Q214" s="1">
        <v>1.73472E-18</v>
      </c>
      <c r="R214">
        <v>90</v>
      </c>
    </row>
    <row r="215" spans="1:18" x14ac:dyDescent="0.3">
      <c r="A215">
        <v>214</v>
      </c>
      <c r="B215">
        <v>0</v>
      </c>
      <c r="C215">
        <v>72.956199999999995</v>
      </c>
      <c r="D215">
        <v>-62.775799999999997</v>
      </c>
      <c r="E215">
        <v>112.413</v>
      </c>
      <c r="F215">
        <v>-171.066</v>
      </c>
      <c r="G215">
        <v>113.18899999999999</v>
      </c>
      <c r="H215">
        <v>46.667700000000004</v>
      </c>
      <c r="I215">
        <v>0</v>
      </c>
      <c r="J215">
        <v>0</v>
      </c>
      <c r="K215" s="1">
        <v>0</v>
      </c>
      <c r="L215">
        <v>0</v>
      </c>
      <c r="M215" s="1">
        <v>3.8789600000000002E-18</v>
      </c>
      <c r="N215">
        <v>116.565</v>
      </c>
      <c r="O215" s="1">
        <v>3.4694499999999997E-18</v>
      </c>
      <c r="P215">
        <v>0</v>
      </c>
      <c r="Q215" s="1">
        <v>3.8789600000000002E-18</v>
      </c>
      <c r="R215">
        <v>-116.565</v>
      </c>
    </row>
    <row r="216" spans="1:18" x14ac:dyDescent="0.3">
      <c r="A216">
        <v>215</v>
      </c>
      <c r="B216">
        <v>0</v>
      </c>
      <c r="C216">
        <v>118.77500000000001</v>
      </c>
      <c r="D216">
        <v>-56.323700000000002</v>
      </c>
      <c r="E216">
        <v>118.515</v>
      </c>
      <c r="F216">
        <v>170.88499999999999</v>
      </c>
      <c r="G216">
        <v>95.016400000000004</v>
      </c>
      <c r="H216">
        <v>57.424599999999998</v>
      </c>
      <c r="I216">
        <v>0</v>
      </c>
      <c r="J216">
        <v>0</v>
      </c>
      <c r="K216" s="1">
        <v>0</v>
      </c>
      <c r="L216">
        <v>0</v>
      </c>
      <c r="M216" s="1">
        <v>3.4964500000000004E-18</v>
      </c>
      <c r="N216">
        <v>82.875</v>
      </c>
      <c r="O216" s="1">
        <v>1.73472E-18</v>
      </c>
      <c r="P216">
        <v>0</v>
      </c>
      <c r="Q216" s="1">
        <v>1.73472E-18</v>
      </c>
      <c r="R216">
        <v>180</v>
      </c>
    </row>
    <row r="217" spans="1:18" x14ac:dyDescent="0.3">
      <c r="A217">
        <v>216</v>
      </c>
      <c r="B217">
        <v>0</v>
      </c>
      <c r="C217">
        <v>92.871600000000001</v>
      </c>
      <c r="D217">
        <v>-64.256100000000004</v>
      </c>
      <c r="E217">
        <v>115.325</v>
      </c>
      <c r="F217">
        <v>-176.268</v>
      </c>
      <c r="G217">
        <v>117.883</v>
      </c>
      <c r="H217">
        <v>50.651699999999998</v>
      </c>
      <c r="I217">
        <v>0</v>
      </c>
      <c r="J217">
        <v>0</v>
      </c>
      <c r="K217" s="1">
        <v>3.1273200000000002E-18</v>
      </c>
      <c r="L217">
        <v>-56.309899999999999</v>
      </c>
      <c r="M217" s="1">
        <v>3.4694499999999997E-18</v>
      </c>
      <c r="N217">
        <v>90</v>
      </c>
      <c r="O217" s="1">
        <v>3.8789600000000002E-18</v>
      </c>
      <c r="P217">
        <v>-153.435</v>
      </c>
      <c r="Q217" s="1">
        <v>3.4694499999999997E-18</v>
      </c>
      <c r="R217">
        <v>90</v>
      </c>
    </row>
    <row r="218" spans="1:18" x14ac:dyDescent="0.3">
      <c r="A218">
        <v>217</v>
      </c>
      <c r="B218">
        <v>0</v>
      </c>
      <c r="C218">
        <v>118.928</v>
      </c>
      <c r="D218">
        <v>-69.805800000000005</v>
      </c>
      <c r="E218">
        <v>93.931700000000006</v>
      </c>
      <c r="F218">
        <v>176.24</v>
      </c>
      <c r="G218">
        <v>117.881</v>
      </c>
      <c r="H218">
        <v>63.458399999999997</v>
      </c>
      <c r="I218">
        <v>0</v>
      </c>
      <c r="J218">
        <v>0</v>
      </c>
      <c r="K218" s="1">
        <v>8.6736199999999997E-19</v>
      </c>
      <c r="L218">
        <v>90</v>
      </c>
      <c r="M218" s="1">
        <v>4.3368099999999998E-19</v>
      </c>
      <c r="N218">
        <v>0</v>
      </c>
      <c r="O218" s="1">
        <v>4.3368099999999997E-18</v>
      </c>
      <c r="P218">
        <v>-143.13</v>
      </c>
      <c r="Q218" s="1">
        <v>4.3368099999999997E-18</v>
      </c>
      <c r="R218">
        <v>36.869900000000001</v>
      </c>
    </row>
    <row r="219" spans="1:18" x14ac:dyDescent="0.3">
      <c r="A219">
        <v>218</v>
      </c>
      <c r="B219">
        <v>0</v>
      </c>
      <c r="C219">
        <v>85.042699999999996</v>
      </c>
      <c r="D219">
        <v>-62.596600000000002</v>
      </c>
      <c r="E219">
        <v>114.809</v>
      </c>
      <c r="F219">
        <v>-174.06899999999999</v>
      </c>
      <c r="G219">
        <v>115.175</v>
      </c>
      <c r="H219">
        <v>49.334200000000003</v>
      </c>
      <c r="I219">
        <v>0</v>
      </c>
      <c r="J219">
        <v>0</v>
      </c>
      <c r="K219" s="1">
        <v>1.9394800000000001E-18</v>
      </c>
      <c r="L219">
        <v>153.435</v>
      </c>
      <c r="M219" s="1">
        <v>3.4694499999999997E-18</v>
      </c>
      <c r="N219">
        <v>90</v>
      </c>
      <c r="O219" s="1">
        <v>2.4532699999999999E-18</v>
      </c>
      <c r="P219">
        <v>-45</v>
      </c>
      <c r="Q219" s="1">
        <v>1.73472E-18</v>
      </c>
      <c r="R219">
        <v>-90</v>
      </c>
    </row>
    <row r="220" spans="1:18" x14ac:dyDescent="0.3">
      <c r="A220">
        <v>219</v>
      </c>
      <c r="B220">
        <v>0</v>
      </c>
      <c r="C220">
        <v>121.133</v>
      </c>
      <c r="D220">
        <v>-67.014200000000002</v>
      </c>
      <c r="E220">
        <v>107.758</v>
      </c>
      <c r="F220">
        <v>177.08</v>
      </c>
      <c r="G220">
        <v>121.98099999999999</v>
      </c>
      <c r="H220">
        <v>60.365600000000001</v>
      </c>
      <c r="I220">
        <v>0</v>
      </c>
      <c r="J220">
        <v>0</v>
      </c>
      <c r="K220" s="1">
        <v>1.73472E-18</v>
      </c>
      <c r="L220">
        <v>-90</v>
      </c>
      <c r="M220" s="1">
        <v>3.4762200000000003E-18</v>
      </c>
      <c r="N220">
        <v>86.423699999999997</v>
      </c>
      <c r="O220" s="1">
        <v>3.8789600000000002E-18</v>
      </c>
      <c r="P220">
        <v>-153.435</v>
      </c>
      <c r="Q220" s="1">
        <v>1.73472E-18</v>
      </c>
      <c r="R220">
        <v>90</v>
      </c>
    </row>
    <row r="221" spans="1:18" x14ac:dyDescent="0.3">
      <c r="A221">
        <v>220</v>
      </c>
      <c r="B221">
        <v>0</v>
      </c>
      <c r="C221">
        <v>115.286</v>
      </c>
      <c r="D221">
        <v>-57.416899999999998</v>
      </c>
      <c r="E221">
        <v>121.934</v>
      </c>
      <c r="F221">
        <v>170.30799999999999</v>
      </c>
      <c r="G221">
        <v>96.158600000000007</v>
      </c>
      <c r="H221">
        <v>52.820700000000002</v>
      </c>
      <c r="I221">
        <v>0</v>
      </c>
      <c r="J221">
        <v>0</v>
      </c>
      <c r="K221" s="1">
        <v>0</v>
      </c>
      <c r="L221">
        <v>0</v>
      </c>
      <c r="M221" s="1">
        <v>8.6736199999999997E-19</v>
      </c>
      <c r="N221">
        <v>180</v>
      </c>
      <c r="O221" s="1">
        <v>3.8789600000000002E-18</v>
      </c>
      <c r="P221">
        <v>26.565100000000001</v>
      </c>
      <c r="Q221" s="1">
        <v>1.73472E-18</v>
      </c>
      <c r="R221">
        <v>180</v>
      </c>
    </row>
    <row r="222" spans="1:18" x14ac:dyDescent="0.3">
      <c r="A222">
        <v>221</v>
      </c>
      <c r="B222">
        <v>0</v>
      </c>
      <c r="C222">
        <v>120.11</v>
      </c>
      <c r="D222">
        <v>-67.522800000000004</v>
      </c>
      <c r="E222">
        <v>105.193</v>
      </c>
      <c r="F222">
        <v>177.465</v>
      </c>
      <c r="G222">
        <v>121.687</v>
      </c>
      <c r="H222">
        <v>60.905500000000004</v>
      </c>
      <c r="I222">
        <v>0</v>
      </c>
      <c r="J222">
        <v>0</v>
      </c>
      <c r="K222" s="1">
        <v>6.9388900000000004E-18</v>
      </c>
      <c r="L222">
        <v>0</v>
      </c>
      <c r="M222" s="1">
        <v>1.30104E-18</v>
      </c>
      <c r="N222">
        <v>180</v>
      </c>
      <c r="O222" s="1">
        <v>1.73472E-18</v>
      </c>
      <c r="P222">
        <v>-90</v>
      </c>
      <c r="Q222" s="1">
        <v>3.4694499999999997E-18</v>
      </c>
      <c r="R222">
        <v>180</v>
      </c>
    </row>
    <row r="223" spans="1:18" x14ac:dyDescent="0.3">
      <c r="A223">
        <v>222</v>
      </c>
      <c r="B223">
        <v>0</v>
      </c>
      <c r="C223">
        <v>81.4054</v>
      </c>
      <c r="D223">
        <v>-62.7804</v>
      </c>
      <c r="E223">
        <v>113.70099999999999</v>
      </c>
      <c r="F223">
        <v>-173.21799999999999</v>
      </c>
      <c r="G223">
        <v>114.414</v>
      </c>
      <c r="H223">
        <v>48.595199999999998</v>
      </c>
      <c r="I223">
        <v>0</v>
      </c>
      <c r="J223">
        <v>0</v>
      </c>
      <c r="K223" s="1">
        <v>0</v>
      </c>
      <c r="L223">
        <v>0</v>
      </c>
      <c r="M223" s="1">
        <v>3.7053700000000003E-18</v>
      </c>
      <c r="N223">
        <v>69.444000000000003</v>
      </c>
      <c r="O223" s="1">
        <v>0</v>
      </c>
      <c r="P223">
        <v>0</v>
      </c>
      <c r="Q223" s="1">
        <v>3.4694499999999997E-18</v>
      </c>
      <c r="R223">
        <v>-90</v>
      </c>
    </row>
    <row r="224" spans="1:18" x14ac:dyDescent="0.3">
      <c r="A224">
        <v>223</v>
      </c>
      <c r="B224">
        <v>0</v>
      </c>
      <c r="C224">
        <v>96.954099999999997</v>
      </c>
      <c r="D224">
        <v>-67.352699999999999</v>
      </c>
      <c r="E224">
        <v>113.373</v>
      </c>
      <c r="F224">
        <v>-177.64500000000001</v>
      </c>
      <c r="G224">
        <v>120.952</v>
      </c>
      <c r="H224">
        <v>51.105499999999999</v>
      </c>
      <c r="I224">
        <v>0</v>
      </c>
      <c r="J224">
        <v>0</v>
      </c>
      <c r="K224" s="1">
        <v>1.73472E-18</v>
      </c>
      <c r="L224">
        <v>180</v>
      </c>
      <c r="M224" s="1">
        <v>8.6736199999999997E-19</v>
      </c>
      <c r="N224">
        <v>180</v>
      </c>
      <c r="O224" s="1">
        <v>1.73472E-18</v>
      </c>
      <c r="P224">
        <v>-90</v>
      </c>
      <c r="Q224" s="1">
        <v>5.2041699999999996E-18</v>
      </c>
      <c r="R224">
        <v>90</v>
      </c>
    </row>
    <row r="225" spans="1:18" x14ac:dyDescent="0.3">
      <c r="A225">
        <v>224</v>
      </c>
      <c r="B225">
        <v>0</v>
      </c>
      <c r="C225">
        <v>120.504</v>
      </c>
      <c r="D225">
        <v>-68.494299999999996</v>
      </c>
      <c r="E225">
        <v>99.787300000000002</v>
      </c>
      <c r="F225">
        <v>175.809</v>
      </c>
      <c r="G225">
        <v>118.535</v>
      </c>
      <c r="H225">
        <v>62.166600000000003</v>
      </c>
      <c r="I225">
        <v>0</v>
      </c>
      <c r="J225">
        <v>0</v>
      </c>
      <c r="K225" s="1">
        <v>1.73472E-18</v>
      </c>
      <c r="L225">
        <v>-90</v>
      </c>
      <c r="M225" s="1">
        <v>5.4210099999999998E-19</v>
      </c>
      <c r="N225">
        <v>0</v>
      </c>
      <c r="O225" s="1">
        <v>3.4694499999999997E-18</v>
      </c>
      <c r="P225">
        <v>90</v>
      </c>
      <c r="Q225" s="1">
        <v>4.9065399999999998E-18</v>
      </c>
      <c r="R225">
        <v>-135</v>
      </c>
    </row>
    <row r="226" spans="1:18" x14ac:dyDescent="0.3">
      <c r="A226">
        <v>225</v>
      </c>
      <c r="B226">
        <v>0</v>
      </c>
      <c r="C226">
        <v>117.18899999999999</v>
      </c>
      <c r="D226">
        <v>-72.758899999999997</v>
      </c>
      <c r="E226">
        <v>81.813100000000006</v>
      </c>
      <c r="F226">
        <v>175.71</v>
      </c>
      <c r="G226">
        <v>115.712</v>
      </c>
      <c r="H226">
        <v>66.116299999999995</v>
      </c>
      <c r="I226">
        <v>0</v>
      </c>
      <c r="J226">
        <v>0</v>
      </c>
      <c r="K226" s="1">
        <v>8.6736199999999997E-19</v>
      </c>
      <c r="L226">
        <v>-90</v>
      </c>
      <c r="M226" s="1">
        <v>3.5514900000000002E-18</v>
      </c>
      <c r="N226">
        <v>-102.339</v>
      </c>
      <c r="O226" s="1">
        <v>3.4694499999999997E-18</v>
      </c>
      <c r="P226">
        <v>0</v>
      </c>
      <c r="Q226" s="1">
        <v>4.9065399999999998E-18</v>
      </c>
      <c r="R226">
        <v>135</v>
      </c>
    </row>
    <row r="227" spans="1:18" x14ac:dyDescent="0.3">
      <c r="A227">
        <v>226</v>
      </c>
      <c r="B227">
        <v>0</v>
      </c>
      <c r="C227">
        <v>115.90900000000001</v>
      </c>
      <c r="D227">
        <v>-52.4133</v>
      </c>
      <c r="E227">
        <v>115.108</v>
      </c>
      <c r="F227">
        <v>166.97300000000001</v>
      </c>
      <c r="G227">
        <v>77.852199999999996</v>
      </c>
      <c r="H227">
        <v>57.835099999999997</v>
      </c>
      <c r="I227">
        <v>0</v>
      </c>
      <c r="J227">
        <v>0</v>
      </c>
      <c r="K227" s="1">
        <v>1.73472E-18</v>
      </c>
      <c r="L227">
        <v>90</v>
      </c>
      <c r="M227" s="1">
        <v>3.7053700000000003E-18</v>
      </c>
      <c r="N227">
        <v>-110.556</v>
      </c>
      <c r="O227" s="1">
        <v>1.73472E-18</v>
      </c>
      <c r="P227">
        <v>0</v>
      </c>
      <c r="Q227" s="1">
        <v>1.73472E-18</v>
      </c>
      <c r="R227">
        <v>180</v>
      </c>
    </row>
    <row r="228" spans="1:18" x14ac:dyDescent="0.3">
      <c r="A228">
        <v>227</v>
      </c>
      <c r="B228">
        <v>0</v>
      </c>
      <c r="C228">
        <v>119.215</v>
      </c>
      <c r="D228">
        <v>-55.905299999999997</v>
      </c>
      <c r="E228">
        <v>117.941</v>
      </c>
      <c r="F228">
        <v>170.71600000000001</v>
      </c>
      <c r="G228">
        <v>93.853800000000007</v>
      </c>
      <c r="H228">
        <v>58.119700000000002</v>
      </c>
      <c r="I228">
        <v>0</v>
      </c>
      <c r="J228">
        <v>0</v>
      </c>
      <c r="K228" s="1">
        <v>3.8789600000000002E-18</v>
      </c>
      <c r="L228">
        <v>-63.434899999999999</v>
      </c>
      <c r="M228" s="1">
        <v>4.3368099999999998E-19</v>
      </c>
      <c r="N228">
        <v>0</v>
      </c>
      <c r="O228" s="1">
        <v>2.4532699999999999E-18</v>
      </c>
      <c r="P228">
        <v>-135</v>
      </c>
      <c r="Q228" s="1">
        <v>3.8789600000000002E-18</v>
      </c>
      <c r="R228">
        <v>63.434899999999999</v>
      </c>
    </row>
    <row r="229" spans="1:18" x14ac:dyDescent="0.3">
      <c r="A229">
        <v>228</v>
      </c>
      <c r="B229">
        <v>0</v>
      </c>
      <c r="C229">
        <v>88.023300000000006</v>
      </c>
      <c r="D229">
        <v>-66.793999999999997</v>
      </c>
      <c r="E229">
        <v>112.00700000000001</v>
      </c>
      <c r="F229">
        <v>-175.381</v>
      </c>
      <c r="G229">
        <v>118.357</v>
      </c>
      <c r="H229">
        <v>49.441400000000002</v>
      </c>
      <c r="I229">
        <v>0</v>
      </c>
      <c r="J229">
        <v>0</v>
      </c>
      <c r="K229" s="1">
        <v>3.4694499999999997E-18</v>
      </c>
      <c r="L229">
        <v>-90</v>
      </c>
      <c r="M229" s="1">
        <v>7.0598099999999997E-18</v>
      </c>
      <c r="N229">
        <v>79.380300000000005</v>
      </c>
      <c r="O229" s="1">
        <v>4.9065399999999998E-18</v>
      </c>
      <c r="P229">
        <v>-135</v>
      </c>
      <c r="Q229" s="1">
        <v>1.73472E-18</v>
      </c>
      <c r="R229">
        <v>-90</v>
      </c>
    </row>
    <row r="230" spans="1:18" x14ac:dyDescent="0.3">
      <c r="A230">
        <v>229</v>
      </c>
      <c r="B230">
        <v>0</v>
      </c>
      <c r="C230">
        <v>119.44199999999999</v>
      </c>
      <c r="D230">
        <v>-56.649299999999997</v>
      </c>
      <c r="E230">
        <v>118.435</v>
      </c>
      <c r="F230">
        <v>171.36199999999999</v>
      </c>
      <c r="G230">
        <v>96.778800000000004</v>
      </c>
      <c r="H230">
        <v>57.901000000000003</v>
      </c>
      <c r="I230">
        <v>0</v>
      </c>
      <c r="J230">
        <v>0</v>
      </c>
      <c r="K230" s="1">
        <v>3.8789600000000002E-18</v>
      </c>
      <c r="L230">
        <v>-153.435</v>
      </c>
      <c r="M230" s="1">
        <v>2.1684E-19</v>
      </c>
      <c r="N230">
        <v>0</v>
      </c>
      <c r="O230">
        <v>0</v>
      </c>
      <c r="P230">
        <v>0</v>
      </c>
      <c r="Q230" s="1">
        <v>3.8789600000000002E-18</v>
      </c>
      <c r="R230">
        <v>-26.565100000000001</v>
      </c>
    </row>
    <row r="231" spans="1:18" x14ac:dyDescent="0.3">
      <c r="A231">
        <v>230</v>
      </c>
      <c r="B231">
        <v>0</v>
      </c>
      <c r="C231">
        <v>98.677899999999994</v>
      </c>
      <c r="D231">
        <v>-62.242899999999999</v>
      </c>
      <c r="E231">
        <v>118.26300000000001</v>
      </c>
      <c r="F231">
        <v>-177.23400000000001</v>
      </c>
      <c r="G231">
        <v>117.741</v>
      </c>
      <c r="H231">
        <v>52.197699999999998</v>
      </c>
      <c r="I231">
        <v>0</v>
      </c>
      <c r="J231">
        <v>0</v>
      </c>
      <c r="K231" s="1">
        <v>1.73472E-18</v>
      </c>
      <c r="L231">
        <v>180</v>
      </c>
      <c r="M231" s="1">
        <v>1.73472E-18</v>
      </c>
      <c r="N231">
        <v>0</v>
      </c>
      <c r="O231" s="1">
        <v>3.4694499999999997E-18</v>
      </c>
      <c r="P231">
        <v>180</v>
      </c>
      <c r="Q231" s="1">
        <v>0</v>
      </c>
      <c r="R231">
        <v>0</v>
      </c>
    </row>
    <row r="232" spans="1:18" x14ac:dyDescent="0.3">
      <c r="A232">
        <v>231</v>
      </c>
      <c r="B232">
        <v>0</v>
      </c>
      <c r="C232">
        <v>89.232399999999998</v>
      </c>
      <c r="D232">
        <v>-63.734999999999999</v>
      </c>
      <c r="E232">
        <v>114.974</v>
      </c>
      <c r="F232">
        <v>-175.19800000000001</v>
      </c>
      <c r="G232">
        <v>116.934</v>
      </c>
      <c r="H232">
        <v>50.051600000000001</v>
      </c>
      <c r="I232">
        <v>0</v>
      </c>
      <c r="J232">
        <v>0</v>
      </c>
      <c r="K232" s="1">
        <v>3.8789600000000002E-18</v>
      </c>
      <c r="L232">
        <v>26.565100000000001</v>
      </c>
      <c r="M232" s="1">
        <v>1.30104E-18</v>
      </c>
      <c r="N232">
        <v>180</v>
      </c>
      <c r="O232">
        <v>0</v>
      </c>
      <c r="P232">
        <v>0</v>
      </c>
      <c r="Q232" s="1">
        <v>3.8789600000000002E-18</v>
      </c>
      <c r="R232">
        <v>153.435</v>
      </c>
    </row>
    <row r="233" spans="1:18" x14ac:dyDescent="0.3">
      <c r="A233">
        <v>232</v>
      </c>
      <c r="B233">
        <v>0</v>
      </c>
      <c r="C233">
        <v>125.42400000000001</v>
      </c>
      <c r="D233">
        <v>-62.619799999999998</v>
      </c>
      <c r="E233">
        <v>124.91500000000001</v>
      </c>
      <c r="F233">
        <v>176.95500000000001</v>
      </c>
      <c r="G233">
        <v>124.36499999999999</v>
      </c>
      <c r="H233">
        <v>57.371200000000002</v>
      </c>
      <c r="I233">
        <v>0</v>
      </c>
      <c r="J233">
        <v>0</v>
      </c>
      <c r="K233" s="1">
        <v>3.4694499999999997E-18</v>
      </c>
      <c r="L233">
        <v>180</v>
      </c>
      <c r="M233" s="1">
        <v>1.51788E-18</v>
      </c>
      <c r="N233">
        <v>0</v>
      </c>
      <c r="O233" s="1">
        <v>3.8789600000000002E-18</v>
      </c>
      <c r="P233">
        <v>26.565100000000001</v>
      </c>
      <c r="Q233" s="1">
        <v>3.8789600000000002E-18</v>
      </c>
      <c r="R233">
        <v>-26.565100000000001</v>
      </c>
    </row>
    <row r="234" spans="1:18" x14ac:dyDescent="0.3">
      <c r="A234">
        <v>233</v>
      </c>
      <c r="B234">
        <v>0</v>
      </c>
      <c r="C234">
        <v>105.913</v>
      </c>
      <c r="D234">
        <v>-63.061500000000002</v>
      </c>
      <c r="E234">
        <v>119.271</v>
      </c>
      <c r="F234">
        <v>-178.98699999999999</v>
      </c>
      <c r="G234">
        <v>119.989</v>
      </c>
      <c r="H234">
        <v>53.5608</v>
      </c>
      <c r="I234">
        <v>0</v>
      </c>
      <c r="J234">
        <v>0</v>
      </c>
      <c r="K234" s="1">
        <v>2.4532699999999999E-18</v>
      </c>
      <c r="L234">
        <v>-135</v>
      </c>
      <c r="M234" s="1">
        <v>3.5762199999999998E-18</v>
      </c>
      <c r="N234">
        <v>-75.963800000000006</v>
      </c>
      <c r="O234" s="1">
        <v>1.73472E-18</v>
      </c>
      <c r="P234">
        <v>-90</v>
      </c>
      <c r="Q234" s="1">
        <v>3.4694499999999997E-18</v>
      </c>
      <c r="R234">
        <v>90</v>
      </c>
    </row>
    <row r="235" spans="1:18" x14ac:dyDescent="0.3">
      <c r="A235">
        <v>234</v>
      </c>
      <c r="B235">
        <v>0</v>
      </c>
      <c r="C235">
        <v>114.655</v>
      </c>
      <c r="D235">
        <v>-74.173699999999997</v>
      </c>
      <c r="E235">
        <v>75.727500000000006</v>
      </c>
      <c r="F235">
        <v>177.58</v>
      </c>
      <c r="G235">
        <v>115.94499999999999</v>
      </c>
      <c r="H235">
        <v>67.489000000000004</v>
      </c>
      <c r="I235">
        <v>0</v>
      </c>
      <c r="J235">
        <v>0</v>
      </c>
      <c r="K235" s="1">
        <v>8.6736199999999997E-19</v>
      </c>
      <c r="L235">
        <v>-90</v>
      </c>
      <c r="M235" s="1">
        <v>1.8934800000000001E-18</v>
      </c>
      <c r="N235">
        <v>-113.629</v>
      </c>
      <c r="O235" s="1">
        <v>1.73472E-18</v>
      </c>
      <c r="P235">
        <v>-90</v>
      </c>
      <c r="Q235" s="1">
        <v>5.2041699999999996E-18</v>
      </c>
      <c r="R235">
        <v>90</v>
      </c>
    </row>
    <row r="236" spans="1:18" x14ac:dyDescent="0.3">
      <c r="A236">
        <v>235</v>
      </c>
      <c r="B236">
        <v>0</v>
      </c>
      <c r="C236">
        <v>104.205</v>
      </c>
      <c r="D236">
        <v>-62.482700000000001</v>
      </c>
      <c r="E236">
        <v>119.196</v>
      </c>
      <c r="F236">
        <v>-178.49600000000001</v>
      </c>
      <c r="G236">
        <v>119.044</v>
      </c>
      <c r="H236">
        <v>53.379899999999999</v>
      </c>
      <c r="I236">
        <v>0</v>
      </c>
      <c r="J236">
        <v>0</v>
      </c>
      <c r="K236" s="1">
        <v>2.4532699999999999E-18</v>
      </c>
      <c r="L236">
        <v>45</v>
      </c>
      <c r="M236" s="1">
        <v>2.1684E-19</v>
      </c>
      <c r="N236">
        <v>0</v>
      </c>
      <c r="O236" s="1">
        <v>0</v>
      </c>
      <c r="P236">
        <v>0</v>
      </c>
      <c r="Q236" s="1">
        <v>1.73472E-18</v>
      </c>
      <c r="R236">
        <v>-90</v>
      </c>
    </row>
    <row r="237" spans="1:18" x14ac:dyDescent="0.3">
      <c r="A237">
        <v>236</v>
      </c>
      <c r="B237">
        <v>0</v>
      </c>
      <c r="C237">
        <v>115.492</v>
      </c>
      <c r="D237">
        <v>-72.646000000000001</v>
      </c>
      <c r="E237">
        <v>81.621399999999994</v>
      </c>
      <c r="F237">
        <v>177.73699999999999</v>
      </c>
      <c r="G237">
        <v>116.923</v>
      </c>
      <c r="H237">
        <v>66.239900000000006</v>
      </c>
      <c r="I237">
        <v>0</v>
      </c>
      <c r="J237">
        <v>0</v>
      </c>
      <c r="K237" s="1">
        <v>3.4694499999999997E-18</v>
      </c>
      <c r="L237">
        <v>180</v>
      </c>
      <c r="M237" s="1">
        <v>1.7881099999999999E-18</v>
      </c>
      <c r="N237">
        <v>-104.036</v>
      </c>
      <c r="O237" s="1">
        <v>3.5762199999999998E-18</v>
      </c>
      <c r="P237">
        <v>14.036199999999999</v>
      </c>
      <c r="Q237" s="1">
        <v>1.73472E-18</v>
      </c>
      <c r="R237">
        <v>-90</v>
      </c>
    </row>
    <row r="238" spans="1:18" x14ac:dyDescent="0.3">
      <c r="A238">
        <v>237</v>
      </c>
      <c r="B238">
        <v>0</v>
      </c>
      <c r="C238">
        <v>114.53</v>
      </c>
      <c r="D238">
        <v>-76.537599999999998</v>
      </c>
      <c r="E238">
        <v>73.458699999999993</v>
      </c>
      <c r="F238">
        <v>178.09399999999999</v>
      </c>
      <c r="G238">
        <v>118.54900000000001</v>
      </c>
      <c r="H238">
        <v>66.772099999999995</v>
      </c>
      <c r="I238">
        <v>0</v>
      </c>
      <c r="J238">
        <v>0</v>
      </c>
      <c r="K238" s="1">
        <v>3.4694499999999997E-18</v>
      </c>
      <c r="L238">
        <v>180</v>
      </c>
      <c r="M238" s="1">
        <v>1.7355699999999998E-18</v>
      </c>
      <c r="N238">
        <v>-91.789900000000003</v>
      </c>
      <c r="O238" s="1">
        <v>1.73472E-18</v>
      </c>
      <c r="P238">
        <v>90</v>
      </c>
      <c r="Q238" s="1">
        <v>3.8789600000000002E-18</v>
      </c>
      <c r="R238">
        <v>26.565100000000001</v>
      </c>
    </row>
    <row r="239" spans="1:18" x14ac:dyDescent="0.3">
      <c r="A239">
        <v>238</v>
      </c>
      <c r="B239">
        <v>0</v>
      </c>
      <c r="C239">
        <v>117.706</v>
      </c>
      <c r="D239">
        <v>-54.363199999999999</v>
      </c>
      <c r="E239">
        <v>116.411</v>
      </c>
      <c r="F239">
        <v>168.99799999999999</v>
      </c>
      <c r="G239">
        <v>86.499200000000002</v>
      </c>
      <c r="H239">
        <v>58.114600000000003</v>
      </c>
      <c r="I239">
        <v>0</v>
      </c>
      <c r="J239">
        <v>0</v>
      </c>
      <c r="K239" s="1">
        <v>3.4694499999999997E-18</v>
      </c>
      <c r="L239">
        <v>0</v>
      </c>
      <c r="M239" s="1">
        <v>3.4964500000000004E-18</v>
      </c>
      <c r="N239">
        <v>82.875</v>
      </c>
      <c r="O239" s="1">
        <v>1.9394800000000001E-18</v>
      </c>
      <c r="P239">
        <v>153.435</v>
      </c>
      <c r="Q239" s="1">
        <v>5.4856799999999998E-18</v>
      </c>
      <c r="R239">
        <v>-108.435</v>
      </c>
    </row>
    <row r="240" spans="1:18" x14ac:dyDescent="0.3">
      <c r="A240">
        <v>239</v>
      </c>
      <c r="B240">
        <v>0</v>
      </c>
      <c r="C240">
        <v>98.686099999999996</v>
      </c>
      <c r="D240">
        <v>-62.239600000000003</v>
      </c>
      <c r="E240">
        <v>118.27200000000001</v>
      </c>
      <c r="F240">
        <v>-177.221</v>
      </c>
      <c r="G240">
        <v>117.765</v>
      </c>
      <c r="H240">
        <v>52.2072</v>
      </c>
      <c r="I240">
        <v>0</v>
      </c>
      <c r="J240">
        <v>0</v>
      </c>
      <c r="K240" s="1">
        <v>0</v>
      </c>
      <c r="L240">
        <v>0</v>
      </c>
      <c r="M240" s="1">
        <v>1.30104E-18</v>
      </c>
      <c r="N240">
        <v>0</v>
      </c>
      <c r="O240" s="1">
        <v>3.8789600000000002E-18</v>
      </c>
      <c r="P240">
        <v>-153.435</v>
      </c>
      <c r="Q240" s="1">
        <v>3.4694499999999997E-18</v>
      </c>
      <c r="R240">
        <v>-90</v>
      </c>
    </row>
    <row r="241" spans="1:18" x14ac:dyDescent="0.3">
      <c r="A241">
        <v>240</v>
      </c>
      <c r="B241">
        <v>0</v>
      </c>
      <c r="C241">
        <v>118.685</v>
      </c>
      <c r="D241">
        <v>-72.606999999999999</v>
      </c>
      <c r="E241">
        <v>88.255899999999997</v>
      </c>
      <c r="F241">
        <v>175.542</v>
      </c>
      <c r="G241">
        <v>118.651</v>
      </c>
      <c r="H241">
        <v>63.732199999999999</v>
      </c>
      <c r="I241">
        <v>0</v>
      </c>
      <c r="J241">
        <v>0</v>
      </c>
      <c r="K241" s="1">
        <v>3.8789600000000002E-18</v>
      </c>
      <c r="L241">
        <v>-26.565100000000001</v>
      </c>
      <c r="M241" s="1">
        <v>1.7482199999999999E-18</v>
      </c>
      <c r="N241">
        <v>-82.875</v>
      </c>
      <c r="O241" s="1">
        <v>8.6736199999999997E-19</v>
      </c>
      <c r="P241">
        <v>-90</v>
      </c>
      <c r="Q241" s="1">
        <v>3.4694499999999997E-18</v>
      </c>
      <c r="R241">
        <v>90</v>
      </c>
    </row>
    <row r="242" spans="1:18" x14ac:dyDescent="0.3">
      <c r="A242">
        <v>241</v>
      </c>
      <c r="B242">
        <v>0</v>
      </c>
      <c r="C242">
        <v>86.746799999999993</v>
      </c>
      <c r="D242">
        <v>-62.495899999999999</v>
      </c>
      <c r="E242">
        <v>115.13</v>
      </c>
      <c r="F242">
        <v>-174.447</v>
      </c>
      <c r="G242">
        <v>115.383</v>
      </c>
      <c r="H242">
        <v>49.764699999999998</v>
      </c>
      <c r="I242">
        <v>0</v>
      </c>
      <c r="J242">
        <v>0</v>
      </c>
      <c r="K242" s="1">
        <v>0</v>
      </c>
      <c r="L242">
        <v>0</v>
      </c>
      <c r="M242" s="1">
        <v>3.4694499999999997E-18</v>
      </c>
      <c r="N242">
        <v>-90</v>
      </c>
      <c r="O242" s="1">
        <v>1.73472E-18</v>
      </c>
      <c r="P242">
        <v>-90</v>
      </c>
      <c r="Q242" s="1">
        <v>3.4694499999999997E-18</v>
      </c>
      <c r="R242">
        <v>90</v>
      </c>
    </row>
    <row r="243" spans="1:18" x14ac:dyDescent="0.3">
      <c r="A243">
        <v>242</v>
      </c>
      <c r="B243">
        <v>0</v>
      </c>
      <c r="C243">
        <v>118.932</v>
      </c>
      <c r="D243">
        <v>-56.1004</v>
      </c>
      <c r="E243">
        <v>117.926</v>
      </c>
      <c r="F243">
        <v>170.82499999999999</v>
      </c>
      <c r="G243">
        <v>94.309200000000004</v>
      </c>
      <c r="H243">
        <v>57.923000000000002</v>
      </c>
      <c r="I243">
        <v>0</v>
      </c>
      <c r="J243">
        <v>0</v>
      </c>
      <c r="K243">
        <v>0</v>
      </c>
      <c r="L243">
        <v>0</v>
      </c>
      <c r="M243" s="1">
        <v>3.4694499999999997E-18</v>
      </c>
      <c r="N243">
        <v>90</v>
      </c>
      <c r="O243" s="1">
        <v>1.73472E-18</v>
      </c>
      <c r="P243">
        <v>0</v>
      </c>
      <c r="Q243" s="1">
        <v>5.4856799999999998E-18</v>
      </c>
      <c r="R243">
        <v>-108.435</v>
      </c>
    </row>
    <row r="244" spans="1:18" x14ac:dyDescent="0.3">
      <c r="A244">
        <v>243</v>
      </c>
      <c r="B244">
        <v>0</v>
      </c>
      <c r="C244">
        <v>103.79900000000001</v>
      </c>
      <c r="D244">
        <v>-62.232799999999997</v>
      </c>
      <c r="E244">
        <v>119.503</v>
      </c>
      <c r="F244">
        <v>-178.38900000000001</v>
      </c>
      <c r="G244">
        <v>118.82299999999999</v>
      </c>
      <c r="H244">
        <v>53.248399999999997</v>
      </c>
      <c r="I244">
        <v>0</v>
      </c>
      <c r="J244">
        <v>0</v>
      </c>
      <c r="K244" s="1">
        <v>2.4532699999999999E-18</v>
      </c>
      <c r="L244">
        <v>-45</v>
      </c>
      <c r="M244" s="1">
        <v>2.1684E-19</v>
      </c>
      <c r="N244">
        <v>0</v>
      </c>
      <c r="O244" s="1">
        <v>1.73472E-18</v>
      </c>
      <c r="P244">
        <v>90</v>
      </c>
      <c r="Q244" s="1">
        <v>3.8789600000000002E-18</v>
      </c>
      <c r="R244">
        <v>-153.435</v>
      </c>
    </row>
    <row r="245" spans="1:18" x14ac:dyDescent="0.3">
      <c r="A245">
        <v>244</v>
      </c>
      <c r="B245">
        <v>0</v>
      </c>
      <c r="C245">
        <v>118.499</v>
      </c>
      <c r="D245">
        <v>-69.486599999999996</v>
      </c>
      <c r="E245">
        <v>98.4084</v>
      </c>
      <c r="F245">
        <v>177.71700000000001</v>
      </c>
      <c r="G245">
        <v>121.20099999999999</v>
      </c>
      <c r="H245">
        <v>62.051000000000002</v>
      </c>
      <c r="I245">
        <v>0</v>
      </c>
      <c r="J245">
        <v>0</v>
      </c>
      <c r="K245" s="1">
        <v>1.73472E-18</v>
      </c>
      <c r="L245">
        <v>90</v>
      </c>
      <c r="M245" s="1">
        <v>3.4964500000000004E-18</v>
      </c>
      <c r="N245">
        <v>97.125</v>
      </c>
      <c r="O245" s="1">
        <v>1.73472E-18</v>
      </c>
      <c r="P245">
        <v>-90</v>
      </c>
      <c r="Q245" s="1">
        <v>3.4694499999999997E-18</v>
      </c>
      <c r="R245">
        <v>0</v>
      </c>
    </row>
    <row r="246" spans="1:18" x14ac:dyDescent="0.3">
      <c r="A246">
        <v>245</v>
      </c>
      <c r="B246">
        <v>0</v>
      </c>
      <c r="C246">
        <v>121.96</v>
      </c>
      <c r="D246">
        <v>-65.829300000000003</v>
      </c>
      <c r="E246">
        <v>111.80500000000001</v>
      </c>
      <c r="F246">
        <v>177.29400000000001</v>
      </c>
      <c r="G246">
        <v>122.66200000000001</v>
      </c>
      <c r="H246">
        <v>59.7774</v>
      </c>
      <c r="I246">
        <v>0</v>
      </c>
      <c r="J246">
        <v>0</v>
      </c>
      <c r="K246" s="1">
        <v>1.73472E-18</v>
      </c>
      <c r="L246">
        <v>-90</v>
      </c>
      <c r="M246" s="1">
        <v>3.5299099999999997E-18</v>
      </c>
      <c r="N246">
        <v>79.380300000000005</v>
      </c>
      <c r="O246" s="1">
        <v>1.73472E-18</v>
      </c>
      <c r="P246">
        <v>-90</v>
      </c>
      <c r="Q246" s="1">
        <v>7.1524499999999993E-18</v>
      </c>
      <c r="R246">
        <v>-165.964</v>
      </c>
    </row>
    <row r="247" spans="1:18" x14ac:dyDescent="0.3">
      <c r="A247">
        <v>246</v>
      </c>
      <c r="B247">
        <v>0</v>
      </c>
      <c r="C247">
        <v>119.22799999999999</v>
      </c>
      <c r="D247">
        <v>-56.036700000000003</v>
      </c>
      <c r="E247">
        <v>117.38800000000001</v>
      </c>
      <c r="F247">
        <v>170.46199999999999</v>
      </c>
      <c r="G247">
        <v>93.416499999999999</v>
      </c>
      <c r="H247">
        <v>58.249699999999997</v>
      </c>
      <c r="I247">
        <v>0</v>
      </c>
      <c r="J247">
        <v>0</v>
      </c>
      <c r="K247" s="1">
        <v>3.8789600000000002E-18</v>
      </c>
      <c r="L247">
        <v>26.565100000000001</v>
      </c>
      <c r="M247" s="1">
        <v>4.3368099999999998E-19</v>
      </c>
      <c r="N247">
        <v>180</v>
      </c>
      <c r="O247" s="1">
        <v>1.9394800000000001E-18</v>
      </c>
      <c r="P247">
        <v>-153.435</v>
      </c>
      <c r="Q247" s="1">
        <v>8.6736199999999997E-19</v>
      </c>
      <c r="R247">
        <v>-90</v>
      </c>
    </row>
    <row r="248" spans="1:18" x14ac:dyDescent="0.3">
      <c r="A248">
        <v>247</v>
      </c>
      <c r="B248">
        <v>0</v>
      </c>
      <c r="C248">
        <v>117.012</v>
      </c>
      <c r="D248">
        <v>-70.665199999999999</v>
      </c>
      <c r="E248">
        <v>89.132499999999993</v>
      </c>
      <c r="F248">
        <v>177.42500000000001</v>
      </c>
      <c r="G248">
        <v>117.69799999999999</v>
      </c>
      <c r="H248">
        <v>64.698899999999995</v>
      </c>
      <c r="I248">
        <v>0</v>
      </c>
      <c r="J248">
        <v>0</v>
      </c>
      <c r="K248" s="1">
        <v>8.6736199999999997E-19</v>
      </c>
      <c r="L248">
        <v>-90</v>
      </c>
      <c r="M248" s="1">
        <v>1.19262E-18</v>
      </c>
      <c r="N248">
        <v>180</v>
      </c>
      <c r="O248" s="1">
        <v>3.4694499999999997E-18</v>
      </c>
      <c r="P248">
        <v>0</v>
      </c>
      <c r="Q248" s="1">
        <v>1.73472E-18</v>
      </c>
      <c r="R248">
        <v>90</v>
      </c>
    </row>
    <row r="249" spans="1:18" x14ac:dyDescent="0.3">
      <c r="A249">
        <v>248</v>
      </c>
      <c r="B249">
        <v>0</v>
      </c>
      <c r="C249">
        <v>105.483</v>
      </c>
      <c r="D249">
        <v>-62.4482</v>
      </c>
      <c r="E249">
        <v>119.48399999999999</v>
      </c>
      <c r="F249">
        <v>-178.77799999999999</v>
      </c>
      <c r="G249">
        <v>119.259</v>
      </c>
      <c r="H249">
        <v>53.662399999999998</v>
      </c>
      <c r="I249">
        <v>0</v>
      </c>
      <c r="J249">
        <v>0</v>
      </c>
      <c r="K249" s="1">
        <v>1.73472E-18</v>
      </c>
      <c r="L249">
        <v>180</v>
      </c>
      <c r="M249" s="1">
        <v>3.4694499999999997E-18</v>
      </c>
      <c r="N249">
        <v>90</v>
      </c>
      <c r="O249" s="1">
        <v>1.73472E-18</v>
      </c>
      <c r="P249">
        <v>90</v>
      </c>
      <c r="Q249" s="1">
        <v>1.73472E-18</v>
      </c>
      <c r="R249">
        <v>-90</v>
      </c>
    </row>
    <row r="250" spans="1:18" x14ac:dyDescent="0.3">
      <c r="A250">
        <v>249</v>
      </c>
      <c r="B250">
        <v>0</v>
      </c>
      <c r="C250">
        <v>93.936800000000005</v>
      </c>
      <c r="D250">
        <v>-62.259500000000003</v>
      </c>
      <c r="E250">
        <v>117.178</v>
      </c>
      <c r="F250">
        <v>-176.06700000000001</v>
      </c>
      <c r="G250">
        <v>116.91200000000001</v>
      </c>
      <c r="H250">
        <v>51.250100000000003</v>
      </c>
      <c r="I250">
        <v>0</v>
      </c>
      <c r="J250">
        <v>0</v>
      </c>
      <c r="K250" s="1">
        <v>2.4532699999999999E-18</v>
      </c>
      <c r="L250">
        <v>-45</v>
      </c>
      <c r="M250" s="1">
        <v>1.30104E-18</v>
      </c>
      <c r="N250">
        <v>0</v>
      </c>
      <c r="O250" s="1">
        <v>0</v>
      </c>
      <c r="P250">
        <v>0</v>
      </c>
      <c r="Q250" s="1">
        <v>1.73472E-18</v>
      </c>
      <c r="R250">
        <v>90</v>
      </c>
    </row>
    <row r="251" spans="1:18" x14ac:dyDescent="0.3">
      <c r="A251">
        <v>250</v>
      </c>
      <c r="B251">
        <v>0</v>
      </c>
      <c r="C251">
        <v>117.09099999999999</v>
      </c>
      <c r="D251">
        <v>-70.364099999999993</v>
      </c>
      <c r="E251">
        <v>90.628699999999995</v>
      </c>
      <c r="F251">
        <v>177.73599999999999</v>
      </c>
      <c r="G251">
        <v>118.354</v>
      </c>
      <c r="H251">
        <v>64.361800000000002</v>
      </c>
      <c r="I251">
        <v>0</v>
      </c>
      <c r="J251">
        <v>0</v>
      </c>
      <c r="K251" s="1">
        <v>3.4694499999999997E-18</v>
      </c>
      <c r="L251">
        <v>0</v>
      </c>
      <c r="M251" s="1">
        <v>2.3050499999999999E-18</v>
      </c>
      <c r="N251">
        <v>-131.18600000000001</v>
      </c>
      <c r="O251" s="1">
        <v>3.8789600000000002E-18</v>
      </c>
      <c r="P251">
        <v>-26.565100000000001</v>
      </c>
      <c r="Q251" s="1">
        <v>4.9065399999999998E-18</v>
      </c>
      <c r="R251">
        <v>135</v>
      </c>
    </row>
    <row r="252" spans="1:18" x14ac:dyDescent="0.3">
      <c r="A252">
        <v>251</v>
      </c>
      <c r="B252">
        <v>0</v>
      </c>
      <c r="C252">
        <v>83.937799999999996</v>
      </c>
      <c r="D252">
        <v>-62.695300000000003</v>
      </c>
      <c r="E252">
        <v>114.33199999999999</v>
      </c>
      <c r="F252">
        <v>-173.80500000000001</v>
      </c>
      <c r="G252">
        <v>114.911</v>
      </c>
      <c r="H252">
        <v>49.150500000000001</v>
      </c>
      <c r="I252">
        <v>0</v>
      </c>
      <c r="J252">
        <v>0</v>
      </c>
      <c r="K252" s="1">
        <v>1.9394800000000001E-18</v>
      </c>
      <c r="L252">
        <v>26.565100000000001</v>
      </c>
      <c r="M252" s="1">
        <v>8.6736199999999997E-19</v>
      </c>
      <c r="N252">
        <v>180</v>
      </c>
      <c r="O252" s="1">
        <v>2.4532699999999999E-18</v>
      </c>
      <c r="P252">
        <v>-135</v>
      </c>
      <c r="Q252" s="1">
        <v>2.4532699999999999E-18</v>
      </c>
      <c r="R252">
        <v>45</v>
      </c>
    </row>
    <row r="253" spans="1:18" x14ac:dyDescent="0.3">
      <c r="A253">
        <v>252</v>
      </c>
      <c r="B253">
        <v>0</v>
      </c>
      <c r="C253">
        <v>113.46599999999999</v>
      </c>
      <c r="D253">
        <v>-50.353000000000002</v>
      </c>
      <c r="E253">
        <v>114.07</v>
      </c>
      <c r="F253">
        <v>168.98400000000001</v>
      </c>
      <c r="G253">
        <v>76.585599999999999</v>
      </c>
      <c r="H253">
        <v>58.889600000000002</v>
      </c>
      <c r="I253">
        <v>0</v>
      </c>
      <c r="J253">
        <v>0</v>
      </c>
      <c r="K253" s="1">
        <v>0</v>
      </c>
      <c r="L253">
        <v>0</v>
      </c>
      <c r="M253" s="1">
        <v>1.30104E-18</v>
      </c>
      <c r="N253">
        <v>0</v>
      </c>
      <c r="O253" s="1">
        <v>1.73472E-18</v>
      </c>
      <c r="P253">
        <v>-90</v>
      </c>
      <c r="Q253" s="1">
        <v>1.9394800000000001E-18</v>
      </c>
      <c r="R253">
        <v>153.435</v>
      </c>
    </row>
    <row r="254" spans="1:18" x14ac:dyDescent="0.3">
      <c r="A254">
        <v>253</v>
      </c>
      <c r="B254">
        <v>0</v>
      </c>
      <c r="C254">
        <v>119.777</v>
      </c>
      <c r="D254">
        <v>-56.573599999999999</v>
      </c>
      <c r="E254">
        <v>118.485</v>
      </c>
      <c r="F254">
        <v>171.38900000000001</v>
      </c>
      <c r="G254">
        <v>96.845200000000006</v>
      </c>
      <c r="H254">
        <v>58.106200000000001</v>
      </c>
      <c r="I254">
        <v>0</v>
      </c>
      <c r="J254">
        <v>0</v>
      </c>
      <c r="K254" s="1">
        <v>3.8789600000000002E-18</v>
      </c>
      <c r="L254">
        <v>153.435</v>
      </c>
      <c r="M254" s="1">
        <v>3.4762200000000003E-18</v>
      </c>
      <c r="N254">
        <v>86.423699999999997</v>
      </c>
      <c r="O254" s="1">
        <v>3.8789600000000002E-18</v>
      </c>
      <c r="P254">
        <v>-63.434899999999999</v>
      </c>
      <c r="Q254" s="1">
        <v>3.8789600000000002E-18</v>
      </c>
      <c r="R254">
        <v>-116.565</v>
      </c>
    </row>
    <row r="255" spans="1:18" x14ac:dyDescent="0.3">
      <c r="A255">
        <v>254</v>
      </c>
      <c r="B255">
        <v>0</v>
      </c>
      <c r="C255">
        <v>119.85899999999999</v>
      </c>
      <c r="D255">
        <v>-67.842500000000001</v>
      </c>
      <c r="E255">
        <v>104.053</v>
      </c>
      <c r="F255">
        <v>177.45500000000001</v>
      </c>
      <c r="G255">
        <v>121.529</v>
      </c>
      <c r="H255">
        <v>61.093600000000002</v>
      </c>
      <c r="I255">
        <v>0</v>
      </c>
      <c r="J255">
        <v>0</v>
      </c>
      <c r="K255" s="1">
        <v>1.73472E-18</v>
      </c>
      <c r="L255">
        <v>90</v>
      </c>
      <c r="M255" s="1">
        <v>3.4964500000000004E-18</v>
      </c>
      <c r="N255">
        <v>-97.125</v>
      </c>
      <c r="O255" s="1">
        <v>3.4694499999999997E-18</v>
      </c>
      <c r="P255">
        <v>0</v>
      </c>
      <c r="Q255" s="1">
        <v>1.73472E-18</v>
      </c>
      <c r="R255">
        <v>90</v>
      </c>
    </row>
    <row r="256" spans="1:18" x14ac:dyDescent="0.3">
      <c r="A256">
        <v>255</v>
      </c>
      <c r="B256">
        <v>0</v>
      </c>
      <c r="C256">
        <v>113.96</v>
      </c>
      <c r="D256">
        <v>-50.470500000000001</v>
      </c>
      <c r="E256">
        <v>113.79</v>
      </c>
      <c r="F256">
        <v>168.88399999999999</v>
      </c>
      <c r="G256">
        <v>76.688199999999995</v>
      </c>
      <c r="H256">
        <v>59.3262</v>
      </c>
      <c r="I256">
        <v>0</v>
      </c>
      <c r="J256">
        <v>0</v>
      </c>
      <c r="K256" s="1">
        <v>1.73472E-18</v>
      </c>
      <c r="L256">
        <v>180</v>
      </c>
      <c r="M256" s="1">
        <v>3.4964500000000004E-18</v>
      </c>
      <c r="N256">
        <v>82.875</v>
      </c>
      <c r="O256" s="1">
        <v>1.73472E-18</v>
      </c>
      <c r="P256">
        <v>-90</v>
      </c>
      <c r="Q256" s="1">
        <v>3.5762199999999998E-18</v>
      </c>
      <c r="R256">
        <v>14.036199999999999</v>
      </c>
    </row>
    <row r="257" spans="1:18" x14ac:dyDescent="0.3">
      <c r="A257">
        <v>256</v>
      </c>
      <c r="B257">
        <v>0</v>
      </c>
      <c r="C257">
        <v>115.289</v>
      </c>
      <c r="D257">
        <v>-51.609400000000001</v>
      </c>
      <c r="E257">
        <v>114.995</v>
      </c>
      <c r="F257">
        <v>166.447</v>
      </c>
      <c r="G257">
        <v>75.081000000000003</v>
      </c>
      <c r="H257">
        <v>57.630899999999997</v>
      </c>
      <c r="I257">
        <v>0</v>
      </c>
      <c r="J257">
        <v>0</v>
      </c>
      <c r="K257" s="1">
        <v>3.4694499999999997E-18</v>
      </c>
      <c r="L257">
        <v>180</v>
      </c>
      <c r="M257" s="1">
        <v>8.6736199999999997E-19</v>
      </c>
      <c r="N257">
        <v>0</v>
      </c>
      <c r="O257" s="1">
        <v>8.6736199999999997E-19</v>
      </c>
      <c r="P257">
        <v>90</v>
      </c>
      <c r="Q257" s="1">
        <v>0</v>
      </c>
      <c r="R257">
        <v>0</v>
      </c>
    </row>
    <row r="258" spans="1:18" x14ac:dyDescent="0.3">
      <c r="A258">
        <v>257</v>
      </c>
      <c r="B258">
        <v>0</v>
      </c>
      <c r="C258">
        <v>96.721800000000002</v>
      </c>
      <c r="D258">
        <v>-67.313699999999997</v>
      </c>
      <c r="E258">
        <v>113.352</v>
      </c>
      <c r="F258">
        <v>-177.649</v>
      </c>
      <c r="G258">
        <v>120.76300000000001</v>
      </c>
      <c r="H258">
        <v>51.028100000000002</v>
      </c>
      <c r="I258">
        <v>0</v>
      </c>
      <c r="J258">
        <v>0</v>
      </c>
      <c r="K258" s="1">
        <v>1.9394800000000001E-18</v>
      </c>
      <c r="L258">
        <v>-153.435</v>
      </c>
      <c r="M258" s="1">
        <v>3.7053700000000003E-18</v>
      </c>
      <c r="N258">
        <v>-69.444000000000003</v>
      </c>
      <c r="O258" s="1">
        <v>1.73472E-18</v>
      </c>
      <c r="P258">
        <v>90</v>
      </c>
      <c r="Q258" s="1">
        <v>3.4694499999999997E-18</v>
      </c>
      <c r="R258">
        <v>0</v>
      </c>
    </row>
    <row r="259" spans="1:18" x14ac:dyDescent="0.3">
      <c r="A259">
        <v>258</v>
      </c>
      <c r="B259">
        <v>0</v>
      </c>
      <c r="C259">
        <v>120.36199999999999</v>
      </c>
      <c r="D259">
        <v>-67.221000000000004</v>
      </c>
      <c r="E259">
        <v>106.727</v>
      </c>
      <c r="F259">
        <v>177.553</v>
      </c>
      <c r="G259">
        <v>122.18</v>
      </c>
      <c r="H259">
        <v>60.573099999999997</v>
      </c>
      <c r="I259">
        <v>0</v>
      </c>
      <c r="J259">
        <v>0</v>
      </c>
      <c r="K259" s="1">
        <v>1.73472E-18</v>
      </c>
      <c r="L259">
        <v>-90</v>
      </c>
      <c r="M259" s="1">
        <v>3.2526099999999999E-19</v>
      </c>
      <c r="N259">
        <v>0</v>
      </c>
      <c r="O259" s="1">
        <v>0</v>
      </c>
      <c r="P259">
        <v>0</v>
      </c>
      <c r="Q259" s="1">
        <v>4.9065399999999998E-18</v>
      </c>
      <c r="R259">
        <v>45</v>
      </c>
    </row>
    <row r="260" spans="1:18" x14ac:dyDescent="0.3">
      <c r="A260">
        <v>259</v>
      </c>
      <c r="B260">
        <v>0</v>
      </c>
      <c r="C260">
        <v>118.93899999999999</v>
      </c>
      <c r="D260">
        <v>-55.802999999999997</v>
      </c>
      <c r="E260">
        <v>117.30200000000001</v>
      </c>
      <c r="F260">
        <v>170.27099999999999</v>
      </c>
      <c r="G260">
        <v>92.459699999999998</v>
      </c>
      <c r="H260">
        <v>58.167999999999999</v>
      </c>
      <c r="I260">
        <v>0</v>
      </c>
      <c r="J260">
        <v>0</v>
      </c>
      <c r="K260" s="1">
        <v>3.4694499999999997E-18</v>
      </c>
      <c r="L260">
        <v>180</v>
      </c>
      <c r="M260" s="1">
        <v>8.6736199999999997E-19</v>
      </c>
      <c r="N260">
        <v>180</v>
      </c>
      <c r="O260" s="1">
        <v>1.9394800000000001E-18</v>
      </c>
      <c r="P260">
        <v>-26.565100000000001</v>
      </c>
      <c r="Q260" s="1">
        <v>1.9394800000000001E-18</v>
      </c>
      <c r="R260">
        <v>-26.565100000000001</v>
      </c>
    </row>
    <row r="261" spans="1:18" x14ac:dyDescent="0.3">
      <c r="A261">
        <v>260</v>
      </c>
      <c r="B261">
        <v>0</v>
      </c>
      <c r="C261">
        <v>113.339</v>
      </c>
      <c r="D261">
        <v>-50.176600000000001</v>
      </c>
      <c r="E261">
        <v>114.279</v>
      </c>
      <c r="F261">
        <v>168.83099999999999</v>
      </c>
      <c r="G261">
        <v>76</v>
      </c>
      <c r="H261">
        <v>58.658900000000003</v>
      </c>
      <c r="I261">
        <v>0</v>
      </c>
      <c r="J261">
        <v>0</v>
      </c>
      <c r="K261" s="1">
        <v>2.4532699999999999E-18</v>
      </c>
      <c r="L261">
        <v>135</v>
      </c>
      <c r="M261" s="1">
        <v>4.3368099999999998E-19</v>
      </c>
      <c r="N261">
        <v>0</v>
      </c>
      <c r="O261" s="1">
        <v>1.73472E-18</v>
      </c>
      <c r="P261">
        <v>0</v>
      </c>
      <c r="Q261" s="1">
        <v>1.9394800000000001E-18</v>
      </c>
      <c r="R261">
        <v>-26.565100000000001</v>
      </c>
    </row>
    <row r="262" spans="1:18" x14ac:dyDescent="0.3">
      <c r="A262">
        <v>261</v>
      </c>
      <c r="B262">
        <v>0</v>
      </c>
      <c r="C262">
        <v>120.351</v>
      </c>
      <c r="D262">
        <v>-67.329300000000003</v>
      </c>
      <c r="E262">
        <v>106.04900000000001</v>
      </c>
      <c r="F262">
        <v>177.477</v>
      </c>
      <c r="G262">
        <v>121.92100000000001</v>
      </c>
      <c r="H262">
        <v>60.757800000000003</v>
      </c>
      <c r="I262">
        <v>0</v>
      </c>
      <c r="J262">
        <v>0</v>
      </c>
      <c r="K262" s="1">
        <v>3.8789600000000002E-18</v>
      </c>
      <c r="L262">
        <v>26.565100000000001</v>
      </c>
      <c r="M262" s="1">
        <v>2.1684E-19</v>
      </c>
      <c r="N262">
        <v>180</v>
      </c>
      <c r="O262" s="1">
        <v>0</v>
      </c>
      <c r="P262">
        <v>0</v>
      </c>
      <c r="Q262" s="1">
        <v>0</v>
      </c>
      <c r="R262">
        <v>0</v>
      </c>
    </row>
    <row r="263" spans="1:18" x14ac:dyDescent="0.3">
      <c r="A263">
        <v>262</v>
      </c>
      <c r="B263">
        <v>0</v>
      </c>
      <c r="C263">
        <v>114.35299999999999</v>
      </c>
      <c r="D263">
        <v>-53.875399999999999</v>
      </c>
      <c r="E263">
        <v>117.898</v>
      </c>
      <c r="F263">
        <v>167.749</v>
      </c>
      <c r="G263">
        <v>82.587299999999999</v>
      </c>
      <c r="H263">
        <v>54.637599999999999</v>
      </c>
      <c r="I263">
        <v>0</v>
      </c>
      <c r="J263">
        <v>0</v>
      </c>
      <c r="K263" s="1">
        <v>2.4532699999999999E-18</v>
      </c>
      <c r="L263">
        <v>-135</v>
      </c>
      <c r="M263" s="1">
        <v>8.6736199999999997E-19</v>
      </c>
      <c r="N263">
        <v>0</v>
      </c>
      <c r="O263" s="1">
        <v>2.4532699999999999E-18</v>
      </c>
      <c r="P263">
        <v>135</v>
      </c>
      <c r="Q263" s="1">
        <v>8.6736199999999997E-19</v>
      </c>
      <c r="R263">
        <v>90</v>
      </c>
    </row>
    <row r="264" spans="1:18" x14ac:dyDescent="0.3">
      <c r="A264">
        <v>263</v>
      </c>
      <c r="B264">
        <v>0</v>
      </c>
      <c r="C264">
        <v>119.214</v>
      </c>
      <c r="D264">
        <v>-55.984499999999997</v>
      </c>
      <c r="E264">
        <v>117.999</v>
      </c>
      <c r="F264">
        <v>170.78399999999999</v>
      </c>
      <c r="G264">
        <v>94.155600000000007</v>
      </c>
      <c r="H264">
        <v>58.078699999999998</v>
      </c>
      <c r="I264">
        <v>0</v>
      </c>
      <c r="J264">
        <v>0</v>
      </c>
      <c r="K264" s="1">
        <v>3.4694499999999997E-18</v>
      </c>
      <c r="L264">
        <v>180</v>
      </c>
      <c r="M264" s="1">
        <v>3.4964500000000004E-18</v>
      </c>
      <c r="N264">
        <v>82.875</v>
      </c>
      <c r="O264" s="1">
        <v>1.73472E-18</v>
      </c>
      <c r="P264">
        <v>0</v>
      </c>
      <c r="Q264" s="1">
        <v>8.6736199999999997E-19</v>
      </c>
      <c r="R264">
        <v>-90</v>
      </c>
    </row>
    <row r="265" spans="1:18" x14ac:dyDescent="0.3">
      <c r="A265">
        <v>264</v>
      </c>
      <c r="B265">
        <v>0</v>
      </c>
      <c r="C265">
        <v>73.049300000000002</v>
      </c>
      <c r="D265">
        <v>-62.038699999999999</v>
      </c>
      <c r="E265">
        <v>113.056</v>
      </c>
      <c r="F265">
        <v>-171.06299999999999</v>
      </c>
      <c r="G265">
        <v>112.84399999999999</v>
      </c>
      <c r="H265">
        <v>46.670999999999999</v>
      </c>
      <c r="I265">
        <v>0</v>
      </c>
      <c r="J265">
        <v>0</v>
      </c>
      <c r="K265" s="1">
        <v>1.73472E-18</v>
      </c>
      <c r="L265">
        <v>180</v>
      </c>
      <c r="M265" s="1">
        <v>3.5762199999999998E-18</v>
      </c>
      <c r="N265">
        <v>75.963800000000006</v>
      </c>
      <c r="O265" s="1">
        <v>2.4532699999999999E-18</v>
      </c>
      <c r="P265">
        <v>-135</v>
      </c>
      <c r="Q265" s="1">
        <v>2.4532699999999999E-18</v>
      </c>
      <c r="R265">
        <v>45</v>
      </c>
    </row>
    <row r="266" spans="1:18" x14ac:dyDescent="0.3">
      <c r="A266">
        <v>265</v>
      </c>
      <c r="B266">
        <v>0</v>
      </c>
      <c r="C266">
        <v>115.58799999999999</v>
      </c>
      <c r="D266">
        <v>-52.435699999999997</v>
      </c>
      <c r="E266">
        <v>115.51600000000001</v>
      </c>
      <c r="F266">
        <v>167.14699999999999</v>
      </c>
      <c r="G266">
        <v>78.250900000000001</v>
      </c>
      <c r="H266">
        <v>57.404800000000002</v>
      </c>
      <c r="I266">
        <v>0</v>
      </c>
      <c r="J266">
        <v>0</v>
      </c>
      <c r="K266" s="1">
        <v>3.8789600000000002E-18</v>
      </c>
      <c r="L266">
        <v>-153.435</v>
      </c>
      <c r="M266" s="1">
        <v>4.3368099999999998E-19</v>
      </c>
      <c r="N266">
        <v>180</v>
      </c>
      <c r="O266" s="1">
        <v>3.5762199999999998E-18</v>
      </c>
      <c r="P266">
        <v>-14.036199999999999</v>
      </c>
      <c r="Q266" s="1">
        <v>4.9065399999999998E-18</v>
      </c>
      <c r="R266">
        <v>135</v>
      </c>
    </row>
    <row r="267" spans="1:18" x14ac:dyDescent="0.3">
      <c r="A267">
        <v>266</v>
      </c>
      <c r="B267">
        <v>0</v>
      </c>
      <c r="C267">
        <v>114.346</v>
      </c>
      <c r="D267">
        <v>-76.526799999999994</v>
      </c>
      <c r="E267">
        <v>73.4499</v>
      </c>
      <c r="F267">
        <v>178.09299999999999</v>
      </c>
      <c r="G267">
        <v>118.384</v>
      </c>
      <c r="H267">
        <v>66.730900000000005</v>
      </c>
      <c r="I267">
        <v>0</v>
      </c>
      <c r="J267">
        <v>0</v>
      </c>
      <c r="K267" s="1">
        <v>8.6736199999999997E-19</v>
      </c>
      <c r="L267">
        <v>-90</v>
      </c>
      <c r="M267" s="1">
        <v>1.6263E-19</v>
      </c>
      <c r="N267">
        <v>0</v>
      </c>
      <c r="O267">
        <v>0</v>
      </c>
      <c r="P267">
        <v>0</v>
      </c>
      <c r="Q267" s="1">
        <v>3.8789600000000002E-18</v>
      </c>
      <c r="R267">
        <v>153.435</v>
      </c>
    </row>
    <row r="268" spans="1:18" x14ac:dyDescent="0.3">
      <c r="A268">
        <v>267</v>
      </c>
      <c r="B268">
        <v>0</v>
      </c>
      <c r="C268">
        <v>73.665499999999994</v>
      </c>
      <c r="D268">
        <v>-62.970399999999998</v>
      </c>
      <c r="E268">
        <v>112.185</v>
      </c>
      <c r="F268">
        <v>-171.19300000000001</v>
      </c>
      <c r="G268">
        <v>113.32899999999999</v>
      </c>
      <c r="H268">
        <v>46.934699999999999</v>
      </c>
      <c r="I268">
        <v>0</v>
      </c>
      <c r="J268">
        <v>0</v>
      </c>
      <c r="K268" s="1">
        <v>0</v>
      </c>
      <c r="L268">
        <v>0</v>
      </c>
      <c r="M268" s="1">
        <v>8.6736199999999997E-19</v>
      </c>
      <c r="N268">
        <v>180</v>
      </c>
      <c r="O268" s="1">
        <v>2.4532699999999999E-18</v>
      </c>
      <c r="P268">
        <v>45</v>
      </c>
      <c r="Q268" s="1">
        <v>1.73472E-18</v>
      </c>
      <c r="R268">
        <v>0</v>
      </c>
    </row>
    <row r="269" spans="1:18" x14ac:dyDescent="0.3">
      <c r="A269">
        <v>268</v>
      </c>
      <c r="B269">
        <v>0</v>
      </c>
      <c r="C269">
        <v>110.509</v>
      </c>
      <c r="D269">
        <v>-62.367100000000001</v>
      </c>
      <c r="E269">
        <v>121.137</v>
      </c>
      <c r="F269">
        <v>-179.81399999999999</v>
      </c>
      <c r="G269">
        <v>120.60599999999999</v>
      </c>
      <c r="H269">
        <v>54.5901</v>
      </c>
      <c r="I269">
        <v>0</v>
      </c>
      <c r="J269">
        <v>0</v>
      </c>
      <c r="K269" s="1">
        <v>0</v>
      </c>
      <c r="L269">
        <v>0</v>
      </c>
      <c r="M269" s="1">
        <v>2.1684E-19</v>
      </c>
      <c r="N269">
        <v>0</v>
      </c>
      <c r="O269" s="1">
        <v>3.8789600000000002E-18</v>
      </c>
      <c r="P269">
        <v>26.565100000000001</v>
      </c>
      <c r="Q269" s="1">
        <v>0</v>
      </c>
      <c r="R269">
        <v>0</v>
      </c>
    </row>
    <row r="270" spans="1:18" x14ac:dyDescent="0.3">
      <c r="A270">
        <v>269</v>
      </c>
      <c r="B270">
        <v>0</v>
      </c>
      <c r="C270">
        <v>114.04900000000001</v>
      </c>
      <c r="D270">
        <v>-76.746300000000005</v>
      </c>
      <c r="E270">
        <v>73.122699999999995</v>
      </c>
      <c r="F270">
        <v>178.38200000000001</v>
      </c>
      <c r="G270">
        <v>118.631</v>
      </c>
      <c r="H270">
        <v>66.688299999999998</v>
      </c>
      <c r="I270">
        <v>0</v>
      </c>
      <c r="J270">
        <v>0</v>
      </c>
      <c r="K270" s="1">
        <v>0</v>
      </c>
      <c r="L270">
        <v>0</v>
      </c>
      <c r="M270" s="1">
        <v>1.8343500000000002E-18</v>
      </c>
      <c r="N270">
        <v>71.029600000000002</v>
      </c>
      <c r="O270" s="1">
        <v>3.4694499999999997E-18</v>
      </c>
      <c r="P270">
        <v>180</v>
      </c>
      <c r="Q270" s="1">
        <v>0</v>
      </c>
      <c r="R270">
        <v>0</v>
      </c>
    </row>
    <row r="271" spans="1:18" x14ac:dyDescent="0.3">
      <c r="A271">
        <v>270</v>
      </c>
      <c r="B271">
        <v>0</v>
      </c>
      <c r="C271">
        <v>120.84</v>
      </c>
      <c r="D271">
        <v>-66.991100000000003</v>
      </c>
      <c r="E271">
        <v>107.423</v>
      </c>
      <c r="F271">
        <v>177.44300000000001</v>
      </c>
      <c r="G271">
        <v>122.22199999999999</v>
      </c>
      <c r="H271">
        <v>60.554699999999997</v>
      </c>
      <c r="I271">
        <v>0</v>
      </c>
      <c r="J271">
        <v>0</v>
      </c>
      <c r="K271" s="1">
        <v>3.8789600000000002E-18</v>
      </c>
      <c r="L271">
        <v>153.435</v>
      </c>
      <c r="M271" s="1">
        <v>1.95156E-18</v>
      </c>
      <c r="N271">
        <v>0</v>
      </c>
      <c r="O271" s="1">
        <v>1.73472E-18</v>
      </c>
      <c r="P271">
        <v>-90</v>
      </c>
      <c r="Q271" s="1">
        <v>1.73472E-18</v>
      </c>
      <c r="R271">
        <v>90</v>
      </c>
    </row>
    <row r="272" spans="1:18" x14ac:dyDescent="0.3">
      <c r="A272">
        <v>271</v>
      </c>
      <c r="B272">
        <v>0</v>
      </c>
      <c r="C272">
        <v>78.161299999999997</v>
      </c>
      <c r="D272">
        <v>-62.973599999999998</v>
      </c>
      <c r="E272">
        <v>112.899</v>
      </c>
      <c r="F272">
        <v>-172.44499999999999</v>
      </c>
      <c r="G272">
        <v>113.89700000000001</v>
      </c>
      <c r="H272">
        <v>47.871200000000002</v>
      </c>
      <c r="I272">
        <v>0</v>
      </c>
      <c r="J272">
        <v>0</v>
      </c>
      <c r="K272" s="1">
        <v>1.73472E-18</v>
      </c>
      <c r="L272">
        <v>0</v>
      </c>
      <c r="M272" s="1">
        <v>8.6736199999999997E-19</v>
      </c>
      <c r="N272">
        <v>180</v>
      </c>
      <c r="O272" s="1">
        <v>2.4532699999999999E-18</v>
      </c>
      <c r="P272">
        <v>-45</v>
      </c>
      <c r="Q272" s="1">
        <v>0</v>
      </c>
      <c r="R272">
        <v>0</v>
      </c>
    </row>
    <row r="273" spans="1:18" x14ac:dyDescent="0.3">
      <c r="A273">
        <v>272</v>
      </c>
      <c r="B273">
        <v>0</v>
      </c>
      <c r="C273">
        <v>117.23099999999999</v>
      </c>
      <c r="D273">
        <v>-70.061199999999999</v>
      </c>
      <c r="E273">
        <v>91.804000000000002</v>
      </c>
      <c r="F273">
        <v>177.87</v>
      </c>
      <c r="G273">
        <v>118.676</v>
      </c>
      <c r="H273">
        <v>64.140199999999993</v>
      </c>
      <c r="I273">
        <v>0</v>
      </c>
      <c r="J273">
        <v>0</v>
      </c>
      <c r="K273" s="1">
        <v>8.6736199999999997E-19</v>
      </c>
      <c r="L273">
        <v>-90</v>
      </c>
      <c r="M273" s="1">
        <v>2.2351399999999999E-18</v>
      </c>
      <c r="N273">
        <v>50.906100000000002</v>
      </c>
      <c r="O273" s="1">
        <v>8.6736199999999997E-19</v>
      </c>
      <c r="P273">
        <v>-90</v>
      </c>
      <c r="Q273" s="1">
        <v>0</v>
      </c>
      <c r="R273">
        <v>0</v>
      </c>
    </row>
    <row r="274" spans="1:18" x14ac:dyDescent="0.3">
      <c r="A274">
        <v>273</v>
      </c>
      <c r="B274">
        <v>0</v>
      </c>
      <c r="C274">
        <v>117.72499999999999</v>
      </c>
      <c r="D274">
        <v>-70.313299999999998</v>
      </c>
      <c r="E274">
        <v>90.852500000000006</v>
      </c>
      <c r="F274">
        <v>177.221</v>
      </c>
      <c r="G274">
        <v>118.06399999999999</v>
      </c>
      <c r="H274">
        <v>64.360699999999994</v>
      </c>
      <c r="I274">
        <v>0</v>
      </c>
      <c r="J274">
        <v>0</v>
      </c>
      <c r="K274" s="1">
        <v>3.8789600000000002E-18</v>
      </c>
      <c r="L274">
        <v>153.435</v>
      </c>
      <c r="M274" s="1">
        <v>1.7381100000000001E-18</v>
      </c>
      <c r="N274">
        <v>-93.576300000000003</v>
      </c>
      <c r="O274" s="1">
        <v>0</v>
      </c>
      <c r="P274">
        <v>0</v>
      </c>
      <c r="Q274" s="1">
        <v>8.6736199999999997E-19</v>
      </c>
      <c r="R274">
        <v>-90</v>
      </c>
    </row>
    <row r="275" spans="1:18" x14ac:dyDescent="0.3">
      <c r="A275">
        <v>274</v>
      </c>
      <c r="B275">
        <v>0</v>
      </c>
      <c r="C275">
        <v>120.45399999999999</v>
      </c>
      <c r="D275">
        <v>-72.329300000000003</v>
      </c>
      <c r="E275">
        <v>86.516400000000004</v>
      </c>
      <c r="F275">
        <v>172.751</v>
      </c>
      <c r="G275">
        <v>114.946</v>
      </c>
      <c r="H275">
        <v>64.623599999999996</v>
      </c>
      <c r="I275">
        <v>0</v>
      </c>
      <c r="J275">
        <v>0</v>
      </c>
      <c r="K275" s="1">
        <v>3.5762199999999998E-18</v>
      </c>
      <c r="L275">
        <v>-14.036199999999999</v>
      </c>
      <c r="M275" s="1">
        <v>2.4532699999999999E-18</v>
      </c>
      <c r="N275">
        <v>135</v>
      </c>
      <c r="O275" s="1">
        <v>3.4694499999999997E-18</v>
      </c>
      <c r="P275">
        <v>180</v>
      </c>
      <c r="Q275" s="1">
        <v>3.8789600000000002E-18</v>
      </c>
      <c r="R275">
        <v>26.565100000000001</v>
      </c>
    </row>
    <row r="276" spans="1:18" x14ac:dyDescent="0.3">
      <c r="A276">
        <v>275</v>
      </c>
      <c r="B276">
        <v>0</v>
      </c>
      <c r="C276">
        <v>125.714</v>
      </c>
      <c r="D276">
        <v>-62.640700000000002</v>
      </c>
      <c r="E276">
        <v>124.721</v>
      </c>
      <c r="F276">
        <v>176.828</v>
      </c>
      <c r="G276">
        <v>124.214</v>
      </c>
      <c r="H276">
        <v>57.491199999999999</v>
      </c>
      <c r="I276">
        <v>0</v>
      </c>
      <c r="J276">
        <v>0</v>
      </c>
      <c r="K276" s="1">
        <v>1.73472E-18</v>
      </c>
      <c r="L276">
        <v>90</v>
      </c>
      <c r="M276" s="1">
        <v>8.6736199999999997E-19</v>
      </c>
      <c r="N276">
        <v>180</v>
      </c>
      <c r="O276" s="1">
        <v>3.8789600000000002E-18</v>
      </c>
      <c r="P276">
        <v>153.435</v>
      </c>
      <c r="Q276" s="1">
        <v>3.8789600000000002E-18</v>
      </c>
      <c r="R276">
        <v>-26.565100000000001</v>
      </c>
    </row>
    <row r="277" spans="1:18" x14ac:dyDescent="0.3">
      <c r="A277">
        <v>276</v>
      </c>
      <c r="B277">
        <v>0</v>
      </c>
      <c r="C277">
        <v>115.73099999999999</v>
      </c>
      <c r="D277">
        <v>-73.940799999999996</v>
      </c>
      <c r="E277">
        <v>76.855500000000006</v>
      </c>
      <c r="F277">
        <v>176.44499999999999</v>
      </c>
      <c r="G277">
        <v>115.45099999999999</v>
      </c>
      <c r="H277">
        <v>67.224699999999999</v>
      </c>
      <c r="I277">
        <v>0</v>
      </c>
      <c r="J277">
        <v>0</v>
      </c>
      <c r="K277" s="1">
        <v>3.5762199999999998E-18</v>
      </c>
      <c r="L277">
        <v>14.036199999999999</v>
      </c>
      <c r="M277" s="1">
        <v>3.4762200000000003E-18</v>
      </c>
      <c r="N277">
        <v>-86.423699999999997</v>
      </c>
      <c r="O277" s="1">
        <v>8.6736199999999997E-19</v>
      </c>
      <c r="P277">
        <v>-90</v>
      </c>
      <c r="Q277" s="1">
        <v>3.5762199999999998E-18</v>
      </c>
      <c r="R277">
        <v>165.964</v>
      </c>
    </row>
    <row r="278" spans="1:18" x14ac:dyDescent="0.3">
      <c r="A278">
        <v>277</v>
      </c>
      <c r="B278">
        <v>0</v>
      </c>
      <c r="C278">
        <v>114.598</v>
      </c>
      <c r="D278">
        <v>-75.992000000000004</v>
      </c>
      <c r="E278">
        <v>73.191199999999995</v>
      </c>
      <c r="F278">
        <v>177.791</v>
      </c>
      <c r="G278">
        <v>117.49299999999999</v>
      </c>
      <c r="H278">
        <v>67.270300000000006</v>
      </c>
      <c r="I278">
        <v>0</v>
      </c>
      <c r="J278">
        <v>0</v>
      </c>
      <c r="K278" s="1">
        <v>3.5762199999999998E-18</v>
      </c>
      <c r="L278">
        <v>-14.036199999999999</v>
      </c>
      <c r="M278" s="1">
        <v>2.1363199999999998E-18</v>
      </c>
      <c r="N278">
        <v>-125.70699999999999</v>
      </c>
      <c r="O278" s="1">
        <v>0</v>
      </c>
      <c r="P278">
        <v>0</v>
      </c>
      <c r="Q278" s="1">
        <v>3.8789600000000002E-18</v>
      </c>
      <c r="R278">
        <v>26.565100000000001</v>
      </c>
    </row>
    <row r="279" spans="1:18" x14ac:dyDescent="0.3">
      <c r="A279">
        <v>278</v>
      </c>
      <c r="B279">
        <v>0</v>
      </c>
      <c r="C279">
        <v>106.081</v>
      </c>
      <c r="D279">
        <v>-63.106999999999999</v>
      </c>
      <c r="E279">
        <v>119.148</v>
      </c>
      <c r="F279">
        <v>-179.04599999999999</v>
      </c>
      <c r="G279">
        <v>119.968</v>
      </c>
      <c r="H279">
        <v>53.625300000000003</v>
      </c>
      <c r="I279">
        <v>0</v>
      </c>
      <c r="J279">
        <v>0</v>
      </c>
      <c r="K279">
        <v>0</v>
      </c>
      <c r="L279">
        <v>0</v>
      </c>
      <c r="M279" s="1">
        <v>8.6736199999999997E-19</v>
      </c>
      <c r="N279">
        <v>180</v>
      </c>
      <c r="O279" s="1">
        <v>1.73472E-18</v>
      </c>
      <c r="P279">
        <v>90</v>
      </c>
      <c r="Q279" s="1">
        <v>1.73472E-18</v>
      </c>
      <c r="R279">
        <v>-90</v>
      </c>
    </row>
    <row r="280" spans="1:18" x14ac:dyDescent="0.3">
      <c r="A280">
        <v>279</v>
      </c>
      <c r="B280">
        <v>0</v>
      </c>
      <c r="C280">
        <v>93.422200000000004</v>
      </c>
      <c r="D280">
        <v>-88.893500000000003</v>
      </c>
      <c r="E280">
        <v>96.941500000000005</v>
      </c>
      <c r="F280">
        <v>-178.53700000000001</v>
      </c>
      <c r="G280">
        <v>135.04900000000001</v>
      </c>
      <c r="H280">
        <v>45.232199999999999</v>
      </c>
      <c r="I280">
        <v>0</v>
      </c>
      <c r="J280">
        <v>0</v>
      </c>
      <c r="K280" s="1">
        <v>4.3368099999999998E-19</v>
      </c>
      <c r="L280">
        <v>-90</v>
      </c>
      <c r="M280" s="1">
        <v>3.4694499999999997E-18</v>
      </c>
      <c r="N280">
        <v>90</v>
      </c>
      <c r="O280" s="1">
        <v>3.4694499999999997E-18</v>
      </c>
      <c r="P280">
        <v>0</v>
      </c>
      <c r="Q280" s="1">
        <v>3.4694499999999997E-18</v>
      </c>
      <c r="R280">
        <v>90</v>
      </c>
    </row>
    <row r="281" spans="1:18" x14ac:dyDescent="0.3">
      <c r="A281">
        <v>280</v>
      </c>
      <c r="B281">
        <v>0</v>
      </c>
      <c r="C281">
        <v>99.365899999999996</v>
      </c>
      <c r="D281">
        <v>-62.494599999999998</v>
      </c>
      <c r="E281">
        <v>118.09399999999999</v>
      </c>
      <c r="F281">
        <v>-177.374</v>
      </c>
      <c r="G281">
        <v>118.093</v>
      </c>
      <c r="H281">
        <v>52.384300000000003</v>
      </c>
      <c r="I281">
        <v>0</v>
      </c>
      <c r="J281">
        <v>0</v>
      </c>
      <c r="K281" s="1">
        <v>1.73472E-18</v>
      </c>
      <c r="L281">
        <v>180</v>
      </c>
      <c r="M281" s="1">
        <v>3.5762199999999998E-18</v>
      </c>
      <c r="N281">
        <v>-104.036</v>
      </c>
      <c r="O281" s="1">
        <v>3.8789600000000002E-18</v>
      </c>
      <c r="P281">
        <v>26.565100000000001</v>
      </c>
      <c r="Q281" s="1">
        <v>1.73472E-18</v>
      </c>
      <c r="R281">
        <v>-90</v>
      </c>
    </row>
    <row r="282" spans="1:18" x14ac:dyDescent="0.3">
      <c r="A282">
        <v>281</v>
      </c>
      <c r="B282">
        <v>0</v>
      </c>
      <c r="C282">
        <v>119.643</v>
      </c>
      <c r="D282">
        <v>-68.102099999999993</v>
      </c>
      <c r="E282">
        <v>103.45099999999999</v>
      </c>
      <c r="F282">
        <v>177.614</v>
      </c>
      <c r="G282">
        <v>121.804</v>
      </c>
      <c r="H282">
        <v>61.167400000000001</v>
      </c>
      <c r="I282">
        <v>0</v>
      </c>
      <c r="J282">
        <v>0</v>
      </c>
      <c r="K282">
        <v>0</v>
      </c>
      <c r="L282">
        <v>0</v>
      </c>
      <c r="M282" s="1">
        <v>3.4964500000000004E-18</v>
      </c>
      <c r="N282">
        <v>-97.125</v>
      </c>
      <c r="O282" s="1">
        <v>0</v>
      </c>
      <c r="P282">
        <v>0</v>
      </c>
      <c r="Q282" s="1">
        <v>0</v>
      </c>
      <c r="R282">
        <v>0</v>
      </c>
    </row>
    <row r="283" spans="1:18" x14ac:dyDescent="0.3">
      <c r="A283">
        <v>282</v>
      </c>
      <c r="B283">
        <v>0</v>
      </c>
      <c r="C283">
        <v>120.28400000000001</v>
      </c>
      <c r="D283">
        <v>-67.697900000000004</v>
      </c>
      <c r="E283">
        <v>104.78</v>
      </c>
      <c r="F283">
        <v>177.41399999999999</v>
      </c>
      <c r="G283">
        <v>121.815</v>
      </c>
      <c r="H283">
        <v>61.016599999999997</v>
      </c>
      <c r="I283">
        <v>0</v>
      </c>
      <c r="J283">
        <v>0</v>
      </c>
      <c r="K283" s="1">
        <v>0</v>
      </c>
      <c r="L283">
        <v>0</v>
      </c>
      <c r="M283" s="1">
        <v>4.3368099999999998E-19</v>
      </c>
      <c r="N283">
        <v>180</v>
      </c>
      <c r="O283" s="1">
        <v>1.73472E-18</v>
      </c>
      <c r="P283">
        <v>90</v>
      </c>
      <c r="Q283" s="1">
        <v>3.4694499999999997E-18</v>
      </c>
      <c r="R283">
        <v>-90</v>
      </c>
    </row>
    <row r="284" spans="1:18" x14ac:dyDescent="0.3">
      <c r="A284">
        <v>283</v>
      </c>
      <c r="B284">
        <v>0</v>
      </c>
      <c r="C284">
        <v>114.514</v>
      </c>
      <c r="D284">
        <v>-53.014600000000002</v>
      </c>
      <c r="E284">
        <v>116.297</v>
      </c>
      <c r="F284">
        <v>169.03200000000001</v>
      </c>
      <c r="G284">
        <v>82.819599999999994</v>
      </c>
      <c r="H284">
        <v>56.857300000000002</v>
      </c>
      <c r="I284">
        <v>0</v>
      </c>
      <c r="J284">
        <v>0</v>
      </c>
      <c r="K284" s="1">
        <v>1.73472E-18</v>
      </c>
      <c r="L284">
        <v>-90</v>
      </c>
      <c r="M284" s="1">
        <v>4.3368099999999998E-19</v>
      </c>
      <c r="N284">
        <v>0</v>
      </c>
      <c r="O284" s="1">
        <v>8.6736199999999997E-19</v>
      </c>
      <c r="P284">
        <v>90</v>
      </c>
      <c r="Q284" s="1">
        <v>2.6020900000000001E-18</v>
      </c>
      <c r="R284">
        <v>90</v>
      </c>
    </row>
    <row r="285" spans="1:18" x14ac:dyDescent="0.3">
      <c r="A285">
        <v>284</v>
      </c>
      <c r="B285">
        <v>0</v>
      </c>
      <c r="C285">
        <v>116.541</v>
      </c>
      <c r="D285">
        <v>-71.436499999999995</v>
      </c>
      <c r="E285">
        <v>86.104699999999994</v>
      </c>
      <c r="F285">
        <v>177.40600000000001</v>
      </c>
      <c r="G285">
        <v>117.26900000000001</v>
      </c>
      <c r="H285">
        <v>65.347399999999993</v>
      </c>
      <c r="I285">
        <v>0</v>
      </c>
      <c r="J285">
        <v>0</v>
      </c>
      <c r="K285" s="1">
        <v>3.4694499999999997E-18</v>
      </c>
      <c r="L285">
        <v>180</v>
      </c>
      <c r="M285" s="1">
        <v>1.40946E-18</v>
      </c>
      <c r="N285">
        <v>0</v>
      </c>
      <c r="O285" s="1">
        <v>1.73472E-18</v>
      </c>
      <c r="P285">
        <v>-90</v>
      </c>
      <c r="Q285" s="1">
        <v>8.6736199999999997E-19</v>
      </c>
      <c r="R285">
        <v>90</v>
      </c>
    </row>
    <row r="286" spans="1:18" x14ac:dyDescent="0.3">
      <c r="A286">
        <v>285</v>
      </c>
      <c r="B286">
        <v>0</v>
      </c>
      <c r="C286">
        <v>116.917</v>
      </c>
      <c r="D286">
        <v>-53.4392</v>
      </c>
      <c r="E286">
        <v>115.69499999999999</v>
      </c>
      <c r="F286">
        <v>168.291</v>
      </c>
      <c r="G286">
        <v>82.856899999999996</v>
      </c>
      <c r="H286">
        <v>58.215800000000002</v>
      </c>
      <c r="I286">
        <v>0</v>
      </c>
      <c r="J286">
        <v>0</v>
      </c>
      <c r="K286" s="1">
        <v>1.73472E-18</v>
      </c>
      <c r="L286">
        <v>90</v>
      </c>
      <c r="M286">
        <v>0</v>
      </c>
      <c r="N286">
        <v>0</v>
      </c>
      <c r="O286" s="1">
        <v>1.9394800000000001E-18</v>
      </c>
      <c r="P286">
        <v>153.435</v>
      </c>
      <c r="Q286" s="1">
        <v>8.6736199999999997E-19</v>
      </c>
      <c r="R286">
        <v>90</v>
      </c>
    </row>
    <row r="287" spans="1:18" x14ac:dyDescent="0.3">
      <c r="A287">
        <v>286</v>
      </c>
      <c r="B287">
        <v>0</v>
      </c>
      <c r="C287">
        <v>74.425700000000006</v>
      </c>
      <c r="D287">
        <v>-62.582599999999999</v>
      </c>
      <c r="E287">
        <v>112.80500000000001</v>
      </c>
      <c r="F287">
        <v>-171.47</v>
      </c>
      <c r="G287">
        <v>113.264</v>
      </c>
      <c r="H287">
        <v>46.972000000000001</v>
      </c>
      <c r="I287">
        <v>0</v>
      </c>
      <c r="J287">
        <v>0</v>
      </c>
      <c r="K287" s="1">
        <v>3.5762199999999998E-18</v>
      </c>
      <c r="L287">
        <v>-165.964</v>
      </c>
      <c r="M287" s="1">
        <v>0</v>
      </c>
      <c r="N287">
        <v>0</v>
      </c>
      <c r="O287" s="1">
        <v>1.73472E-18</v>
      </c>
      <c r="P287">
        <v>90</v>
      </c>
      <c r="Q287" s="1">
        <v>2.4532699999999999E-18</v>
      </c>
      <c r="R287">
        <v>45</v>
      </c>
    </row>
    <row r="288" spans="1:18" x14ac:dyDescent="0.3">
      <c r="A288">
        <v>287</v>
      </c>
      <c r="B288">
        <v>0</v>
      </c>
      <c r="C288">
        <v>94.560599999999994</v>
      </c>
      <c r="D288">
        <v>-62.221600000000002</v>
      </c>
      <c r="E288">
        <v>117.324</v>
      </c>
      <c r="F288">
        <v>-176.21299999999999</v>
      </c>
      <c r="G288">
        <v>116.98099999999999</v>
      </c>
      <c r="H288">
        <v>51.390500000000003</v>
      </c>
      <c r="I288">
        <v>0</v>
      </c>
      <c r="J288">
        <v>0</v>
      </c>
      <c r="K288" s="1">
        <v>0</v>
      </c>
      <c r="L288">
        <v>0</v>
      </c>
      <c r="M288" s="1">
        <v>0</v>
      </c>
      <c r="N288">
        <v>0</v>
      </c>
      <c r="O288" s="1">
        <v>3.4694499999999997E-18</v>
      </c>
      <c r="P288">
        <v>-90</v>
      </c>
      <c r="Q288" s="1">
        <v>1.73472E-18</v>
      </c>
      <c r="R288">
        <v>90</v>
      </c>
    </row>
    <row r="289" spans="1:18" x14ac:dyDescent="0.3">
      <c r="A289">
        <v>288</v>
      </c>
      <c r="B289">
        <v>0</v>
      </c>
      <c r="C289">
        <v>115.41500000000001</v>
      </c>
      <c r="D289">
        <v>-73.251000000000005</v>
      </c>
      <c r="E289">
        <v>80.616900000000001</v>
      </c>
      <c r="F289">
        <v>177.738</v>
      </c>
      <c r="G289">
        <v>117.295</v>
      </c>
      <c r="H289">
        <v>66.221400000000003</v>
      </c>
      <c r="I289">
        <v>0</v>
      </c>
      <c r="J289">
        <v>0</v>
      </c>
      <c r="K289" s="1">
        <v>3.5762199999999998E-18</v>
      </c>
      <c r="L289">
        <v>165.964</v>
      </c>
      <c r="M289" s="1">
        <v>1.7881099999999999E-18</v>
      </c>
      <c r="N289">
        <v>-104.036</v>
      </c>
      <c r="O289" s="1">
        <v>8.6736199999999997E-19</v>
      </c>
      <c r="P289">
        <v>90</v>
      </c>
      <c r="Q289" s="1">
        <v>1.73472E-18</v>
      </c>
      <c r="R289">
        <v>90</v>
      </c>
    </row>
    <row r="290" spans="1:18" x14ac:dyDescent="0.3">
      <c r="A290">
        <v>289</v>
      </c>
      <c r="B290">
        <v>0</v>
      </c>
      <c r="C290">
        <v>114.596</v>
      </c>
      <c r="D290">
        <v>-74.822699999999998</v>
      </c>
      <c r="E290">
        <v>72.881900000000002</v>
      </c>
      <c r="F290">
        <v>177.36500000000001</v>
      </c>
      <c r="G290">
        <v>115.473</v>
      </c>
      <c r="H290">
        <v>68.242900000000006</v>
      </c>
      <c r="I290">
        <v>0</v>
      </c>
      <c r="J290">
        <v>0</v>
      </c>
      <c r="K290" s="1">
        <v>3.5762199999999998E-18</v>
      </c>
      <c r="L290">
        <v>-14.036199999999999</v>
      </c>
      <c r="M290" s="1">
        <v>1.7881099999999999E-18</v>
      </c>
      <c r="N290">
        <v>104.036</v>
      </c>
      <c r="O290" s="1">
        <v>1.73472E-18</v>
      </c>
      <c r="P290">
        <v>90</v>
      </c>
      <c r="Q290" s="1">
        <v>1.73472E-18</v>
      </c>
      <c r="R290">
        <v>-90</v>
      </c>
    </row>
    <row r="291" spans="1:18" x14ac:dyDescent="0.3">
      <c r="A291">
        <v>290</v>
      </c>
      <c r="B291">
        <v>0</v>
      </c>
      <c r="C291">
        <v>135.84100000000001</v>
      </c>
      <c r="D291">
        <v>-74.834800000000001</v>
      </c>
      <c r="E291">
        <v>92.673400000000001</v>
      </c>
      <c r="F291">
        <v>150.03</v>
      </c>
      <c r="G291">
        <v>95.895300000000006</v>
      </c>
      <c r="H291">
        <v>62.185600000000001</v>
      </c>
      <c r="I291">
        <v>0</v>
      </c>
      <c r="J291">
        <v>0</v>
      </c>
      <c r="K291" s="1">
        <v>1.73472E-18</v>
      </c>
      <c r="L291">
        <v>-90</v>
      </c>
      <c r="M291" s="1">
        <v>1.9394800000000001E-18</v>
      </c>
      <c r="N291">
        <v>116.565</v>
      </c>
      <c r="O291" s="1">
        <v>8.6736199999999997E-19</v>
      </c>
      <c r="P291">
        <v>90</v>
      </c>
      <c r="Q291" s="1">
        <v>3.8789600000000002E-18</v>
      </c>
      <c r="R291">
        <v>-153.435</v>
      </c>
    </row>
    <row r="292" spans="1:18" x14ac:dyDescent="0.3">
      <c r="A292">
        <v>291</v>
      </c>
      <c r="B292">
        <v>0</v>
      </c>
      <c r="C292">
        <v>81.162099999999995</v>
      </c>
      <c r="D292">
        <v>-62.7258</v>
      </c>
      <c r="E292">
        <v>113.625</v>
      </c>
      <c r="F292">
        <v>-173.161</v>
      </c>
      <c r="G292">
        <v>114.27200000000001</v>
      </c>
      <c r="H292">
        <v>48.563499999999998</v>
      </c>
      <c r="I292">
        <v>0</v>
      </c>
      <c r="J292">
        <v>0</v>
      </c>
      <c r="K292" s="1">
        <v>1.9394800000000001E-18</v>
      </c>
      <c r="L292">
        <v>-153.435</v>
      </c>
      <c r="M292" s="1">
        <v>4.3368099999999998E-19</v>
      </c>
      <c r="N292">
        <v>0</v>
      </c>
      <c r="O292" s="1">
        <v>1.73472E-18</v>
      </c>
      <c r="P292">
        <v>-90</v>
      </c>
      <c r="Q292" s="1">
        <v>1.73472E-18</v>
      </c>
      <c r="R292">
        <v>90</v>
      </c>
    </row>
    <row r="293" spans="1:18" x14ac:dyDescent="0.3">
      <c r="A293">
        <v>292</v>
      </c>
      <c r="B293">
        <v>0</v>
      </c>
      <c r="C293">
        <v>117.797</v>
      </c>
      <c r="D293">
        <v>-55.625599999999999</v>
      </c>
      <c r="E293">
        <v>118.173</v>
      </c>
      <c r="F293">
        <v>172.38499999999999</v>
      </c>
      <c r="G293">
        <v>95.997299999999996</v>
      </c>
      <c r="H293">
        <v>58.174199999999999</v>
      </c>
      <c r="I293">
        <v>0</v>
      </c>
      <c r="J293">
        <v>0</v>
      </c>
      <c r="K293" s="1">
        <v>3.4694499999999997E-18</v>
      </c>
      <c r="L293">
        <v>0</v>
      </c>
      <c r="M293" s="1">
        <v>3.5299099999999997E-18</v>
      </c>
      <c r="N293">
        <v>-79.380300000000005</v>
      </c>
      <c r="O293" s="1">
        <v>3.8789600000000002E-18</v>
      </c>
      <c r="P293">
        <v>-153.435</v>
      </c>
      <c r="Q293" s="1">
        <v>3.4694499999999997E-18</v>
      </c>
      <c r="R293">
        <v>180</v>
      </c>
    </row>
    <row r="294" spans="1:18" x14ac:dyDescent="0.3">
      <c r="A294">
        <v>293</v>
      </c>
      <c r="B294">
        <v>0</v>
      </c>
      <c r="C294">
        <v>117.42</v>
      </c>
      <c r="D294">
        <v>-70.201400000000007</v>
      </c>
      <c r="E294">
        <v>91.103499999999997</v>
      </c>
      <c r="F294">
        <v>177.453</v>
      </c>
      <c r="G294">
        <v>118.123</v>
      </c>
      <c r="H294">
        <v>64.2911</v>
      </c>
      <c r="I294">
        <v>0</v>
      </c>
      <c r="J294">
        <v>0</v>
      </c>
      <c r="K294" s="1">
        <v>0</v>
      </c>
      <c r="L294">
        <v>0</v>
      </c>
      <c r="M294" s="1">
        <v>6.5052099999999998E-19</v>
      </c>
      <c r="N294">
        <v>0</v>
      </c>
      <c r="O294" s="1">
        <v>0</v>
      </c>
      <c r="P294">
        <v>0</v>
      </c>
      <c r="Q294" s="1">
        <v>0</v>
      </c>
      <c r="R294">
        <v>0</v>
      </c>
    </row>
    <row r="295" spans="1:18" x14ac:dyDescent="0.3">
      <c r="A295">
        <v>294</v>
      </c>
      <c r="B295">
        <v>0</v>
      </c>
      <c r="C295">
        <v>118.19199999999999</v>
      </c>
      <c r="D295">
        <v>-54.932299999999998</v>
      </c>
      <c r="E295">
        <v>116.738</v>
      </c>
      <c r="F295">
        <v>169.51599999999999</v>
      </c>
      <c r="G295">
        <v>88.868099999999998</v>
      </c>
      <c r="H295">
        <v>58.1601</v>
      </c>
      <c r="I295">
        <v>0</v>
      </c>
      <c r="J295">
        <v>0</v>
      </c>
      <c r="K295" s="1">
        <v>3.4694499999999997E-18</v>
      </c>
      <c r="L295">
        <v>0</v>
      </c>
      <c r="M295" s="1">
        <v>1.73472E-18</v>
      </c>
      <c r="N295">
        <v>180</v>
      </c>
      <c r="O295" s="1">
        <v>1.9394800000000001E-18</v>
      </c>
      <c r="P295">
        <v>153.435</v>
      </c>
      <c r="Q295" s="1">
        <v>3.4694499999999997E-18</v>
      </c>
      <c r="R295">
        <v>0</v>
      </c>
    </row>
    <row r="296" spans="1:18" x14ac:dyDescent="0.3">
      <c r="A296">
        <v>295</v>
      </c>
      <c r="B296">
        <v>0</v>
      </c>
      <c r="C296">
        <v>82.389099999999999</v>
      </c>
      <c r="D296">
        <v>-62.143000000000001</v>
      </c>
      <c r="E296">
        <v>114.286</v>
      </c>
      <c r="F296">
        <v>-173.21899999999999</v>
      </c>
      <c r="G296">
        <v>114.35599999999999</v>
      </c>
      <c r="H296">
        <v>49.023299999999999</v>
      </c>
      <c r="I296">
        <v>0</v>
      </c>
      <c r="J296">
        <v>0</v>
      </c>
      <c r="K296" s="1">
        <v>3.5762199999999998E-18</v>
      </c>
      <c r="L296">
        <v>14.036199999999999</v>
      </c>
      <c r="M296" s="1">
        <v>3.5762199999999998E-18</v>
      </c>
      <c r="N296">
        <v>-104.036</v>
      </c>
      <c r="O296" s="1">
        <v>2.4532699999999999E-18</v>
      </c>
      <c r="P296">
        <v>135</v>
      </c>
      <c r="Q296" s="1">
        <v>1.73472E-18</v>
      </c>
      <c r="R296">
        <v>-90</v>
      </c>
    </row>
    <row r="297" spans="1:18" x14ac:dyDescent="0.3">
      <c r="A297">
        <v>296</v>
      </c>
      <c r="B297">
        <v>0</v>
      </c>
      <c r="C297">
        <v>110.285</v>
      </c>
      <c r="D297">
        <v>-62.987900000000003</v>
      </c>
      <c r="E297">
        <v>120.49</v>
      </c>
      <c r="F297">
        <v>-179.90700000000001</v>
      </c>
      <c r="G297">
        <v>121.03100000000001</v>
      </c>
      <c r="H297">
        <v>54.431800000000003</v>
      </c>
      <c r="I297">
        <v>0</v>
      </c>
      <c r="J297">
        <v>0</v>
      </c>
      <c r="K297" s="1">
        <v>3.8789600000000002E-18</v>
      </c>
      <c r="L297">
        <v>153.435</v>
      </c>
      <c r="M297" s="1">
        <v>3.4694499999999997E-18</v>
      </c>
      <c r="N297">
        <v>-90</v>
      </c>
      <c r="O297" s="1">
        <v>3.4694499999999997E-18</v>
      </c>
      <c r="P297">
        <v>90</v>
      </c>
      <c r="Q297" s="1">
        <v>7.1524499999999993E-18</v>
      </c>
      <c r="R297">
        <v>-14.036199999999999</v>
      </c>
    </row>
    <row r="298" spans="1:18" x14ac:dyDescent="0.3">
      <c r="A298">
        <v>297</v>
      </c>
      <c r="B298">
        <v>0</v>
      </c>
      <c r="C298">
        <v>114.20099999999999</v>
      </c>
      <c r="D298">
        <v>-76.733400000000003</v>
      </c>
      <c r="E298">
        <v>73.196200000000005</v>
      </c>
      <c r="F298">
        <v>178.19800000000001</v>
      </c>
      <c r="G298">
        <v>118.54600000000001</v>
      </c>
      <c r="H298">
        <v>66.667100000000005</v>
      </c>
      <c r="I298">
        <v>0</v>
      </c>
      <c r="J298">
        <v>0</v>
      </c>
      <c r="K298" s="1">
        <v>0</v>
      </c>
      <c r="L298">
        <v>0</v>
      </c>
      <c r="M298" s="1">
        <v>3.4800200000000002E-18</v>
      </c>
      <c r="N298">
        <v>85.532799999999995</v>
      </c>
      <c r="O298" s="1">
        <v>8.6736199999999997E-19</v>
      </c>
      <c r="P298">
        <v>-90</v>
      </c>
      <c r="Q298" s="1">
        <v>2.6020900000000001E-18</v>
      </c>
      <c r="R298">
        <v>-90</v>
      </c>
    </row>
    <row r="299" spans="1:18" x14ac:dyDescent="0.3">
      <c r="A299">
        <v>298</v>
      </c>
      <c r="B299">
        <v>0</v>
      </c>
      <c r="C299">
        <v>121.965</v>
      </c>
      <c r="D299">
        <v>-65.817599999999999</v>
      </c>
      <c r="E299">
        <v>111.869</v>
      </c>
      <c r="F299">
        <v>177.315</v>
      </c>
      <c r="G299">
        <v>122.71</v>
      </c>
      <c r="H299">
        <v>59.768500000000003</v>
      </c>
      <c r="I299">
        <v>0</v>
      </c>
      <c r="J299">
        <v>0</v>
      </c>
      <c r="K299" s="1">
        <v>1.73472E-18</v>
      </c>
      <c r="L299">
        <v>90</v>
      </c>
      <c r="M299" s="1">
        <v>3.9806600000000002E-18</v>
      </c>
      <c r="N299">
        <v>-60.642200000000003</v>
      </c>
      <c r="O299" s="1">
        <v>1.73472E-18</v>
      </c>
      <c r="P299">
        <v>90</v>
      </c>
      <c r="Q299" s="1">
        <v>1.73472E-18</v>
      </c>
      <c r="R299">
        <v>90</v>
      </c>
    </row>
    <row r="300" spans="1:18" x14ac:dyDescent="0.3">
      <c r="A300">
        <v>299</v>
      </c>
      <c r="B300">
        <v>0</v>
      </c>
      <c r="C300">
        <v>101.614</v>
      </c>
      <c r="D300">
        <v>-62.526800000000001</v>
      </c>
      <c r="E300">
        <v>118.331</v>
      </c>
      <c r="F300">
        <v>-177.958</v>
      </c>
      <c r="G300">
        <v>118.324</v>
      </c>
      <c r="H300">
        <v>52.897599999999997</v>
      </c>
      <c r="I300">
        <v>0</v>
      </c>
      <c r="J300">
        <v>0</v>
      </c>
      <c r="K300">
        <v>0</v>
      </c>
      <c r="L300">
        <v>0</v>
      </c>
      <c r="M300" s="1">
        <v>3.8789600000000002E-18</v>
      </c>
      <c r="N300">
        <v>116.565</v>
      </c>
      <c r="O300" s="1">
        <v>1.73472E-18</v>
      </c>
      <c r="P300">
        <v>90</v>
      </c>
      <c r="Q300" s="1">
        <v>3.4694499999999997E-18</v>
      </c>
      <c r="R300">
        <v>-90</v>
      </c>
    </row>
    <row r="301" spans="1:18" x14ac:dyDescent="0.3">
      <c r="A301">
        <v>300</v>
      </c>
      <c r="B301">
        <v>0</v>
      </c>
      <c r="C301">
        <v>114.705</v>
      </c>
      <c r="D301">
        <v>-74.150599999999997</v>
      </c>
      <c r="E301">
        <v>75.765299999999996</v>
      </c>
      <c r="F301">
        <v>177.56700000000001</v>
      </c>
      <c r="G301">
        <v>115.953</v>
      </c>
      <c r="H301">
        <v>67.501800000000003</v>
      </c>
      <c r="I301">
        <v>0</v>
      </c>
      <c r="J301">
        <v>0</v>
      </c>
      <c r="K301" s="1">
        <v>3.5762199999999998E-18</v>
      </c>
      <c r="L301">
        <v>-14.036199999999999</v>
      </c>
      <c r="M301" s="1">
        <v>3.2526099999999999E-19</v>
      </c>
      <c r="N301">
        <v>0</v>
      </c>
      <c r="O301" s="1">
        <v>1.73472E-18</v>
      </c>
      <c r="P301">
        <v>90</v>
      </c>
      <c r="Q301" s="1">
        <v>0</v>
      </c>
      <c r="R301">
        <v>0</v>
      </c>
    </row>
    <row r="302" spans="1:18" x14ac:dyDescent="0.3">
      <c r="A302">
        <v>301</v>
      </c>
      <c r="B302">
        <v>0</v>
      </c>
      <c r="C302">
        <v>82.724299999999999</v>
      </c>
      <c r="D302">
        <v>-62.543500000000002</v>
      </c>
      <c r="E302">
        <v>113.855</v>
      </c>
      <c r="F302">
        <v>-173.315</v>
      </c>
      <c r="G302">
        <v>114.569</v>
      </c>
      <c r="H302">
        <v>49.149099999999997</v>
      </c>
      <c r="I302">
        <v>0</v>
      </c>
      <c r="J302">
        <v>0</v>
      </c>
      <c r="K302" s="1">
        <v>1.9394800000000001E-18</v>
      </c>
      <c r="L302">
        <v>26.565100000000001</v>
      </c>
      <c r="M302" s="1">
        <v>0</v>
      </c>
      <c r="N302">
        <v>0</v>
      </c>
      <c r="O302" s="1">
        <v>3.4694499999999997E-18</v>
      </c>
      <c r="P302">
        <v>180</v>
      </c>
      <c r="Q302" s="1">
        <v>2.4532699999999999E-18</v>
      </c>
      <c r="R302">
        <v>-45</v>
      </c>
    </row>
    <row r="303" spans="1:18" x14ac:dyDescent="0.3">
      <c r="A303">
        <v>302</v>
      </c>
      <c r="B303">
        <v>0</v>
      </c>
      <c r="C303">
        <v>118.806</v>
      </c>
      <c r="D303">
        <v>-56.131500000000003</v>
      </c>
      <c r="E303">
        <v>118.08499999999999</v>
      </c>
      <c r="F303">
        <v>170.80699999999999</v>
      </c>
      <c r="G303">
        <v>94.346699999999998</v>
      </c>
      <c r="H303">
        <v>57.739400000000003</v>
      </c>
      <c r="I303">
        <v>0</v>
      </c>
      <c r="J303">
        <v>0</v>
      </c>
      <c r="K303" s="1">
        <v>5.2041699999999996E-18</v>
      </c>
      <c r="L303">
        <v>180</v>
      </c>
      <c r="M303" s="1">
        <v>8.6736199999999997E-19</v>
      </c>
      <c r="N303">
        <v>0</v>
      </c>
      <c r="O303" s="1">
        <v>1.73472E-18</v>
      </c>
      <c r="P303">
        <v>180</v>
      </c>
      <c r="Q303" s="1">
        <v>5.2759599999999998E-18</v>
      </c>
      <c r="R303">
        <v>9.4623200000000001</v>
      </c>
    </row>
    <row r="304" spans="1:18" x14ac:dyDescent="0.3">
      <c r="A304">
        <v>303</v>
      </c>
      <c r="B304">
        <v>0</v>
      </c>
      <c r="C304">
        <v>117.79900000000001</v>
      </c>
      <c r="D304">
        <v>-69.575100000000006</v>
      </c>
      <c r="E304">
        <v>93.548000000000002</v>
      </c>
      <c r="F304">
        <v>177.494</v>
      </c>
      <c r="G304">
        <v>118.49299999999999</v>
      </c>
      <c r="H304">
        <v>63.781799999999997</v>
      </c>
      <c r="I304">
        <v>0</v>
      </c>
      <c r="J304">
        <v>0</v>
      </c>
      <c r="K304" s="1">
        <v>1.73472E-18</v>
      </c>
      <c r="L304">
        <v>-90</v>
      </c>
      <c r="M304" s="1">
        <v>6.5052099999999998E-19</v>
      </c>
      <c r="N304">
        <v>0</v>
      </c>
      <c r="O304" s="1">
        <v>3.4694499999999997E-18</v>
      </c>
      <c r="P304">
        <v>180</v>
      </c>
      <c r="Q304" s="1">
        <v>1.73472E-18</v>
      </c>
      <c r="R304">
        <v>90</v>
      </c>
    </row>
    <row r="305" spans="1:18" x14ac:dyDescent="0.3">
      <c r="A305">
        <v>304</v>
      </c>
      <c r="B305">
        <v>0</v>
      </c>
      <c r="C305">
        <v>117.271</v>
      </c>
      <c r="D305">
        <v>-54.072000000000003</v>
      </c>
      <c r="E305">
        <v>116.18300000000001</v>
      </c>
      <c r="F305">
        <v>168.602</v>
      </c>
      <c r="G305">
        <v>84.948300000000003</v>
      </c>
      <c r="H305">
        <v>57.947899999999997</v>
      </c>
      <c r="I305">
        <v>0</v>
      </c>
      <c r="J305">
        <v>0</v>
      </c>
      <c r="K305" s="1">
        <v>1.73472E-18</v>
      </c>
      <c r="L305">
        <v>90</v>
      </c>
      <c r="M305" s="1">
        <v>3.4964500000000004E-18</v>
      </c>
      <c r="N305">
        <v>-82.875</v>
      </c>
      <c r="O305" s="1">
        <v>1.9394800000000001E-18</v>
      </c>
      <c r="P305">
        <v>153.435</v>
      </c>
      <c r="Q305" s="1">
        <v>0</v>
      </c>
      <c r="R305">
        <v>0</v>
      </c>
    </row>
    <row r="306" spans="1:18" x14ac:dyDescent="0.3">
      <c r="A306">
        <v>305</v>
      </c>
      <c r="B306">
        <v>0</v>
      </c>
      <c r="C306">
        <v>115.304</v>
      </c>
      <c r="D306">
        <v>-51.554099999999998</v>
      </c>
      <c r="E306">
        <v>114.959</v>
      </c>
      <c r="F306">
        <v>166.68799999999999</v>
      </c>
      <c r="G306">
        <v>75.426599999999993</v>
      </c>
      <c r="H306">
        <v>57.814599999999999</v>
      </c>
      <c r="I306">
        <v>0</v>
      </c>
      <c r="J306">
        <v>0</v>
      </c>
      <c r="K306" s="1">
        <v>3.4694499999999997E-18</v>
      </c>
      <c r="L306">
        <v>180</v>
      </c>
      <c r="M306" s="1">
        <v>4.3368099999999998E-19</v>
      </c>
      <c r="N306">
        <v>180</v>
      </c>
      <c r="O306" s="1">
        <v>0</v>
      </c>
      <c r="P306">
        <v>0</v>
      </c>
      <c r="Q306" s="1">
        <v>3.1273200000000002E-18</v>
      </c>
      <c r="R306">
        <v>56.309899999999999</v>
      </c>
    </row>
    <row r="307" spans="1:18" x14ac:dyDescent="0.3">
      <c r="A307">
        <v>306</v>
      </c>
      <c r="B307">
        <v>0</v>
      </c>
      <c r="C307">
        <v>118.251</v>
      </c>
      <c r="D307">
        <v>-55.0839</v>
      </c>
      <c r="E307">
        <v>117.37</v>
      </c>
      <c r="F307">
        <v>169.89400000000001</v>
      </c>
      <c r="G307">
        <v>90.130499999999998</v>
      </c>
      <c r="H307">
        <v>57.923099999999998</v>
      </c>
      <c r="I307">
        <v>0</v>
      </c>
      <c r="J307">
        <v>0</v>
      </c>
      <c r="K307" s="1">
        <v>5.4856799999999998E-18</v>
      </c>
      <c r="L307">
        <v>18.434899999999999</v>
      </c>
      <c r="M307" s="1">
        <v>4.3368099999999998E-19</v>
      </c>
      <c r="N307">
        <v>0</v>
      </c>
      <c r="O307" s="1">
        <v>3.8789600000000002E-18</v>
      </c>
      <c r="P307">
        <v>-116.565</v>
      </c>
      <c r="Q307" s="1">
        <v>1.9394800000000001E-18</v>
      </c>
      <c r="R307">
        <v>153.435</v>
      </c>
    </row>
    <row r="308" spans="1:18" x14ac:dyDescent="0.3">
      <c r="A308">
        <v>307</v>
      </c>
      <c r="B308">
        <v>0</v>
      </c>
      <c r="C308">
        <v>105.86199999999999</v>
      </c>
      <c r="D308">
        <v>-62.9191</v>
      </c>
      <c r="E308">
        <v>119.46</v>
      </c>
      <c r="F308">
        <v>-178.995</v>
      </c>
      <c r="G308">
        <v>119.831</v>
      </c>
      <c r="H308">
        <v>53.5182</v>
      </c>
      <c r="I308">
        <v>0</v>
      </c>
      <c r="J308">
        <v>0</v>
      </c>
      <c r="K308" s="1">
        <v>2.4532699999999999E-18</v>
      </c>
      <c r="L308">
        <v>135</v>
      </c>
      <c r="M308" s="1">
        <v>2.1684E-19</v>
      </c>
      <c r="N308">
        <v>0</v>
      </c>
      <c r="O308">
        <v>0</v>
      </c>
      <c r="P308">
        <v>0</v>
      </c>
      <c r="Q308" s="1">
        <v>3.4694499999999997E-18</v>
      </c>
      <c r="R308">
        <v>0</v>
      </c>
    </row>
    <row r="309" spans="1:18" x14ac:dyDescent="0.3">
      <c r="A309">
        <v>308</v>
      </c>
      <c r="B309">
        <v>0</v>
      </c>
      <c r="C309">
        <v>119.89400000000001</v>
      </c>
      <c r="D309">
        <v>-57.86</v>
      </c>
      <c r="E309">
        <v>120.06699999999999</v>
      </c>
      <c r="F309">
        <v>173.85300000000001</v>
      </c>
      <c r="G309">
        <v>104.652</v>
      </c>
      <c r="H309">
        <v>57.911499999999997</v>
      </c>
      <c r="I309">
        <v>0</v>
      </c>
      <c r="J309">
        <v>0</v>
      </c>
      <c r="K309">
        <v>0</v>
      </c>
      <c r="L309">
        <v>0</v>
      </c>
      <c r="M309" s="1">
        <v>4.3368099999999998E-19</v>
      </c>
      <c r="N309">
        <v>0</v>
      </c>
      <c r="O309" s="1">
        <v>1.73472E-18</v>
      </c>
      <c r="P309">
        <v>90</v>
      </c>
      <c r="Q309" s="1">
        <v>3.8789600000000002E-18</v>
      </c>
      <c r="R309">
        <v>-153.435</v>
      </c>
    </row>
    <row r="310" spans="1:18" x14ac:dyDescent="0.3">
      <c r="A310">
        <v>309</v>
      </c>
      <c r="B310">
        <v>0</v>
      </c>
      <c r="C310">
        <v>107.584</v>
      </c>
      <c r="D310">
        <v>-63.156599999999997</v>
      </c>
      <c r="E310">
        <v>119.664</v>
      </c>
      <c r="F310">
        <v>-179.46299999999999</v>
      </c>
      <c r="G310">
        <v>120.345</v>
      </c>
      <c r="H310">
        <v>53.7988</v>
      </c>
      <c r="I310">
        <v>0</v>
      </c>
      <c r="J310">
        <v>0</v>
      </c>
      <c r="K310">
        <v>0</v>
      </c>
      <c r="L310">
        <v>0</v>
      </c>
      <c r="M310" s="1">
        <v>3.4964500000000004E-18</v>
      </c>
      <c r="N310">
        <v>97.125</v>
      </c>
      <c r="O310" s="1">
        <v>1.73472E-18</v>
      </c>
      <c r="P310">
        <v>-90</v>
      </c>
      <c r="Q310" s="1">
        <v>3.8789600000000002E-18</v>
      </c>
      <c r="R310">
        <v>-153.435</v>
      </c>
    </row>
    <row r="311" spans="1:18" x14ac:dyDescent="0.3">
      <c r="A311">
        <v>310</v>
      </c>
      <c r="B311">
        <v>0</v>
      </c>
      <c r="C311">
        <v>131.88300000000001</v>
      </c>
      <c r="D311">
        <v>-77.731200000000001</v>
      </c>
      <c r="E311">
        <v>78.188599999999994</v>
      </c>
      <c r="F311">
        <v>147.23599999999999</v>
      </c>
      <c r="G311">
        <v>94.421000000000006</v>
      </c>
      <c r="H311">
        <v>66.450900000000004</v>
      </c>
      <c r="I311">
        <v>0</v>
      </c>
      <c r="J311">
        <v>0</v>
      </c>
      <c r="K311" s="1">
        <v>3.4694499999999997E-18</v>
      </c>
      <c r="L311">
        <v>180</v>
      </c>
      <c r="M311" s="1">
        <v>1.73472E-18</v>
      </c>
      <c r="N311">
        <v>90</v>
      </c>
      <c r="O311" s="1">
        <v>1.73472E-18</v>
      </c>
      <c r="P311">
        <v>0</v>
      </c>
      <c r="Q311" s="1">
        <v>2.4532699999999999E-18</v>
      </c>
      <c r="R311">
        <v>45</v>
      </c>
    </row>
    <row r="312" spans="1:18" x14ac:dyDescent="0.3">
      <c r="A312">
        <v>311</v>
      </c>
      <c r="B312">
        <v>0</v>
      </c>
      <c r="C312">
        <v>116.002</v>
      </c>
      <c r="D312">
        <v>-72.223299999999995</v>
      </c>
      <c r="E312">
        <v>83.096000000000004</v>
      </c>
      <c r="F312">
        <v>177.386</v>
      </c>
      <c r="G312">
        <v>116.809</v>
      </c>
      <c r="H312">
        <v>65.955699999999993</v>
      </c>
      <c r="I312">
        <v>0</v>
      </c>
      <c r="J312">
        <v>0</v>
      </c>
      <c r="K312" s="1">
        <v>8.6736199999999997E-19</v>
      </c>
      <c r="L312">
        <v>90</v>
      </c>
      <c r="M312" s="1">
        <v>1.7482199999999999E-18</v>
      </c>
      <c r="N312">
        <v>-97.125</v>
      </c>
      <c r="O312" s="1">
        <v>8.6736199999999997E-19</v>
      </c>
      <c r="P312">
        <v>-90</v>
      </c>
      <c r="Q312" s="1">
        <v>3.8789600000000002E-18</v>
      </c>
      <c r="R312">
        <v>26.565100000000001</v>
      </c>
    </row>
    <row r="313" spans="1:18" x14ac:dyDescent="0.3">
      <c r="A313">
        <v>312</v>
      </c>
      <c r="B313">
        <v>0</v>
      </c>
      <c r="C313">
        <v>117.673</v>
      </c>
      <c r="D313">
        <v>-69.900300000000001</v>
      </c>
      <c r="E313">
        <v>92.283199999999994</v>
      </c>
      <c r="F313">
        <v>177.63499999999999</v>
      </c>
      <c r="G313">
        <v>118.593</v>
      </c>
      <c r="H313">
        <v>64.119200000000006</v>
      </c>
      <c r="I313">
        <v>0</v>
      </c>
      <c r="J313">
        <v>0</v>
      </c>
      <c r="K313" s="1">
        <v>3.5762199999999998E-18</v>
      </c>
      <c r="L313">
        <v>-14.036199999999999</v>
      </c>
      <c r="M313" s="1">
        <v>4.3368099999999998E-19</v>
      </c>
      <c r="N313">
        <v>180</v>
      </c>
      <c r="O313" s="1">
        <v>8.6736199999999997E-19</v>
      </c>
      <c r="P313">
        <v>-90</v>
      </c>
      <c r="Q313" s="1">
        <v>3.5762199999999998E-18</v>
      </c>
      <c r="R313">
        <v>165.964</v>
      </c>
    </row>
    <row r="314" spans="1:18" x14ac:dyDescent="0.3">
      <c r="A314">
        <v>313</v>
      </c>
      <c r="B314">
        <v>0</v>
      </c>
      <c r="C314">
        <v>119.884</v>
      </c>
      <c r="D314">
        <v>-58.521599999999999</v>
      </c>
      <c r="E314">
        <v>120.876</v>
      </c>
      <c r="F314">
        <v>173.81299999999999</v>
      </c>
      <c r="G314">
        <v>106.17700000000001</v>
      </c>
      <c r="H314">
        <v>57.165300000000002</v>
      </c>
      <c r="I314">
        <v>0</v>
      </c>
      <c r="J314">
        <v>0</v>
      </c>
      <c r="K314">
        <v>0</v>
      </c>
      <c r="L314">
        <v>0</v>
      </c>
      <c r="M314" s="1">
        <v>3.5299099999999997E-18</v>
      </c>
      <c r="N314">
        <v>-100.62</v>
      </c>
      <c r="O314" s="1">
        <v>0</v>
      </c>
      <c r="P314">
        <v>0</v>
      </c>
      <c r="Q314" s="1">
        <v>2.4532699999999999E-18</v>
      </c>
      <c r="R314">
        <v>45</v>
      </c>
    </row>
    <row r="315" spans="1:18" x14ac:dyDescent="0.3">
      <c r="A315">
        <v>314</v>
      </c>
      <c r="B315">
        <v>0</v>
      </c>
      <c r="C315">
        <v>90.587500000000006</v>
      </c>
      <c r="D315">
        <v>-62.172199999999997</v>
      </c>
      <c r="E315">
        <v>116.452</v>
      </c>
      <c r="F315">
        <v>-175.405</v>
      </c>
      <c r="G315">
        <v>115.95099999999999</v>
      </c>
      <c r="H315">
        <v>50.477200000000003</v>
      </c>
      <c r="I315">
        <v>0</v>
      </c>
      <c r="J315">
        <v>0</v>
      </c>
      <c r="K315" s="1">
        <v>8.6736199999999997E-19</v>
      </c>
      <c r="L315">
        <v>90</v>
      </c>
      <c r="M315" s="1">
        <v>0</v>
      </c>
      <c r="N315">
        <v>0</v>
      </c>
      <c r="O315" s="1">
        <v>0</v>
      </c>
      <c r="P315">
        <v>0</v>
      </c>
      <c r="Q315" s="1">
        <v>1.73472E-18</v>
      </c>
      <c r="R315">
        <v>180</v>
      </c>
    </row>
    <row r="316" spans="1:18" x14ac:dyDescent="0.3">
      <c r="A316">
        <v>315</v>
      </c>
      <c r="B316">
        <v>0</v>
      </c>
      <c r="C316">
        <v>114.714</v>
      </c>
      <c r="D316">
        <v>-74.147800000000004</v>
      </c>
      <c r="E316">
        <v>75.739000000000004</v>
      </c>
      <c r="F316">
        <v>177.571</v>
      </c>
      <c r="G316">
        <v>115.953</v>
      </c>
      <c r="H316">
        <v>67.519900000000007</v>
      </c>
      <c r="I316">
        <v>0</v>
      </c>
      <c r="J316">
        <v>0</v>
      </c>
      <c r="K316" s="1">
        <v>0</v>
      </c>
      <c r="L316">
        <v>0</v>
      </c>
      <c r="M316" s="1">
        <v>1.7482199999999999E-18</v>
      </c>
      <c r="N316">
        <v>-97.125</v>
      </c>
      <c r="O316" s="1">
        <v>1.73472E-18</v>
      </c>
      <c r="P316">
        <v>90</v>
      </c>
      <c r="Q316" s="1">
        <v>7.1524499999999993E-18</v>
      </c>
      <c r="R316">
        <v>14.036199999999999</v>
      </c>
    </row>
    <row r="317" spans="1:18" x14ac:dyDescent="0.3">
      <c r="A317">
        <v>316</v>
      </c>
      <c r="B317">
        <v>0</v>
      </c>
      <c r="C317">
        <v>119.807</v>
      </c>
      <c r="D317">
        <v>-56.628599999999999</v>
      </c>
      <c r="E317">
        <v>118.148</v>
      </c>
      <c r="F317">
        <v>171.2</v>
      </c>
      <c r="G317">
        <v>96.471500000000006</v>
      </c>
      <c r="H317">
        <v>58.186100000000003</v>
      </c>
      <c r="I317">
        <v>0</v>
      </c>
      <c r="J317">
        <v>0</v>
      </c>
      <c r="K317" s="1">
        <v>7.7579200000000004E-18</v>
      </c>
      <c r="L317">
        <v>-26.565100000000001</v>
      </c>
      <c r="M317" s="1">
        <v>8.6736199999999997E-19</v>
      </c>
      <c r="N317">
        <v>180</v>
      </c>
      <c r="O317" s="1">
        <v>8.6736199999999997E-19</v>
      </c>
      <c r="P317">
        <v>-90</v>
      </c>
      <c r="Q317" s="1">
        <v>4.3368099999999997E-18</v>
      </c>
      <c r="R317">
        <v>143.13</v>
      </c>
    </row>
    <row r="318" spans="1:18" x14ac:dyDescent="0.3">
      <c r="A318">
        <v>317</v>
      </c>
      <c r="B318">
        <v>0</v>
      </c>
      <c r="C318">
        <v>115.264</v>
      </c>
      <c r="D318">
        <v>-51.555799999999998</v>
      </c>
      <c r="E318">
        <v>114.94199999999999</v>
      </c>
      <c r="F318">
        <v>166.667</v>
      </c>
      <c r="G318">
        <v>75.370900000000006</v>
      </c>
      <c r="H318">
        <v>57.786499999999997</v>
      </c>
      <c r="I318">
        <v>0</v>
      </c>
      <c r="J318">
        <v>0</v>
      </c>
      <c r="K318" s="1">
        <v>2.4532699999999999E-18</v>
      </c>
      <c r="L318">
        <v>-135</v>
      </c>
      <c r="M318" s="1">
        <v>3.4964500000000004E-18</v>
      </c>
      <c r="N318">
        <v>97.125</v>
      </c>
      <c r="O318" s="1">
        <v>3.4694499999999997E-18</v>
      </c>
      <c r="P318">
        <v>180</v>
      </c>
      <c r="Q318" s="1">
        <v>5.2759599999999998E-18</v>
      </c>
      <c r="R318">
        <v>9.4623200000000001</v>
      </c>
    </row>
    <row r="319" spans="1:18" x14ac:dyDescent="0.3">
      <c r="A319">
        <v>318</v>
      </c>
      <c r="B319">
        <v>0</v>
      </c>
      <c r="C319">
        <v>117.129</v>
      </c>
      <c r="D319">
        <v>-74.223100000000002</v>
      </c>
      <c r="E319">
        <v>77.7607</v>
      </c>
      <c r="F319">
        <v>174.72200000000001</v>
      </c>
      <c r="G319">
        <v>114.986</v>
      </c>
      <c r="H319">
        <v>66.644300000000001</v>
      </c>
      <c r="I319">
        <v>0</v>
      </c>
      <c r="J319">
        <v>0</v>
      </c>
      <c r="K319" s="1">
        <v>8.6736199999999997E-19</v>
      </c>
      <c r="L319">
        <v>90</v>
      </c>
      <c r="M319" s="1">
        <v>1.7881099999999999E-18</v>
      </c>
      <c r="N319">
        <v>-75.963800000000006</v>
      </c>
      <c r="O319" s="1">
        <v>8.6736199999999997E-19</v>
      </c>
      <c r="P319">
        <v>-90</v>
      </c>
      <c r="Q319" s="1">
        <v>2.6020900000000001E-18</v>
      </c>
      <c r="R319">
        <v>90</v>
      </c>
    </row>
    <row r="320" spans="1:18" x14ac:dyDescent="0.3">
      <c r="A320">
        <v>319</v>
      </c>
      <c r="B320">
        <v>0</v>
      </c>
      <c r="C320">
        <v>117.098</v>
      </c>
      <c r="D320">
        <v>-74.219700000000003</v>
      </c>
      <c r="E320">
        <v>77.744</v>
      </c>
      <c r="F320">
        <v>175.01599999999999</v>
      </c>
      <c r="G320">
        <v>115.331</v>
      </c>
      <c r="H320">
        <v>66.7072</v>
      </c>
      <c r="I320">
        <v>0</v>
      </c>
      <c r="J320">
        <v>0</v>
      </c>
      <c r="K320" s="1">
        <v>3.4694499999999997E-18</v>
      </c>
      <c r="L320">
        <v>180</v>
      </c>
      <c r="M320" s="1">
        <v>1.8934800000000001E-18</v>
      </c>
      <c r="N320">
        <v>-113.629</v>
      </c>
      <c r="O320" s="1">
        <v>8.6736199999999997E-19</v>
      </c>
      <c r="P320">
        <v>-90</v>
      </c>
      <c r="Q320" s="1">
        <v>0</v>
      </c>
      <c r="R320">
        <v>0</v>
      </c>
    </row>
    <row r="321" spans="1:18" x14ac:dyDescent="0.3">
      <c r="A321">
        <v>320</v>
      </c>
      <c r="B321">
        <v>0</v>
      </c>
      <c r="C321">
        <v>122.31699999999999</v>
      </c>
      <c r="D321">
        <v>-59.680799999999998</v>
      </c>
      <c r="E321">
        <v>121.65600000000001</v>
      </c>
      <c r="F321">
        <v>174.93</v>
      </c>
      <c r="G321">
        <v>111.92100000000001</v>
      </c>
      <c r="H321">
        <v>57.925899999999999</v>
      </c>
      <c r="I321">
        <v>0</v>
      </c>
      <c r="J321">
        <v>0</v>
      </c>
      <c r="K321" s="1">
        <v>7.7579200000000004E-18</v>
      </c>
      <c r="L321">
        <v>26.565100000000001</v>
      </c>
      <c r="M321" s="1">
        <v>4.3368099999999998E-19</v>
      </c>
      <c r="N321">
        <v>180</v>
      </c>
      <c r="O321" s="1">
        <v>3.4694499999999997E-18</v>
      </c>
      <c r="P321">
        <v>0</v>
      </c>
      <c r="Q321" s="1">
        <v>8.6736199999999993E-18</v>
      </c>
      <c r="R321">
        <v>-143.13</v>
      </c>
    </row>
    <row r="322" spans="1:18" x14ac:dyDescent="0.3">
      <c r="A322">
        <v>321</v>
      </c>
      <c r="B322">
        <v>0</v>
      </c>
      <c r="C322">
        <v>114.07</v>
      </c>
      <c r="D322">
        <v>-76.451800000000006</v>
      </c>
      <c r="E322">
        <v>73.621300000000005</v>
      </c>
      <c r="F322">
        <v>178.22399999999999</v>
      </c>
      <c r="G322">
        <v>118.29300000000001</v>
      </c>
      <c r="H322">
        <v>66.661500000000004</v>
      </c>
      <c r="I322">
        <v>0</v>
      </c>
      <c r="J322">
        <v>0</v>
      </c>
      <c r="K322" s="1">
        <v>3.5762199999999998E-18</v>
      </c>
      <c r="L322">
        <v>-165.964</v>
      </c>
      <c r="M322" s="1">
        <v>7.0473099999999998E-19</v>
      </c>
      <c r="N322">
        <v>180</v>
      </c>
      <c r="O322" s="1">
        <v>3.4694499999999997E-18</v>
      </c>
      <c r="P322">
        <v>0</v>
      </c>
      <c r="Q322" s="1">
        <v>8.6736199999999997E-19</v>
      </c>
      <c r="R322">
        <v>90</v>
      </c>
    </row>
    <row r="323" spans="1:18" x14ac:dyDescent="0.3">
      <c r="A323">
        <v>322</v>
      </c>
      <c r="B323">
        <v>0</v>
      </c>
      <c r="C323">
        <v>116.929</v>
      </c>
      <c r="D323">
        <v>-53.414700000000003</v>
      </c>
      <c r="E323">
        <v>115.754</v>
      </c>
      <c r="F323">
        <v>168.31700000000001</v>
      </c>
      <c r="G323">
        <v>82.884900000000002</v>
      </c>
      <c r="H323">
        <v>58.210700000000003</v>
      </c>
      <c r="I323">
        <v>0</v>
      </c>
      <c r="J323">
        <v>0</v>
      </c>
      <c r="K323" s="1">
        <v>1.73472E-18</v>
      </c>
      <c r="L323">
        <v>180</v>
      </c>
      <c r="M323" s="1">
        <v>3.4964500000000004E-18</v>
      </c>
      <c r="N323">
        <v>97.125</v>
      </c>
      <c r="O323" s="1">
        <v>1.73472E-18</v>
      </c>
      <c r="P323">
        <v>180</v>
      </c>
      <c r="Q323" s="1">
        <v>5.2041699999999996E-18</v>
      </c>
      <c r="R323">
        <v>0</v>
      </c>
    </row>
    <row r="324" spans="1:18" x14ac:dyDescent="0.3">
      <c r="A324">
        <v>323</v>
      </c>
      <c r="B324">
        <v>0</v>
      </c>
      <c r="C324">
        <v>118.883</v>
      </c>
      <c r="D324">
        <v>-69.895399999999995</v>
      </c>
      <c r="E324">
        <v>93.186599999999999</v>
      </c>
      <c r="F324">
        <v>176.11699999999999</v>
      </c>
      <c r="G324">
        <v>117.51300000000001</v>
      </c>
      <c r="H324">
        <v>63.677199999999999</v>
      </c>
      <c r="I324">
        <v>0</v>
      </c>
      <c r="J324">
        <v>0</v>
      </c>
      <c r="K324" s="1">
        <v>0</v>
      </c>
      <c r="L324">
        <v>0</v>
      </c>
      <c r="M324" s="1">
        <v>1.8934800000000001E-18</v>
      </c>
      <c r="N324">
        <v>-66.370599999999996</v>
      </c>
      <c r="O324" s="1">
        <v>3.4694499999999997E-18</v>
      </c>
      <c r="P324">
        <v>180</v>
      </c>
      <c r="Q324" s="1">
        <v>8.6736199999999997E-19</v>
      </c>
      <c r="R324">
        <v>90</v>
      </c>
    </row>
    <row r="325" spans="1:18" x14ac:dyDescent="0.3">
      <c r="A325">
        <v>324</v>
      </c>
      <c r="B325">
        <v>0</v>
      </c>
      <c r="C325">
        <v>114.636</v>
      </c>
      <c r="D325">
        <v>-75.300700000000006</v>
      </c>
      <c r="E325">
        <v>72.670900000000003</v>
      </c>
      <c r="F325">
        <v>177.40600000000001</v>
      </c>
      <c r="G325">
        <v>116.059</v>
      </c>
      <c r="H325">
        <v>67.983400000000003</v>
      </c>
      <c r="I325">
        <v>0</v>
      </c>
      <c r="J325">
        <v>0</v>
      </c>
      <c r="K325" s="1">
        <v>3.4694499999999997E-18</v>
      </c>
      <c r="L325">
        <v>0</v>
      </c>
      <c r="M325" s="1">
        <v>2.2351399999999999E-18</v>
      </c>
      <c r="N325">
        <v>-129.09399999999999</v>
      </c>
      <c r="O325">
        <v>0</v>
      </c>
      <c r="P325">
        <v>0</v>
      </c>
      <c r="Q325" s="1">
        <v>3.5762199999999998E-18</v>
      </c>
      <c r="R325">
        <v>14.036199999999999</v>
      </c>
    </row>
    <row r="326" spans="1:18" x14ac:dyDescent="0.3">
      <c r="A326">
        <v>325</v>
      </c>
      <c r="B326">
        <v>0</v>
      </c>
      <c r="C326">
        <v>120.03</v>
      </c>
      <c r="D326">
        <v>-67.918700000000001</v>
      </c>
      <c r="E326">
        <v>103.881</v>
      </c>
      <c r="F326">
        <v>177.48099999999999</v>
      </c>
      <c r="G326">
        <v>121.72499999999999</v>
      </c>
      <c r="H326">
        <v>61.190600000000003</v>
      </c>
      <c r="I326">
        <v>0</v>
      </c>
      <c r="J326">
        <v>0</v>
      </c>
      <c r="K326" s="1">
        <v>3.8789600000000002E-18</v>
      </c>
      <c r="L326">
        <v>153.435</v>
      </c>
      <c r="M326" s="1">
        <v>1.0842E-19</v>
      </c>
      <c r="N326">
        <v>0</v>
      </c>
      <c r="O326" s="1">
        <v>0</v>
      </c>
      <c r="P326">
        <v>0</v>
      </c>
      <c r="Q326" s="1">
        <v>1.73472E-18</v>
      </c>
      <c r="R326">
        <v>90</v>
      </c>
    </row>
    <row r="327" spans="1:18" x14ac:dyDescent="0.3">
      <c r="A327">
        <v>326</v>
      </c>
      <c r="B327">
        <v>0</v>
      </c>
      <c r="C327">
        <v>73.019800000000004</v>
      </c>
      <c r="D327">
        <v>-63.042200000000001</v>
      </c>
      <c r="E327">
        <v>112.16500000000001</v>
      </c>
      <c r="F327">
        <v>-171.154</v>
      </c>
      <c r="G327">
        <v>113.22799999999999</v>
      </c>
      <c r="H327">
        <v>46.648600000000002</v>
      </c>
      <c r="I327">
        <v>0</v>
      </c>
      <c r="J327">
        <v>0</v>
      </c>
      <c r="K327" s="1">
        <v>2.4532699999999999E-18</v>
      </c>
      <c r="L327">
        <v>-45</v>
      </c>
      <c r="M327" s="1">
        <v>4.3368099999999998E-19</v>
      </c>
      <c r="N327">
        <v>180</v>
      </c>
      <c r="O327" s="1">
        <v>1.73472E-18</v>
      </c>
      <c r="P327">
        <v>0</v>
      </c>
      <c r="Q327" s="1">
        <v>2.4532699999999999E-18</v>
      </c>
      <c r="R327">
        <v>135</v>
      </c>
    </row>
    <row r="328" spans="1:18" x14ac:dyDescent="0.3">
      <c r="A328">
        <v>327</v>
      </c>
      <c r="B328">
        <v>0</v>
      </c>
      <c r="C328">
        <v>109.00700000000001</v>
      </c>
      <c r="D328">
        <v>-62.331200000000003</v>
      </c>
      <c r="E328">
        <v>120.756</v>
      </c>
      <c r="F328">
        <v>-179.471</v>
      </c>
      <c r="G328">
        <v>120.229</v>
      </c>
      <c r="H328">
        <v>54.315600000000003</v>
      </c>
      <c r="I328">
        <v>0</v>
      </c>
      <c r="J328">
        <v>0</v>
      </c>
      <c r="K328" s="1">
        <v>2.4532699999999999E-18</v>
      </c>
      <c r="L328">
        <v>-135</v>
      </c>
      <c r="M328" s="1">
        <v>2.1684E-19</v>
      </c>
      <c r="N328">
        <v>0</v>
      </c>
      <c r="O328" s="1">
        <v>1.73472E-18</v>
      </c>
      <c r="P328">
        <v>-90</v>
      </c>
      <c r="Q328" s="1">
        <v>4.9065399999999998E-18</v>
      </c>
      <c r="R328">
        <v>45</v>
      </c>
    </row>
    <row r="329" spans="1:18" x14ac:dyDescent="0.3">
      <c r="A329">
        <v>328</v>
      </c>
      <c r="B329">
        <v>0</v>
      </c>
      <c r="C329">
        <v>82.645499999999998</v>
      </c>
      <c r="D329">
        <v>-62.283299999999997</v>
      </c>
      <c r="E329">
        <v>114.28</v>
      </c>
      <c r="F329">
        <v>-173.20599999999999</v>
      </c>
      <c r="G329">
        <v>114.649</v>
      </c>
      <c r="H329">
        <v>49.1175</v>
      </c>
      <c r="I329">
        <v>0</v>
      </c>
      <c r="J329">
        <v>0</v>
      </c>
      <c r="K329" s="1">
        <v>1.73472E-18</v>
      </c>
      <c r="L329">
        <v>90</v>
      </c>
      <c r="M329" s="1">
        <v>3.4694499999999997E-18</v>
      </c>
      <c r="N329">
        <v>-90</v>
      </c>
      <c r="O329" s="1">
        <v>1.73472E-18</v>
      </c>
      <c r="P329">
        <v>0</v>
      </c>
      <c r="Q329" s="1">
        <v>0</v>
      </c>
      <c r="R329">
        <v>0</v>
      </c>
    </row>
    <row r="330" spans="1:18" x14ac:dyDescent="0.3">
      <c r="A330">
        <v>329</v>
      </c>
      <c r="B330">
        <v>0</v>
      </c>
      <c r="C330">
        <v>116.90600000000001</v>
      </c>
      <c r="D330">
        <v>-54.089700000000001</v>
      </c>
      <c r="E330">
        <v>116.545</v>
      </c>
      <c r="F330">
        <v>168.78299999999999</v>
      </c>
      <c r="G330">
        <v>85.319699999999997</v>
      </c>
      <c r="H330">
        <v>57.572600000000001</v>
      </c>
      <c r="I330">
        <v>0</v>
      </c>
      <c r="J330">
        <v>0</v>
      </c>
      <c r="K330" s="1">
        <v>1.73472E-18</v>
      </c>
      <c r="L330">
        <v>90</v>
      </c>
      <c r="M330" s="1">
        <v>8.6736199999999997E-19</v>
      </c>
      <c r="N330">
        <v>180</v>
      </c>
      <c r="O330" s="1">
        <v>8.6736199999999997E-19</v>
      </c>
      <c r="P330">
        <v>90</v>
      </c>
      <c r="Q330" s="1">
        <v>3.4694499999999997E-18</v>
      </c>
      <c r="R330">
        <v>0</v>
      </c>
    </row>
    <row r="331" spans="1:18" x14ac:dyDescent="0.3">
      <c r="A331">
        <v>330</v>
      </c>
      <c r="B331">
        <v>0</v>
      </c>
      <c r="C331">
        <v>120.252</v>
      </c>
      <c r="D331">
        <v>-68.7971</v>
      </c>
      <c r="E331">
        <v>98.128399999999999</v>
      </c>
      <c r="F331">
        <v>175.70500000000001</v>
      </c>
      <c r="G331">
        <v>118.02800000000001</v>
      </c>
      <c r="H331">
        <v>62.575499999999998</v>
      </c>
      <c r="I331">
        <v>0</v>
      </c>
      <c r="J331">
        <v>0</v>
      </c>
      <c r="K331" s="1">
        <v>3.4694499999999997E-18</v>
      </c>
      <c r="L331">
        <v>0</v>
      </c>
      <c r="M331" s="1">
        <v>3.4694499999999997E-18</v>
      </c>
      <c r="N331">
        <v>-90</v>
      </c>
      <c r="O331" s="1">
        <v>3.4694499999999997E-18</v>
      </c>
      <c r="P331">
        <v>0</v>
      </c>
      <c r="Q331" s="1">
        <v>7.1524499999999993E-18</v>
      </c>
      <c r="R331">
        <v>165.964</v>
      </c>
    </row>
    <row r="332" spans="1:18" x14ac:dyDescent="0.3">
      <c r="A332">
        <v>331</v>
      </c>
      <c r="B332">
        <v>0</v>
      </c>
      <c r="C332">
        <v>114.629</v>
      </c>
      <c r="D332">
        <v>-75.31</v>
      </c>
      <c r="E332">
        <v>72.645300000000006</v>
      </c>
      <c r="F332">
        <v>177.40299999999999</v>
      </c>
      <c r="G332">
        <v>116.05200000000001</v>
      </c>
      <c r="H332">
        <v>67.985100000000003</v>
      </c>
      <c r="I332">
        <v>0</v>
      </c>
      <c r="J332">
        <v>0</v>
      </c>
      <c r="K332" s="1">
        <v>0</v>
      </c>
      <c r="L332">
        <v>0</v>
      </c>
      <c r="M332" s="1">
        <v>1.76495E-18</v>
      </c>
      <c r="N332">
        <v>-79.380300000000005</v>
      </c>
      <c r="O332" s="1">
        <v>3.4694499999999997E-18</v>
      </c>
      <c r="P332">
        <v>0</v>
      </c>
      <c r="Q332" s="1">
        <v>0</v>
      </c>
      <c r="R332">
        <v>0</v>
      </c>
    </row>
    <row r="333" spans="1:18" x14ac:dyDescent="0.3">
      <c r="A333">
        <v>332</v>
      </c>
      <c r="B333">
        <v>0</v>
      </c>
      <c r="C333">
        <v>120.837</v>
      </c>
      <c r="D333">
        <v>-68.401300000000006</v>
      </c>
      <c r="E333">
        <v>99.978399999999993</v>
      </c>
      <c r="F333">
        <v>175.72900000000001</v>
      </c>
      <c r="G333">
        <v>118.55200000000001</v>
      </c>
      <c r="H333">
        <v>62.238599999999998</v>
      </c>
      <c r="I333">
        <v>0</v>
      </c>
      <c r="J333">
        <v>0</v>
      </c>
      <c r="K333" s="1">
        <v>3.8789600000000002E-18</v>
      </c>
      <c r="L333">
        <v>153.435</v>
      </c>
      <c r="M333" s="1">
        <v>6.5052099999999998E-19</v>
      </c>
      <c r="N333">
        <v>180</v>
      </c>
      <c r="O333" s="1">
        <v>3.4694499999999997E-18</v>
      </c>
      <c r="P333">
        <v>0</v>
      </c>
      <c r="Q333" s="1">
        <v>1.73472E-18</v>
      </c>
      <c r="R333">
        <v>-90</v>
      </c>
    </row>
    <row r="334" spans="1:18" x14ac:dyDescent="0.3">
      <c r="A334">
        <v>333</v>
      </c>
      <c r="B334">
        <v>0</v>
      </c>
      <c r="C334">
        <v>117.099</v>
      </c>
      <c r="D334">
        <v>-53.7866</v>
      </c>
      <c r="E334">
        <v>115.866</v>
      </c>
      <c r="F334">
        <v>168.28800000000001</v>
      </c>
      <c r="G334">
        <v>83.636399999999995</v>
      </c>
      <c r="H334">
        <v>58.038699999999999</v>
      </c>
      <c r="I334">
        <v>0</v>
      </c>
      <c r="J334">
        <v>0</v>
      </c>
      <c r="K334">
        <v>0</v>
      </c>
      <c r="L334">
        <v>0</v>
      </c>
      <c r="M334" s="1">
        <v>3.7053700000000003E-18</v>
      </c>
      <c r="N334">
        <v>-110.556</v>
      </c>
      <c r="O334" s="1">
        <v>1.73472E-18</v>
      </c>
      <c r="P334">
        <v>0</v>
      </c>
      <c r="Q334" s="1">
        <v>3.4694499999999997E-18</v>
      </c>
      <c r="R334">
        <v>90</v>
      </c>
    </row>
    <row r="335" spans="1:18" x14ac:dyDescent="0.3">
      <c r="A335">
        <v>334</v>
      </c>
      <c r="B335">
        <v>0</v>
      </c>
      <c r="C335">
        <v>74.161100000000005</v>
      </c>
      <c r="D335">
        <v>-62.537500000000001</v>
      </c>
      <c r="E335">
        <v>112.336</v>
      </c>
      <c r="F335">
        <v>-171.18799999999999</v>
      </c>
      <c r="G335">
        <v>113.096</v>
      </c>
      <c r="H335">
        <v>47.222900000000003</v>
      </c>
      <c r="I335">
        <v>0</v>
      </c>
      <c r="J335">
        <v>0</v>
      </c>
      <c r="K335" s="1">
        <v>1.9394800000000001E-18</v>
      </c>
      <c r="L335">
        <v>-26.565100000000001</v>
      </c>
      <c r="M335" s="1">
        <v>0</v>
      </c>
      <c r="N335">
        <v>0</v>
      </c>
      <c r="O335" s="1">
        <v>1.73472E-18</v>
      </c>
      <c r="P335">
        <v>90</v>
      </c>
      <c r="Q335" s="1">
        <v>0</v>
      </c>
      <c r="R335">
        <v>0</v>
      </c>
    </row>
    <row r="336" spans="1:18" x14ac:dyDescent="0.3">
      <c r="A336">
        <v>335</v>
      </c>
      <c r="B336">
        <v>0</v>
      </c>
      <c r="C336">
        <v>95.908199999999994</v>
      </c>
      <c r="D336">
        <v>-53.926499999999997</v>
      </c>
      <c r="E336">
        <v>132.46100000000001</v>
      </c>
      <c r="F336">
        <v>162.21299999999999</v>
      </c>
      <c r="G336">
        <v>78.898899999999998</v>
      </c>
      <c r="H336">
        <v>28.011600000000001</v>
      </c>
      <c r="I336">
        <v>0</v>
      </c>
      <c r="J336">
        <v>0</v>
      </c>
      <c r="K336" s="1">
        <v>1.73472E-18</v>
      </c>
      <c r="L336">
        <v>180</v>
      </c>
      <c r="M336" s="1">
        <v>3.5762199999999998E-18</v>
      </c>
      <c r="N336">
        <v>-104.036</v>
      </c>
      <c r="O336" s="1">
        <v>1.73472E-18</v>
      </c>
      <c r="P336">
        <v>90</v>
      </c>
      <c r="Q336" s="1">
        <v>2.4532699999999999E-18</v>
      </c>
      <c r="R336">
        <v>45</v>
      </c>
    </row>
    <row r="337" spans="1:18" x14ac:dyDescent="0.3">
      <c r="A337">
        <v>336</v>
      </c>
      <c r="B337">
        <v>0</v>
      </c>
      <c r="C337">
        <v>119.524</v>
      </c>
      <c r="D337">
        <v>-68.074799999999996</v>
      </c>
      <c r="E337">
        <v>103.39400000000001</v>
      </c>
      <c r="F337">
        <v>177.48599999999999</v>
      </c>
      <c r="G337">
        <v>121.452</v>
      </c>
      <c r="H337">
        <v>61.116700000000002</v>
      </c>
      <c r="I337">
        <v>0</v>
      </c>
      <c r="J337">
        <v>0</v>
      </c>
      <c r="K337" s="1">
        <v>3.4694499999999997E-18</v>
      </c>
      <c r="L337">
        <v>0</v>
      </c>
      <c r="M337" s="1">
        <v>1.0842E-19</v>
      </c>
      <c r="N337">
        <v>180</v>
      </c>
      <c r="O337" s="1">
        <v>0</v>
      </c>
      <c r="P337">
        <v>0</v>
      </c>
      <c r="Q337" s="1">
        <v>1.73472E-18</v>
      </c>
      <c r="R337">
        <v>-90</v>
      </c>
    </row>
    <row r="338" spans="1:18" x14ac:dyDescent="0.3">
      <c r="A338">
        <v>337</v>
      </c>
      <c r="B338">
        <v>0</v>
      </c>
      <c r="C338">
        <v>78.155000000000001</v>
      </c>
      <c r="D338">
        <v>-62.9407</v>
      </c>
      <c r="E338">
        <v>112.967</v>
      </c>
      <c r="F338">
        <v>-172.43</v>
      </c>
      <c r="G338">
        <v>113.92400000000001</v>
      </c>
      <c r="H338">
        <v>47.865200000000002</v>
      </c>
      <c r="I338">
        <v>0</v>
      </c>
      <c r="J338">
        <v>0</v>
      </c>
      <c r="K338" s="1">
        <v>1.73472E-18</v>
      </c>
      <c r="L338">
        <v>0</v>
      </c>
      <c r="M338">
        <v>0</v>
      </c>
      <c r="N338">
        <v>0</v>
      </c>
      <c r="O338" s="1">
        <v>0</v>
      </c>
      <c r="P338">
        <v>0</v>
      </c>
      <c r="Q338" s="1">
        <v>0</v>
      </c>
      <c r="R338">
        <v>0</v>
      </c>
    </row>
    <row r="339" spans="1:18" x14ac:dyDescent="0.3">
      <c r="A339">
        <v>338</v>
      </c>
      <c r="B339">
        <v>0</v>
      </c>
      <c r="C339">
        <v>82.825999999999993</v>
      </c>
      <c r="D339">
        <v>-65.777900000000002</v>
      </c>
      <c r="E339">
        <v>111.79300000000001</v>
      </c>
      <c r="F339">
        <v>-173.78100000000001</v>
      </c>
      <c r="G339">
        <v>116.76600000000001</v>
      </c>
      <c r="H339">
        <v>48.642099999999999</v>
      </c>
      <c r="I339">
        <v>0</v>
      </c>
      <c r="J339">
        <v>0</v>
      </c>
      <c r="K339" s="1">
        <v>1.73472E-18</v>
      </c>
      <c r="L339">
        <v>-90</v>
      </c>
      <c r="M339" s="1">
        <v>4.3368099999999998E-19</v>
      </c>
      <c r="N339">
        <v>0</v>
      </c>
      <c r="O339" s="1">
        <v>1.73472E-18</v>
      </c>
      <c r="P339">
        <v>180</v>
      </c>
      <c r="Q339" s="1">
        <v>3.4694499999999997E-18</v>
      </c>
      <c r="R339">
        <v>90</v>
      </c>
    </row>
    <row r="340" spans="1:18" x14ac:dyDescent="0.3">
      <c r="A340">
        <v>339</v>
      </c>
      <c r="B340">
        <v>0</v>
      </c>
      <c r="C340">
        <v>120.807</v>
      </c>
      <c r="D340">
        <v>-58.514000000000003</v>
      </c>
      <c r="E340">
        <v>120.753</v>
      </c>
      <c r="F340">
        <v>174.32300000000001</v>
      </c>
      <c r="G340">
        <v>107.477</v>
      </c>
      <c r="H340">
        <v>57.930700000000002</v>
      </c>
      <c r="I340">
        <v>0</v>
      </c>
      <c r="J340">
        <v>0</v>
      </c>
      <c r="K340" s="1">
        <v>3.8789600000000002E-18</v>
      </c>
      <c r="L340">
        <v>153.435</v>
      </c>
      <c r="M340" s="1">
        <v>3.5299099999999997E-18</v>
      </c>
      <c r="N340">
        <v>-79.380300000000005</v>
      </c>
      <c r="O340" s="1">
        <v>0</v>
      </c>
      <c r="P340">
        <v>0</v>
      </c>
      <c r="Q340" s="1">
        <v>3.4694499999999997E-18</v>
      </c>
      <c r="R340">
        <v>0</v>
      </c>
    </row>
    <row r="341" spans="1:18" x14ac:dyDescent="0.3">
      <c r="A341">
        <v>340</v>
      </c>
      <c r="B341">
        <v>0</v>
      </c>
      <c r="C341">
        <v>120.929</v>
      </c>
      <c r="D341">
        <v>-67.030600000000007</v>
      </c>
      <c r="E341">
        <v>107.31399999999999</v>
      </c>
      <c r="F341">
        <v>177.03100000000001</v>
      </c>
      <c r="G341">
        <v>121.60299999999999</v>
      </c>
      <c r="H341">
        <v>60.4465</v>
      </c>
      <c r="I341">
        <v>0</v>
      </c>
      <c r="J341">
        <v>0</v>
      </c>
      <c r="K341" s="1">
        <v>1.73472E-18</v>
      </c>
      <c r="L341">
        <v>-90</v>
      </c>
      <c r="M341" s="1">
        <v>8.6736199999999997E-19</v>
      </c>
      <c r="N341">
        <v>0</v>
      </c>
      <c r="O341" s="1">
        <v>3.8789600000000002E-18</v>
      </c>
      <c r="P341">
        <v>26.565100000000001</v>
      </c>
      <c r="Q341" s="1">
        <v>3.4694499999999997E-18</v>
      </c>
      <c r="R341">
        <v>180</v>
      </c>
    </row>
    <row r="342" spans="1:18" x14ac:dyDescent="0.3">
      <c r="A342">
        <v>341</v>
      </c>
      <c r="B342">
        <v>0</v>
      </c>
      <c r="C342">
        <v>118.982</v>
      </c>
      <c r="D342">
        <v>-72.5899</v>
      </c>
      <c r="E342">
        <v>88.108699999999999</v>
      </c>
      <c r="F342">
        <v>175.334</v>
      </c>
      <c r="G342">
        <v>118.489</v>
      </c>
      <c r="H342">
        <v>63.852400000000003</v>
      </c>
      <c r="I342">
        <v>0</v>
      </c>
      <c r="J342">
        <v>0</v>
      </c>
      <c r="K342" s="1">
        <v>8.6736199999999997E-19</v>
      </c>
      <c r="L342">
        <v>90</v>
      </c>
      <c r="M342" s="1">
        <v>2.1051400000000002E-18</v>
      </c>
      <c r="N342">
        <v>55.491500000000002</v>
      </c>
      <c r="O342" s="1">
        <v>3.8789600000000002E-18</v>
      </c>
      <c r="P342">
        <v>-153.435</v>
      </c>
      <c r="Q342" s="1">
        <v>8.6736199999999997E-19</v>
      </c>
      <c r="R342">
        <v>90</v>
      </c>
    </row>
    <row r="343" spans="1:18" x14ac:dyDescent="0.3">
      <c r="A343">
        <v>342</v>
      </c>
      <c r="B343">
        <v>0</v>
      </c>
      <c r="C343">
        <v>112.358</v>
      </c>
      <c r="D343">
        <v>-62.448399999999999</v>
      </c>
      <c r="E343">
        <v>121.30200000000001</v>
      </c>
      <c r="F343">
        <v>179.71199999999999</v>
      </c>
      <c r="G343">
        <v>120.867</v>
      </c>
      <c r="H343">
        <v>54.998199999999997</v>
      </c>
      <c r="I343">
        <v>0</v>
      </c>
      <c r="J343">
        <v>0</v>
      </c>
      <c r="K343" s="1">
        <v>3.8789600000000002E-18</v>
      </c>
      <c r="L343">
        <v>-26.565100000000001</v>
      </c>
      <c r="M343" s="1">
        <v>1.30104E-18</v>
      </c>
      <c r="N343">
        <v>180</v>
      </c>
      <c r="O343" s="1">
        <v>3.4694499999999997E-18</v>
      </c>
      <c r="P343">
        <v>90</v>
      </c>
      <c r="Q343" s="1">
        <v>4.9065399999999998E-18</v>
      </c>
      <c r="R343">
        <v>-135</v>
      </c>
    </row>
    <row r="344" spans="1:18" x14ac:dyDescent="0.3">
      <c r="A344">
        <v>343</v>
      </c>
      <c r="B344">
        <v>0</v>
      </c>
      <c r="C344">
        <v>114.08499999999999</v>
      </c>
      <c r="D344">
        <v>-52.019799999999996</v>
      </c>
      <c r="E344">
        <v>115.223</v>
      </c>
      <c r="F344">
        <v>170.02199999999999</v>
      </c>
      <c r="G344">
        <v>82.261899999999997</v>
      </c>
      <c r="H344">
        <v>58.260899999999999</v>
      </c>
      <c r="I344">
        <v>0</v>
      </c>
      <c r="J344">
        <v>0</v>
      </c>
      <c r="K344" s="1">
        <v>2.4532699999999999E-18</v>
      </c>
      <c r="L344">
        <v>45</v>
      </c>
      <c r="M344" s="1">
        <v>4.3368099999999998E-19</v>
      </c>
      <c r="N344">
        <v>180</v>
      </c>
      <c r="O344" s="1">
        <v>8.6736199999999997E-19</v>
      </c>
      <c r="P344">
        <v>90</v>
      </c>
      <c r="Q344" s="1">
        <v>3.4694499999999997E-18</v>
      </c>
      <c r="R344">
        <v>-90</v>
      </c>
    </row>
    <row r="345" spans="1:18" x14ac:dyDescent="0.3">
      <c r="A345">
        <v>344</v>
      </c>
      <c r="B345">
        <v>0</v>
      </c>
      <c r="C345">
        <v>74.149900000000002</v>
      </c>
      <c r="D345">
        <v>-62.539900000000003</v>
      </c>
      <c r="E345">
        <v>112.334</v>
      </c>
      <c r="F345">
        <v>-171.167</v>
      </c>
      <c r="G345">
        <v>113.12</v>
      </c>
      <c r="H345">
        <v>47.234200000000001</v>
      </c>
      <c r="I345">
        <v>0</v>
      </c>
      <c r="J345">
        <v>0</v>
      </c>
      <c r="K345" s="1">
        <v>0</v>
      </c>
      <c r="L345">
        <v>0</v>
      </c>
      <c r="M345" s="1">
        <v>6.9388900000000004E-18</v>
      </c>
      <c r="N345">
        <v>-90</v>
      </c>
      <c r="O345" s="1">
        <v>1.73472E-18</v>
      </c>
      <c r="P345">
        <v>90</v>
      </c>
      <c r="Q345" s="1">
        <v>3.8789600000000002E-18</v>
      </c>
      <c r="R345">
        <v>116.565</v>
      </c>
    </row>
    <row r="346" spans="1:18" x14ac:dyDescent="0.3">
      <c r="A346">
        <v>345</v>
      </c>
      <c r="B346">
        <v>0</v>
      </c>
      <c r="C346">
        <v>116.017</v>
      </c>
      <c r="D346">
        <v>-71.838999999999999</v>
      </c>
      <c r="E346">
        <v>84.659899999999993</v>
      </c>
      <c r="F346">
        <v>177.80099999999999</v>
      </c>
      <c r="G346">
        <v>117.44199999999999</v>
      </c>
      <c r="H346">
        <v>65.642700000000005</v>
      </c>
      <c r="I346">
        <v>0</v>
      </c>
      <c r="J346">
        <v>0</v>
      </c>
      <c r="K346" s="1">
        <v>0</v>
      </c>
      <c r="L346">
        <v>0</v>
      </c>
      <c r="M346" s="1">
        <v>5.4210099999999998E-19</v>
      </c>
      <c r="N346">
        <v>180</v>
      </c>
      <c r="O346" s="1">
        <v>8.6736199999999997E-19</v>
      </c>
      <c r="P346">
        <v>-90</v>
      </c>
      <c r="Q346" s="1">
        <v>3.5762199999999998E-18</v>
      </c>
      <c r="R346">
        <v>14.036199999999999</v>
      </c>
    </row>
    <row r="347" spans="1:18" x14ac:dyDescent="0.3">
      <c r="A347">
        <v>346</v>
      </c>
      <c r="B347">
        <v>0</v>
      </c>
      <c r="C347">
        <v>73.016800000000003</v>
      </c>
      <c r="D347">
        <v>-63.017600000000002</v>
      </c>
      <c r="E347">
        <v>112.239</v>
      </c>
      <c r="F347">
        <v>-171.137</v>
      </c>
      <c r="G347">
        <v>113.276</v>
      </c>
      <c r="H347">
        <v>46.6419</v>
      </c>
      <c r="I347">
        <v>0</v>
      </c>
      <c r="J347">
        <v>0</v>
      </c>
      <c r="K347" s="1">
        <v>2.4532699999999999E-18</v>
      </c>
      <c r="L347">
        <v>-135</v>
      </c>
      <c r="M347" s="1">
        <v>8.6736199999999997E-19</v>
      </c>
      <c r="N347">
        <v>0</v>
      </c>
      <c r="O347" s="1">
        <v>1.73472E-18</v>
      </c>
      <c r="P347">
        <v>0</v>
      </c>
      <c r="Q347" s="1">
        <v>1.73472E-18</v>
      </c>
      <c r="R347">
        <v>180</v>
      </c>
    </row>
    <row r="348" spans="1:18" x14ac:dyDescent="0.3">
      <c r="A348">
        <v>347</v>
      </c>
      <c r="B348">
        <v>0</v>
      </c>
      <c r="C348">
        <v>99.5685</v>
      </c>
      <c r="D348">
        <v>-62.351700000000001</v>
      </c>
      <c r="E348">
        <v>118.434</v>
      </c>
      <c r="F348">
        <v>-177.36199999999999</v>
      </c>
      <c r="G348">
        <v>118.19199999999999</v>
      </c>
      <c r="H348">
        <v>52.406100000000002</v>
      </c>
      <c r="I348">
        <v>0</v>
      </c>
      <c r="J348">
        <v>0</v>
      </c>
      <c r="K348" s="1">
        <v>1.73472E-18</v>
      </c>
      <c r="L348">
        <v>0</v>
      </c>
      <c r="M348" s="1">
        <v>3.5762199999999998E-18</v>
      </c>
      <c r="N348">
        <v>104.036</v>
      </c>
      <c r="O348" s="1">
        <v>1.73472E-18</v>
      </c>
      <c r="P348">
        <v>-90</v>
      </c>
      <c r="Q348" s="1">
        <v>6.2546299999999998E-18</v>
      </c>
      <c r="R348">
        <v>-123.69</v>
      </c>
    </row>
    <row r="349" spans="1:18" x14ac:dyDescent="0.3">
      <c r="A349">
        <v>348</v>
      </c>
      <c r="B349">
        <v>0</v>
      </c>
      <c r="C349">
        <v>74.564599999999999</v>
      </c>
      <c r="D349">
        <v>-62.640700000000002</v>
      </c>
      <c r="E349">
        <v>112.39400000000001</v>
      </c>
      <c r="F349">
        <v>-171.21700000000001</v>
      </c>
      <c r="G349">
        <v>113.37</v>
      </c>
      <c r="H349">
        <v>47.351199999999999</v>
      </c>
      <c r="I349">
        <v>0</v>
      </c>
      <c r="J349">
        <v>0</v>
      </c>
      <c r="K349">
        <v>0</v>
      </c>
      <c r="L349">
        <v>0</v>
      </c>
      <c r="M349" s="1">
        <v>0</v>
      </c>
      <c r="N349">
        <v>0</v>
      </c>
      <c r="O349">
        <v>0</v>
      </c>
      <c r="P349">
        <v>0</v>
      </c>
      <c r="Q349" s="1">
        <v>1.73472E-18</v>
      </c>
      <c r="R349">
        <v>90</v>
      </c>
    </row>
    <row r="350" spans="1:18" x14ac:dyDescent="0.3">
      <c r="A350">
        <v>349</v>
      </c>
      <c r="B350">
        <v>0</v>
      </c>
      <c r="C350">
        <v>116.16500000000001</v>
      </c>
      <c r="D350">
        <v>-53.121899999999997</v>
      </c>
      <c r="E350">
        <v>115.904</v>
      </c>
      <c r="F350">
        <v>167.834</v>
      </c>
      <c r="G350">
        <v>81.189499999999995</v>
      </c>
      <c r="H350">
        <v>57.528700000000001</v>
      </c>
      <c r="I350">
        <v>0</v>
      </c>
      <c r="J350">
        <v>0</v>
      </c>
      <c r="K350" s="1">
        <v>3.4694499999999997E-18</v>
      </c>
      <c r="L350">
        <v>180</v>
      </c>
      <c r="M350" s="1">
        <v>4.3368099999999998E-19</v>
      </c>
      <c r="N350">
        <v>0</v>
      </c>
      <c r="O350" s="1">
        <v>8.6736199999999997E-19</v>
      </c>
      <c r="P350">
        <v>-90</v>
      </c>
      <c r="Q350" s="1">
        <v>1.73472E-18</v>
      </c>
      <c r="R350">
        <v>0</v>
      </c>
    </row>
    <row r="351" spans="1:18" x14ac:dyDescent="0.3">
      <c r="A351">
        <v>350</v>
      </c>
      <c r="B351">
        <v>0</v>
      </c>
      <c r="C351">
        <v>114.18300000000001</v>
      </c>
      <c r="D351">
        <v>-76.455299999999994</v>
      </c>
      <c r="E351">
        <v>73.626999999999995</v>
      </c>
      <c r="F351">
        <v>178.321</v>
      </c>
      <c r="G351">
        <v>118.505</v>
      </c>
      <c r="H351">
        <v>66.711100000000002</v>
      </c>
      <c r="I351">
        <v>0</v>
      </c>
      <c r="J351">
        <v>0</v>
      </c>
      <c r="K351" s="1">
        <v>3.4694499999999997E-18</v>
      </c>
      <c r="L351">
        <v>180</v>
      </c>
      <c r="M351" s="1">
        <v>1.68051E-18</v>
      </c>
      <c r="N351">
        <v>180</v>
      </c>
      <c r="O351" s="1">
        <v>3.5762199999999998E-18</v>
      </c>
      <c r="P351">
        <v>14.036199999999999</v>
      </c>
      <c r="Q351" s="1">
        <v>8.6736199999999997E-19</v>
      </c>
      <c r="R351">
        <v>90</v>
      </c>
    </row>
    <row r="352" spans="1:18" x14ac:dyDescent="0.3">
      <c r="A352">
        <v>351</v>
      </c>
      <c r="B352">
        <v>0</v>
      </c>
      <c r="C352">
        <v>86.175600000000003</v>
      </c>
      <c r="D352">
        <v>-62.694800000000001</v>
      </c>
      <c r="E352">
        <v>114.90600000000001</v>
      </c>
      <c r="F352">
        <v>-174.34200000000001</v>
      </c>
      <c r="G352">
        <v>115.43</v>
      </c>
      <c r="H352">
        <v>49.598300000000002</v>
      </c>
      <c r="I352">
        <v>0</v>
      </c>
      <c r="J352">
        <v>0</v>
      </c>
      <c r="K352" s="1">
        <v>0</v>
      </c>
      <c r="L352">
        <v>0</v>
      </c>
      <c r="M352" s="1">
        <v>4.3368099999999998E-19</v>
      </c>
      <c r="N352">
        <v>0</v>
      </c>
      <c r="O352" s="1">
        <v>2.4532699999999999E-18</v>
      </c>
      <c r="P352">
        <v>-135</v>
      </c>
      <c r="Q352" s="1">
        <v>1.73472E-18</v>
      </c>
      <c r="R352">
        <v>90</v>
      </c>
    </row>
    <row r="353" spans="1:18" x14ac:dyDescent="0.3">
      <c r="A353">
        <v>352</v>
      </c>
      <c r="B353">
        <v>0</v>
      </c>
      <c r="C353">
        <v>113.051</v>
      </c>
      <c r="D353">
        <v>-50.2654</v>
      </c>
      <c r="E353">
        <v>114.151</v>
      </c>
      <c r="F353">
        <v>168.85400000000001</v>
      </c>
      <c r="G353">
        <v>76.071200000000005</v>
      </c>
      <c r="H353">
        <v>58.513100000000001</v>
      </c>
      <c r="I353">
        <v>0</v>
      </c>
      <c r="J353">
        <v>0</v>
      </c>
      <c r="K353" s="1">
        <v>0</v>
      </c>
      <c r="L353">
        <v>0</v>
      </c>
      <c r="M353" s="1">
        <v>0</v>
      </c>
      <c r="N353">
        <v>0</v>
      </c>
      <c r="O353" s="1">
        <v>1.9394800000000001E-18</v>
      </c>
      <c r="P353">
        <v>26.565100000000001</v>
      </c>
      <c r="Q353" s="1">
        <v>3.5762199999999998E-18</v>
      </c>
      <c r="R353">
        <v>165.964</v>
      </c>
    </row>
    <row r="354" spans="1:18" x14ac:dyDescent="0.3">
      <c r="A354">
        <v>353</v>
      </c>
      <c r="B354">
        <v>0</v>
      </c>
      <c r="C354">
        <v>99.437899999999999</v>
      </c>
      <c r="D354">
        <v>-62.261800000000001</v>
      </c>
      <c r="E354">
        <v>118.452</v>
      </c>
      <c r="F354">
        <v>-177.363</v>
      </c>
      <c r="G354">
        <v>118.005</v>
      </c>
      <c r="H354">
        <v>52.372700000000002</v>
      </c>
      <c r="I354">
        <v>0</v>
      </c>
      <c r="J354">
        <v>0</v>
      </c>
      <c r="K354" s="1">
        <v>1.73472E-18</v>
      </c>
      <c r="L354">
        <v>180</v>
      </c>
      <c r="M354" s="1">
        <v>8.6736199999999997E-19</v>
      </c>
      <c r="N354">
        <v>0</v>
      </c>
      <c r="O354" s="1">
        <v>3.4694499999999997E-18</v>
      </c>
      <c r="P354">
        <v>-90</v>
      </c>
      <c r="Q354" s="1">
        <v>4.9065399999999998E-18</v>
      </c>
      <c r="R354">
        <v>45</v>
      </c>
    </row>
    <row r="355" spans="1:18" x14ac:dyDescent="0.3">
      <c r="A355">
        <v>354</v>
      </c>
      <c r="B355">
        <v>0</v>
      </c>
      <c r="C355">
        <v>72.830600000000004</v>
      </c>
      <c r="D355">
        <v>-62.569200000000002</v>
      </c>
      <c r="E355">
        <v>112.74299999999999</v>
      </c>
      <c r="F355">
        <v>-170.97399999999999</v>
      </c>
      <c r="G355">
        <v>113.27200000000001</v>
      </c>
      <c r="H355">
        <v>46.621899999999997</v>
      </c>
      <c r="I355">
        <v>0</v>
      </c>
      <c r="J355">
        <v>0</v>
      </c>
      <c r="K355" s="1">
        <v>2.4532699999999999E-18</v>
      </c>
      <c r="L355">
        <v>135</v>
      </c>
      <c r="M355" s="1">
        <v>3.4694499999999997E-18</v>
      </c>
      <c r="N355">
        <v>-90</v>
      </c>
      <c r="O355" s="1">
        <v>2.4532699999999999E-18</v>
      </c>
      <c r="P355">
        <v>-45</v>
      </c>
      <c r="Q355" s="1">
        <v>0</v>
      </c>
      <c r="R355">
        <v>0</v>
      </c>
    </row>
    <row r="356" spans="1:18" x14ac:dyDescent="0.3">
      <c r="A356">
        <v>355</v>
      </c>
      <c r="B356">
        <v>0</v>
      </c>
      <c r="C356">
        <v>116.60899999999999</v>
      </c>
      <c r="D356">
        <v>-53.4467</v>
      </c>
      <c r="E356">
        <v>116.07599999999999</v>
      </c>
      <c r="F356">
        <v>168.46</v>
      </c>
      <c r="G356">
        <v>83.210700000000003</v>
      </c>
      <c r="H356">
        <v>57.848999999999997</v>
      </c>
      <c r="I356">
        <v>0</v>
      </c>
      <c r="J356">
        <v>0</v>
      </c>
      <c r="K356" s="1">
        <v>2.4532699999999999E-18</v>
      </c>
      <c r="L356">
        <v>45</v>
      </c>
      <c r="M356" s="1">
        <v>3.4694499999999997E-18</v>
      </c>
      <c r="N356">
        <v>90</v>
      </c>
      <c r="O356" s="1">
        <v>3.4694499999999997E-18</v>
      </c>
      <c r="P356">
        <v>0</v>
      </c>
      <c r="Q356" s="1">
        <v>3.8789600000000002E-18</v>
      </c>
      <c r="R356">
        <v>-116.565</v>
      </c>
    </row>
    <row r="357" spans="1:18" x14ac:dyDescent="0.3">
      <c r="A357">
        <v>356</v>
      </c>
      <c r="B357">
        <v>0</v>
      </c>
      <c r="C357">
        <v>119.128</v>
      </c>
      <c r="D357">
        <v>-56.041800000000002</v>
      </c>
      <c r="E357">
        <v>118.152</v>
      </c>
      <c r="F357">
        <v>170.82900000000001</v>
      </c>
      <c r="G357">
        <v>94.374099999999999</v>
      </c>
      <c r="H357">
        <v>57.937399999999997</v>
      </c>
      <c r="I357">
        <v>0</v>
      </c>
      <c r="J357">
        <v>0</v>
      </c>
      <c r="K357" s="1">
        <v>0</v>
      </c>
      <c r="L357">
        <v>0</v>
      </c>
      <c r="M357" s="1">
        <v>3.4964500000000004E-18</v>
      </c>
      <c r="N357">
        <v>-97.125</v>
      </c>
      <c r="O357" s="1">
        <v>2.4532699999999999E-18</v>
      </c>
      <c r="P357">
        <v>45</v>
      </c>
      <c r="Q357" s="1">
        <v>1.73472E-18</v>
      </c>
      <c r="R357">
        <v>0</v>
      </c>
    </row>
    <row r="358" spans="1:18" x14ac:dyDescent="0.3">
      <c r="A358">
        <v>357</v>
      </c>
      <c r="B358">
        <v>0</v>
      </c>
      <c r="C358">
        <v>114.821</v>
      </c>
      <c r="D358">
        <v>-56.505499999999998</v>
      </c>
      <c r="E358">
        <v>121.60599999999999</v>
      </c>
      <c r="F358">
        <v>169.893</v>
      </c>
      <c r="G358">
        <v>93.343999999999994</v>
      </c>
      <c r="H358">
        <v>52.8628</v>
      </c>
      <c r="I358">
        <v>0</v>
      </c>
      <c r="J358">
        <v>0</v>
      </c>
      <c r="K358" s="1">
        <v>1.73472E-18</v>
      </c>
      <c r="L358">
        <v>90</v>
      </c>
      <c r="M358" s="1">
        <v>0</v>
      </c>
      <c r="N358">
        <v>0</v>
      </c>
      <c r="O358" s="1">
        <v>1.73472E-18</v>
      </c>
      <c r="P358">
        <v>180</v>
      </c>
      <c r="Q358" s="1">
        <v>1.73472E-18</v>
      </c>
      <c r="R358">
        <v>-90</v>
      </c>
    </row>
    <row r="359" spans="1:18" x14ac:dyDescent="0.3">
      <c r="A359">
        <v>358</v>
      </c>
      <c r="B359">
        <v>0</v>
      </c>
      <c r="C359">
        <v>107.157</v>
      </c>
      <c r="D359">
        <v>-62.247599999999998</v>
      </c>
      <c r="E359">
        <v>120.291</v>
      </c>
      <c r="F359">
        <v>-179.14</v>
      </c>
      <c r="G359">
        <v>119.54900000000001</v>
      </c>
      <c r="H359">
        <v>53.934399999999997</v>
      </c>
      <c r="I359">
        <v>0</v>
      </c>
      <c r="J359">
        <v>0</v>
      </c>
      <c r="K359" s="1">
        <v>3.4694499999999997E-18</v>
      </c>
      <c r="L359">
        <v>180</v>
      </c>
      <c r="M359" s="1">
        <v>6.5052099999999998E-19</v>
      </c>
      <c r="N359">
        <v>0</v>
      </c>
      <c r="O359" s="1">
        <v>3.8789600000000002E-18</v>
      </c>
      <c r="P359">
        <v>-26.565100000000001</v>
      </c>
      <c r="Q359" s="1">
        <v>3.4694499999999997E-18</v>
      </c>
      <c r="R359">
        <v>90</v>
      </c>
    </row>
    <row r="360" spans="1:18" x14ac:dyDescent="0.3">
      <c r="A360">
        <v>359</v>
      </c>
      <c r="B360">
        <v>0</v>
      </c>
      <c r="C360">
        <v>110.17700000000001</v>
      </c>
      <c r="D360">
        <v>-64.541499999999999</v>
      </c>
      <c r="E360">
        <v>119.122</v>
      </c>
      <c r="F360">
        <v>179.75899999999999</v>
      </c>
      <c r="G360">
        <v>122.254</v>
      </c>
      <c r="H360">
        <v>54.057099999999998</v>
      </c>
      <c r="I360">
        <v>0</v>
      </c>
      <c r="J360">
        <v>0</v>
      </c>
      <c r="K360" s="1">
        <v>3.4694499999999997E-18</v>
      </c>
      <c r="L360">
        <v>0</v>
      </c>
      <c r="M360" s="1">
        <v>1.0842E-18</v>
      </c>
      <c r="N360">
        <v>180</v>
      </c>
      <c r="O360" s="1">
        <v>3.8789600000000002E-18</v>
      </c>
      <c r="P360">
        <v>26.565100000000001</v>
      </c>
      <c r="Q360" s="1">
        <v>3.4694499999999997E-18</v>
      </c>
      <c r="R360">
        <v>180</v>
      </c>
    </row>
    <row r="361" spans="1:18" x14ac:dyDescent="0.3">
      <c r="A361">
        <v>360</v>
      </c>
      <c r="B361">
        <v>0</v>
      </c>
      <c r="C361">
        <v>99.641300000000001</v>
      </c>
      <c r="D361">
        <v>-65.114199999999997</v>
      </c>
      <c r="E361">
        <v>116.205</v>
      </c>
      <c r="F361">
        <v>-177.91499999999999</v>
      </c>
      <c r="G361">
        <v>120.241</v>
      </c>
      <c r="H361">
        <v>51.896900000000002</v>
      </c>
      <c r="I361">
        <v>0</v>
      </c>
      <c r="J361">
        <v>0</v>
      </c>
      <c r="K361">
        <v>0</v>
      </c>
      <c r="L361">
        <v>0</v>
      </c>
      <c r="M361" s="1">
        <v>8.6736199999999997E-19</v>
      </c>
      <c r="N361">
        <v>0</v>
      </c>
      <c r="O361" s="1">
        <v>1.73472E-18</v>
      </c>
      <c r="P361">
        <v>-90</v>
      </c>
      <c r="Q361" s="1">
        <v>4.9065399999999998E-18</v>
      </c>
      <c r="R361">
        <v>45</v>
      </c>
    </row>
    <row r="362" spans="1:18" x14ac:dyDescent="0.3">
      <c r="A362">
        <v>361</v>
      </c>
      <c r="B362">
        <v>0</v>
      </c>
      <c r="C362">
        <v>121.441</v>
      </c>
      <c r="D362">
        <v>-59.122500000000002</v>
      </c>
      <c r="E362">
        <v>121.30800000000001</v>
      </c>
      <c r="F362">
        <v>174.73</v>
      </c>
      <c r="G362">
        <v>109.92700000000001</v>
      </c>
      <c r="H362">
        <v>57.865200000000002</v>
      </c>
      <c r="I362">
        <v>0</v>
      </c>
      <c r="J362">
        <v>0</v>
      </c>
      <c r="K362" s="1">
        <v>3.8789600000000002E-18</v>
      </c>
      <c r="L362">
        <v>153.435</v>
      </c>
      <c r="M362" s="1">
        <v>3.5299099999999997E-18</v>
      </c>
      <c r="N362">
        <v>79.380300000000005</v>
      </c>
      <c r="O362" s="1">
        <v>3.4694499999999997E-18</v>
      </c>
      <c r="P362">
        <v>0</v>
      </c>
      <c r="Q362" s="1">
        <v>3.4694499999999997E-18</v>
      </c>
      <c r="R362">
        <v>-90</v>
      </c>
    </row>
    <row r="363" spans="1:18" x14ac:dyDescent="0.3">
      <c r="A363">
        <v>362</v>
      </c>
      <c r="B363">
        <v>0</v>
      </c>
      <c r="C363">
        <v>114.77500000000001</v>
      </c>
      <c r="D363">
        <v>-56.491799999999998</v>
      </c>
      <c r="E363">
        <v>121.613</v>
      </c>
      <c r="F363">
        <v>169.869</v>
      </c>
      <c r="G363">
        <v>93.260400000000004</v>
      </c>
      <c r="H363">
        <v>52.823999999999998</v>
      </c>
      <c r="I363">
        <v>0</v>
      </c>
      <c r="J363">
        <v>0</v>
      </c>
      <c r="K363">
        <v>0</v>
      </c>
      <c r="L363">
        <v>0</v>
      </c>
      <c r="M363" s="1">
        <v>4.3368099999999998E-19</v>
      </c>
      <c r="N363">
        <v>0</v>
      </c>
      <c r="O363" s="1">
        <v>1.73472E-18</v>
      </c>
      <c r="P363">
        <v>-90</v>
      </c>
      <c r="Q363" s="1">
        <v>1.73472E-18</v>
      </c>
      <c r="R363">
        <v>90</v>
      </c>
    </row>
    <row r="364" spans="1:18" x14ac:dyDescent="0.3">
      <c r="A364">
        <v>363</v>
      </c>
      <c r="B364">
        <v>0</v>
      </c>
      <c r="C364">
        <v>125.559</v>
      </c>
      <c r="D364">
        <v>-62.508400000000002</v>
      </c>
      <c r="E364">
        <v>125.02800000000001</v>
      </c>
      <c r="F364">
        <v>176.863</v>
      </c>
      <c r="G364">
        <v>124.10299999999999</v>
      </c>
      <c r="H364">
        <v>57.3904</v>
      </c>
      <c r="I364">
        <v>0</v>
      </c>
      <c r="J364">
        <v>0</v>
      </c>
      <c r="K364" s="1">
        <v>3.4694499999999997E-18</v>
      </c>
      <c r="L364">
        <v>0</v>
      </c>
      <c r="M364" s="1">
        <v>3.6349100000000003E-18</v>
      </c>
      <c r="N364">
        <v>-107.354</v>
      </c>
      <c r="O364" s="1">
        <v>3.8789600000000002E-18</v>
      </c>
      <c r="P364">
        <v>153.435</v>
      </c>
      <c r="Q364" s="1">
        <v>0</v>
      </c>
      <c r="R364">
        <v>0</v>
      </c>
    </row>
    <row r="365" spans="1:18" x14ac:dyDescent="0.3">
      <c r="A365">
        <v>364</v>
      </c>
      <c r="B365">
        <v>0</v>
      </c>
      <c r="C365">
        <v>122.77800000000001</v>
      </c>
      <c r="D365">
        <v>-70.397999999999996</v>
      </c>
      <c r="E365">
        <v>95.230999999999995</v>
      </c>
      <c r="F365">
        <v>172.09299999999999</v>
      </c>
      <c r="G365">
        <v>115.509</v>
      </c>
      <c r="H365">
        <v>62.612200000000001</v>
      </c>
      <c r="I365">
        <v>0</v>
      </c>
      <c r="J365">
        <v>0</v>
      </c>
      <c r="K365" s="1">
        <v>3.8789600000000002E-18</v>
      </c>
      <c r="L365">
        <v>153.435</v>
      </c>
      <c r="M365" s="1">
        <v>0</v>
      </c>
      <c r="N365">
        <v>0</v>
      </c>
      <c r="O365" s="1">
        <v>0</v>
      </c>
      <c r="P365">
        <v>0</v>
      </c>
      <c r="Q365" s="1">
        <v>3.8789600000000002E-18</v>
      </c>
      <c r="R365">
        <v>26.565100000000001</v>
      </c>
    </row>
    <row r="366" spans="1:18" x14ac:dyDescent="0.3">
      <c r="A366">
        <v>365</v>
      </c>
      <c r="B366">
        <v>0</v>
      </c>
      <c r="C366">
        <v>117.726</v>
      </c>
      <c r="D366">
        <v>-54.441400000000002</v>
      </c>
      <c r="E366">
        <v>116.351</v>
      </c>
      <c r="F366">
        <v>168.96899999999999</v>
      </c>
      <c r="G366">
        <v>86.578900000000004</v>
      </c>
      <c r="H366">
        <v>58.109299999999998</v>
      </c>
      <c r="I366">
        <v>0</v>
      </c>
      <c r="J366">
        <v>0</v>
      </c>
      <c r="K366" s="1">
        <v>1.73472E-18</v>
      </c>
      <c r="L366">
        <v>-90</v>
      </c>
      <c r="M366" s="1">
        <v>3.5762199999999998E-18</v>
      </c>
      <c r="N366">
        <v>104.036</v>
      </c>
      <c r="O366" s="1">
        <v>0</v>
      </c>
      <c r="P366">
        <v>0</v>
      </c>
      <c r="Q366" s="1">
        <v>1.9394800000000001E-18</v>
      </c>
      <c r="R366">
        <v>26.565100000000001</v>
      </c>
    </row>
    <row r="367" spans="1:18" x14ac:dyDescent="0.3">
      <c r="A367">
        <v>366</v>
      </c>
      <c r="B367">
        <v>0</v>
      </c>
      <c r="C367">
        <v>92.392399999999995</v>
      </c>
      <c r="D367">
        <v>-62.151699999999998</v>
      </c>
      <c r="E367">
        <v>116.89</v>
      </c>
      <c r="F367">
        <v>-175.77500000000001</v>
      </c>
      <c r="G367">
        <v>116.38</v>
      </c>
      <c r="H367">
        <v>50.8904</v>
      </c>
      <c r="I367">
        <v>0</v>
      </c>
      <c r="J367">
        <v>0</v>
      </c>
      <c r="K367">
        <v>0</v>
      </c>
      <c r="L367">
        <v>0</v>
      </c>
      <c r="M367" s="1">
        <v>0</v>
      </c>
      <c r="N367">
        <v>0</v>
      </c>
      <c r="O367" s="1">
        <v>1.73472E-18</v>
      </c>
      <c r="P367">
        <v>90</v>
      </c>
      <c r="Q367" s="1">
        <v>5.2041699999999996E-18</v>
      </c>
      <c r="R367">
        <v>-90</v>
      </c>
    </row>
    <row r="368" spans="1:18" x14ac:dyDescent="0.3">
      <c r="A368">
        <v>367</v>
      </c>
      <c r="B368">
        <v>0</v>
      </c>
      <c r="C368">
        <v>135.54900000000001</v>
      </c>
      <c r="D368">
        <v>-74.860200000000006</v>
      </c>
      <c r="E368">
        <v>92.666300000000007</v>
      </c>
      <c r="F368">
        <v>150.20599999999999</v>
      </c>
      <c r="G368">
        <v>96.008300000000006</v>
      </c>
      <c r="H368">
        <v>62.038899999999998</v>
      </c>
      <c r="I368">
        <v>0</v>
      </c>
      <c r="J368">
        <v>0</v>
      </c>
      <c r="K368" s="1">
        <v>3.5762199999999998E-18</v>
      </c>
      <c r="L368">
        <v>14.036199999999999</v>
      </c>
      <c r="M368" s="1">
        <v>0</v>
      </c>
      <c r="N368">
        <v>0</v>
      </c>
      <c r="O368" s="1">
        <v>1.73472E-18</v>
      </c>
      <c r="P368">
        <v>0</v>
      </c>
      <c r="Q368" s="1">
        <v>3.5762199999999998E-18</v>
      </c>
      <c r="R368">
        <v>165.964</v>
      </c>
    </row>
    <row r="369" spans="1:18" x14ac:dyDescent="0.3">
      <c r="A369">
        <v>368</v>
      </c>
      <c r="B369">
        <v>0</v>
      </c>
      <c r="C369">
        <v>121.35299999999999</v>
      </c>
      <c r="D369">
        <v>-66.309399999999997</v>
      </c>
      <c r="E369">
        <v>109.928</v>
      </c>
      <c r="F369">
        <v>177.29499999999999</v>
      </c>
      <c r="G369">
        <v>122.268</v>
      </c>
      <c r="H369">
        <v>60.047899999999998</v>
      </c>
      <c r="I369">
        <v>0</v>
      </c>
      <c r="J369">
        <v>0</v>
      </c>
      <c r="K369" s="1">
        <v>1.73472E-18</v>
      </c>
      <c r="L369">
        <v>-90</v>
      </c>
      <c r="M369" s="1">
        <v>2.1684E-19</v>
      </c>
      <c r="N369">
        <v>180</v>
      </c>
      <c r="O369" s="1">
        <v>1.73472E-18</v>
      </c>
      <c r="P369">
        <v>90</v>
      </c>
      <c r="Q369" s="1">
        <v>3.4694499999999997E-18</v>
      </c>
      <c r="R369">
        <v>90</v>
      </c>
    </row>
    <row r="370" spans="1:18" x14ac:dyDescent="0.3">
      <c r="A370">
        <v>369</v>
      </c>
      <c r="B370">
        <v>0</v>
      </c>
      <c r="C370">
        <v>121.337</v>
      </c>
      <c r="D370">
        <v>-58.870600000000003</v>
      </c>
      <c r="E370">
        <v>120.633</v>
      </c>
      <c r="F370">
        <v>174.27500000000001</v>
      </c>
      <c r="G370">
        <v>108.244</v>
      </c>
      <c r="H370">
        <v>58.035899999999998</v>
      </c>
      <c r="I370">
        <v>0</v>
      </c>
      <c r="J370">
        <v>0</v>
      </c>
      <c r="K370" s="1">
        <v>0</v>
      </c>
      <c r="L370">
        <v>0</v>
      </c>
      <c r="M370" s="1">
        <v>4.3368099999999998E-19</v>
      </c>
      <c r="N370">
        <v>0</v>
      </c>
      <c r="O370" s="1">
        <v>3.8789600000000002E-18</v>
      </c>
      <c r="P370">
        <v>26.565100000000001</v>
      </c>
      <c r="Q370" s="1">
        <v>0</v>
      </c>
      <c r="R370">
        <v>0</v>
      </c>
    </row>
    <row r="371" spans="1:18" x14ac:dyDescent="0.3">
      <c r="A371">
        <v>370</v>
      </c>
      <c r="B371">
        <v>0</v>
      </c>
      <c r="C371">
        <v>113.95</v>
      </c>
      <c r="D371">
        <v>-64.017399999999995</v>
      </c>
      <c r="E371">
        <v>120.536</v>
      </c>
      <c r="F371">
        <v>178.892</v>
      </c>
      <c r="G371">
        <v>122.49</v>
      </c>
      <c r="H371">
        <v>54.808500000000002</v>
      </c>
      <c r="I371">
        <v>0</v>
      </c>
      <c r="J371">
        <v>0</v>
      </c>
      <c r="K371" s="1">
        <v>0</v>
      </c>
      <c r="L371">
        <v>0</v>
      </c>
      <c r="M371" s="1">
        <v>8.6736199999999997E-19</v>
      </c>
      <c r="N371">
        <v>180</v>
      </c>
      <c r="O371" s="1">
        <v>0</v>
      </c>
      <c r="P371">
        <v>0</v>
      </c>
      <c r="Q371" s="1">
        <v>3.4694499999999997E-18</v>
      </c>
      <c r="R371">
        <v>180</v>
      </c>
    </row>
    <row r="372" spans="1:18" x14ac:dyDescent="0.3">
      <c r="A372">
        <v>371</v>
      </c>
      <c r="B372">
        <v>0</v>
      </c>
      <c r="C372">
        <v>74.463700000000003</v>
      </c>
      <c r="D372">
        <v>-62.681800000000003</v>
      </c>
      <c r="E372">
        <v>112.336</v>
      </c>
      <c r="F372">
        <v>-171.197</v>
      </c>
      <c r="G372">
        <v>113.364</v>
      </c>
      <c r="H372">
        <v>47.327399999999997</v>
      </c>
      <c r="I372">
        <v>0</v>
      </c>
      <c r="J372">
        <v>0</v>
      </c>
      <c r="K372" s="1">
        <v>1.73472E-18</v>
      </c>
      <c r="L372">
        <v>-90</v>
      </c>
      <c r="M372" s="1">
        <v>3.4694499999999997E-18</v>
      </c>
      <c r="N372">
        <v>-90</v>
      </c>
      <c r="O372" s="1">
        <v>2.4532699999999999E-18</v>
      </c>
      <c r="P372">
        <v>135</v>
      </c>
      <c r="Q372" s="1">
        <v>2.4532699999999999E-18</v>
      </c>
      <c r="R372">
        <v>-45</v>
      </c>
    </row>
    <row r="373" spans="1:18" x14ac:dyDescent="0.3">
      <c r="A373">
        <v>372</v>
      </c>
      <c r="B373">
        <v>0</v>
      </c>
      <c r="C373">
        <v>121.938</v>
      </c>
      <c r="D373">
        <v>-66.275000000000006</v>
      </c>
      <c r="E373">
        <v>110.667</v>
      </c>
      <c r="F373">
        <v>176.95500000000001</v>
      </c>
      <c r="G373">
        <v>122.31</v>
      </c>
      <c r="H373">
        <v>59.841099999999997</v>
      </c>
      <c r="I373">
        <v>0</v>
      </c>
      <c r="J373">
        <v>0</v>
      </c>
      <c r="K373" s="1">
        <v>3.8789600000000002E-18</v>
      </c>
      <c r="L373">
        <v>153.435</v>
      </c>
      <c r="M373" s="1">
        <v>4.3368099999999998E-19</v>
      </c>
      <c r="N373">
        <v>180</v>
      </c>
      <c r="O373" s="1">
        <v>1.73472E-18</v>
      </c>
      <c r="P373">
        <v>-90</v>
      </c>
      <c r="Q373" s="1">
        <v>3.8789600000000002E-18</v>
      </c>
      <c r="R373">
        <v>-26.565100000000001</v>
      </c>
    </row>
    <row r="374" spans="1:18" x14ac:dyDescent="0.3">
      <c r="A374">
        <v>373</v>
      </c>
      <c r="B374">
        <v>0</v>
      </c>
      <c r="C374">
        <v>119.872</v>
      </c>
      <c r="D374">
        <v>-58.5745</v>
      </c>
      <c r="E374">
        <v>120.70099999999999</v>
      </c>
      <c r="F374">
        <v>173.756</v>
      </c>
      <c r="G374">
        <v>106.087</v>
      </c>
      <c r="H374">
        <v>57.188800000000001</v>
      </c>
      <c r="I374">
        <v>0</v>
      </c>
      <c r="J374">
        <v>0</v>
      </c>
      <c r="K374" s="1">
        <v>3.4694499999999997E-18</v>
      </c>
      <c r="L374">
        <v>-90</v>
      </c>
      <c r="M374" s="1">
        <v>2.1684E-19</v>
      </c>
      <c r="N374">
        <v>0</v>
      </c>
      <c r="O374">
        <v>0</v>
      </c>
      <c r="P374">
        <v>0</v>
      </c>
      <c r="Q374" s="1">
        <v>3.8789600000000002E-18</v>
      </c>
      <c r="R374">
        <v>116.565</v>
      </c>
    </row>
    <row r="375" spans="1:18" x14ac:dyDescent="0.3">
      <c r="A375">
        <v>374</v>
      </c>
      <c r="B375">
        <v>0</v>
      </c>
      <c r="C375">
        <v>109.376</v>
      </c>
      <c r="D375">
        <v>-62.2652</v>
      </c>
      <c r="E375">
        <v>120.91</v>
      </c>
      <c r="F375">
        <v>-179.673</v>
      </c>
      <c r="G375">
        <v>120.029</v>
      </c>
      <c r="H375">
        <v>54.320900000000002</v>
      </c>
      <c r="I375">
        <v>0</v>
      </c>
      <c r="J375">
        <v>0</v>
      </c>
      <c r="K375" s="1">
        <v>3.8789600000000002E-18</v>
      </c>
      <c r="L375">
        <v>153.435</v>
      </c>
      <c r="M375" s="1">
        <v>2.1684E-19</v>
      </c>
      <c r="N375">
        <v>180</v>
      </c>
      <c r="O375" s="1">
        <v>3.8789600000000002E-18</v>
      </c>
      <c r="P375">
        <v>-26.565100000000001</v>
      </c>
      <c r="Q375" s="1">
        <v>3.4694499999999997E-18</v>
      </c>
      <c r="R375">
        <v>180</v>
      </c>
    </row>
    <row r="376" spans="1:18" x14ac:dyDescent="0.3">
      <c r="A376">
        <v>375</v>
      </c>
      <c r="B376">
        <v>0</v>
      </c>
      <c r="C376">
        <v>97.447900000000004</v>
      </c>
      <c r="D376">
        <v>-65.176500000000004</v>
      </c>
      <c r="E376">
        <v>115.672</v>
      </c>
      <c r="F376">
        <v>-177.411</v>
      </c>
      <c r="G376">
        <v>119.774</v>
      </c>
      <c r="H376">
        <v>51.449599999999997</v>
      </c>
      <c r="I376">
        <v>0</v>
      </c>
      <c r="J376">
        <v>0</v>
      </c>
      <c r="K376" s="1">
        <v>2.4532699999999999E-18</v>
      </c>
      <c r="L376">
        <v>45</v>
      </c>
      <c r="M376" s="1">
        <v>8.6736199999999997E-19</v>
      </c>
      <c r="N376">
        <v>0</v>
      </c>
      <c r="O376" s="1">
        <v>3.8789600000000002E-18</v>
      </c>
      <c r="P376">
        <v>-26.565100000000001</v>
      </c>
      <c r="Q376" s="1">
        <v>3.4694499999999997E-18</v>
      </c>
      <c r="R376">
        <v>180</v>
      </c>
    </row>
    <row r="377" spans="1:18" x14ac:dyDescent="0.3">
      <c r="A377">
        <v>376</v>
      </c>
      <c r="B377">
        <v>0</v>
      </c>
      <c r="C377">
        <v>88.029499999999999</v>
      </c>
      <c r="D377">
        <v>-62.324100000000001</v>
      </c>
      <c r="E377">
        <v>115.789</v>
      </c>
      <c r="F377">
        <v>-174.68299999999999</v>
      </c>
      <c r="G377">
        <v>115.764</v>
      </c>
      <c r="H377">
        <v>50.005099999999999</v>
      </c>
      <c r="I377">
        <v>0</v>
      </c>
      <c r="J377">
        <v>0</v>
      </c>
      <c r="K377" s="1">
        <v>3.1273200000000002E-18</v>
      </c>
      <c r="L377">
        <v>-56.309899999999999</v>
      </c>
      <c r="M377" s="1">
        <v>3.8789600000000002E-18</v>
      </c>
      <c r="N377">
        <v>116.565</v>
      </c>
      <c r="O377" s="1">
        <v>3.8789600000000002E-18</v>
      </c>
      <c r="P377">
        <v>-26.565100000000001</v>
      </c>
      <c r="Q377" s="1">
        <v>3.8789600000000002E-18</v>
      </c>
      <c r="R377">
        <v>153.435</v>
      </c>
    </row>
    <row r="378" spans="1:18" x14ac:dyDescent="0.3">
      <c r="A378">
        <v>377</v>
      </c>
      <c r="B378">
        <v>0</v>
      </c>
      <c r="C378">
        <v>117.351</v>
      </c>
      <c r="D378">
        <v>-70.021900000000002</v>
      </c>
      <c r="E378">
        <v>91.993700000000004</v>
      </c>
      <c r="F378">
        <v>177.74600000000001</v>
      </c>
      <c r="G378">
        <v>118.595</v>
      </c>
      <c r="H378">
        <v>64.086100000000002</v>
      </c>
      <c r="I378">
        <v>0</v>
      </c>
      <c r="J378">
        <v>0</v>
      </c>
      <c r="K378" s="1">
        <v>0</v>
      </c>
      <c r="L378">
        <v>0</v>
      </c>
      <c r="M378" s="1">
        <v>9.7578199999999997E-19</v>
      </c>
      <c r="N378">
        <v>180</v>
      </c>
      <c r="O378" s="1">
        <v>3.5762199999999998E-18</v>
      </c>
      <c r="P378">
        <v>14.036199999999999</v>
      </c>
      <c r="Q378" s="1">
        <v>3.5762199999999998E-18</v>
      </c>
      <c r="R378">
        <v>-165.964</v>
      </c>
    </row>
    <row r="379" spans="1:18" x14ac:dyDescent="0.3">
      <c r="A379">
        <v>378</v>
      </c>
      <c r="B379">
        <v>0</v>
      </c>
      <c r="C379">
        <v>90.102000000000004</v>
      </c>
      <c r="D379">
        <v>-62.591099999999997</v>
      </c>
      <c r="E379">
        <v>115.751</v>
      </c>
      <c r="F379">
        <v>-175.28899999999999</v>
      </c>
      <c r="G379">
        <v>116.051</v>
      </c>
      <c r="H379">
        <v>50.458399999999997</v>
      </c>
      <c r="I379">
        <v>0</v>
      </c>
      <c r="J379">
        <v>0</v>
      </c>
      <c r="K379" s="1">
        <v>1.73472E-18</v>
      </c>
      <c r="L379">
        <v>90</v>
      </c>
      <c r="M379" s="1">
        <v>7.0598099999999997E-18</v>
      </c>
      <c r="N379">
        <v>100.62</v>
      </c>
      <c r="O379" s="1">
        <v>4.9065399999999998E-18</v>
      </c>
      <c r="P379">
        <v>-45</v>
      </c>
      <c r="Q379" s="1">
        <v>2.4532699999999999E-18</v>
      </c>
      <c r="R379">
        <v>-135</v>
      </c>
    </row>
    <row r="380" spans="1:18" x14ac:dyDescent="0.3">
      <c r="A380">
        <v>379</v>
      </c>
      <c r="B380">
        <v>0</v>
      </c>
      <c r="C380">
        <v>103.842</v>
      </c>
      <c r="D380">
        <v>-62.358400000000003</v>
      </c>
      <c r="E380">
        <v>119.40300000000001</v>
      </c>
      <c r="F380">
        <v>-178.33</v>
      </c>
      <c r="G380">
        <v>119.08199999999999</v>
      </c>
      <c r="H380">
        <v>53.2943</v>
      </c>
      <c r="I380">
        <v>0</v>
      </c>
      <c r="J380">
        <v>0</v>
      </c>
      <c r="K380" s="1">
        <v>1.73472E-18</v>
      </c>
      <c r="L380">
        <v>-90</v>
      </c>
      <c r="M380" s="1">
        <v>3.4694499999999997E-18</v>
      </c>
      <c r="N380">
        <v>90</v>
      </c>
      <c r="O380" s="1">
        <v>0</v>
      </c>
      <c r="P380">
        <v>0</v>
      </c>
      <c r="Q380" s="1">
        <v>0</v>
      </c>
      <c r="R380">
        <v>0</v>
      </c>
    </row>
    <row r="381" spans="1:18" x14ac:dyDescent="0.3">
      <c r="A381">
        <v>380</v>
      </c>
      <c r="B381">
        <v>0</v>
      </c>
      <c r="C381">
        <v>119.979</v>
      </c>
      <c r="D381">
        <v>-68.953100000000006</v>
      </c>
      <c r="E381">
        <v>97.8125</v>
      </c>
      <c r="F381">
        <v>175.92099999999999</v>
      </c>
      <c r="G381">
        <v>118.306</v>
      </c>
      <c r="H381">
        <v>62.5824</v>
      </c>
      <c r="I381">
        <v>0</v>
      </c>
      <c r="J381">
        <v>0</v>
      </c>
      <c r="K381" s="1">
        <v>3.8789600000000002E-18</v>
      </c>
      <c r="L381">
        <v>-26.565100000000001</v>
      </c>
      <c r="M381" s="1">
        <v>3.5514900000000002E-18</v>
      </c>
      <c r="N381">
        <v>-102.339</v>
      </c>
      <c r="O381" s="1">
        <v>1.73472E-18</v>
      </c>
      <c r="P381">
        <v>90</v>
      </c>
      <c r="Q381" s="1">
        <v>3.4694499999999997E-18</v>
      </c>
      <c r="R381">
        <v>90</v>
      </c>
    </row>
    <row r="382" spans="1:18" x14ac:dyDescent="0.3">
      <c r="A382">
        <v>381</v>
      </c>
      <c r="B382">
        <v>0</v>
      </c>
      <c r="C382">
        <v>81.038399999999996</v>
      </c>
      <c r="D382">
        <v>-62.892000000000003</v>
      </c>
      <c r="E382">
        <v>113.607</v>
      </c>
      <c r="F382">
        <v>-173.13300000000001</v>
      </c>
      <c r="G382">
        <v>114.47</v>
      </c>
      <c r="H382">
        <v>48.489600000000003</v>
      </c>
      <c r="I382">
        <v>0</v>
      </c>
      <c r="J382">
        <v>0</v>
      </c>
      <c r="K382" s="1">
        <v>2.4532699999999999E-18</v>
      </c>
      <c r="L382">
        <v>-45</v>
      </c>
      <c r="M382" s="1">
        <v>3.5762199999999998E-18</v>
      </c>
      <c r="N382">
        <v>75.963800000000006</v>
      </c>
      <c r="O382" s="1">
        <v>1.73472E-18</v>
      </c>
      <c r="P382">
        <v>-90</v>
      </c>
      <c r="Q382" s="1">
        <v>0</v>
      </c>
      <c r="R382">
        <v>0</v>
      </c>
    </row>
    <row r="383" spans="1:18" x14ac:dyDescent="0.3">
      <c r="A383">
        <v>382</v>
      </c>
      <c r="B383">
        <v>0</v>
      </c>
      <c r="C383">
        <v>107.194</v>
      </c>
      <c r="D383">
        <v>-62.345599999999997</v>
      </c>
      <c r="E383">
        <v>120.258</v>
      </c>
      <c r="F383">
        <v>-179.07499999999999</v>
      </c>
      <c r="G383">
        <v>119.818</v>
      </c>
      <c r="H383">
        <v>53.963099999999997</v>
      </c>
      <c r="I383">
        <v>0</v>
      </c>
      <c r="J383">
        <v>0</v>
      </c>
      <c r="K383" s="1">
        <v>1.73472E-18</v>
      </c>
      <c r="L383">
        <v>-90</v>
      </c>
      <c r="M383" s="1">
        <v>4.3368099999999998E-19</v>
      </c>
      <c r="N383">
        <v>180</v>
      </c>
      <c r="O383" s="1">
        <v>3.8789600000000002E-18</v>
      </c>
      <c r="P383">
        <v>-26.565100000000001</v>
      </c>
      <c r="Q383" s="1">
        <v>3.4694499999999997E-18</v>
      </c>
      <c r="R383">
        <v>90</v>
      </c>
    </row>
    <row r="384" spans="1:18" x14ac:dyDescent="0.3">
      <c r="A384">
        <v>383</v>
      </c>
      <c r="B384">
        <v>0</v>
      </c>
      <c r="C384">
        <v>117.27</v>
      </c>
      <c r="D384">
        <v>-70.056399999999996</v>
      </c>
      <c r="E384">
        <v>91.967299999999994</v>
      </c>
      <c r="F384">
        <v>177.75700000000001</v>
      </c>
      <c r="G384">
        <v>118.595</v>
      </c>
      <c r="H384">
        <v>64.049400000000006</v>
      </c>
      <c r="I384">
        <v>0</v>
      </c>
      <c r="J384">
        <v>0</v>
      </c>
      <c r="K384" s="1">
        <v>1.73472E-18</v>
      </c>
      <c r="L384">
        <v>-90</v>
      </c>
      <c r="M384" s="1">
        <v>2.0456699999999998E-18</v>
      </c>
      <c r="N384">
        <v>122.005</v>
      </c>
      <c r="O384" s="1">
        <v>1.73472E-18</v>
      </c>
      <c r="P384">
        <v>-90</v>
      </c>
      <c r="Q384" s="1">
        <v>3.5762199999999998E-18</v>
      </c>
      <c r="R384">
        <v>14.036199999999999</v>
      </c>
    </row>
    <row r="385" spans="1:18" x14ac:dyDescent="0.3">
      <c r="A385">
        <v>384</v>
      </c>
      <c r="B385">
        <v>0</v>
      </c>
      <c r="C385">
        <v>117.267</v>
      </c>
      <c r="D385">
        <v>-54.071800000000003</v>
      </c>
      <c r="E385">
        <v>116.184</v>
      </c>
      <c r="F385">
        <v>168.60300000000001</v>
      </c>
      <c r="G385">
        <v>84.949299999999994</v>
      </c>
      <c r="H385">
        <v>57.945700000000002</v>
      </c>
      <c r="I385">
        <v>0</v>
      </c>
      <c r="J385">
        <v>0</v>
      </c>
      <c r="K385" s="1">
        <v>1.73472E-18</v>
      </c>
      <c r="L385">
        <v>90</v>
      </c>
      <c r="M385" s="1">
        <v>0</v>
      </c>
      <c r="N385">
        <v>0</v>
      </c>
      <c r="O385" s="1">
        <v>3.1273200000000002E-18</v>
      </c>
      <c r="P385">
        <v>123.69</v>
      </c>
      <c r="Q385" s="1">
        <v>5.5538299999999997E-18</v>
      </c>
      <c r="R385">
        <v>-51.340200000000003</v>
      </c>
    </row>
    <row r="386" spans="1:18" x14ac:dyDescent="0.3">
      <c r="A386">
        <v>385</v>
      </c>
      <c r="B386">
        <v>0</v>
      </c>
      <c r="C386">
        <v>113.94499999999999</v>
      </c>
      <c r="D386">
        <v>-76.340699999999998</v>
      </c>
      <c r="E386">
        <v>73.923400000000001</v>
      </c>
      <c r="F386">
        <v>178.66399999999999</v>
      </c>
      <c r="G386">
        <v>118.69799999999999</v>
      </c>
      <c r="H386">
        <v>66.676500000000004</v>
      </c>
      <c r="I386">
        <v>0</v>
      </c>
      <c r="J386">
        <v>0</v>
      </c>
      <c r="K386" s="1">
        <v>3.4694499999999997E-18</v>
      </c>
      <c r="L386">
        <v>0</v>
      </c>
      <c r="M386" s="1">
        <v>5.4210099999999997E-20</v>
      </c>
      <c r="N386">
        <v>180</v>
      </c>
      <c r="O386" s="1">
        <v>8.6736199999999997E-19</v>
      </c>
      <c r="P386">
        <v>90</v>
      </c>
      <c r="Q386" s="1">
        <v>3.5762199999999998E-18</v>
      </c>
      <c r="R386">
        <v>-165.964</v>
      </c>
    </row>
    <row r="387" spans="1:18" x14ac:dyDescent="0.3">
      <c r="A387">
        <v>386</v>
      </c>
      <c r="B387">
        <v>0</v>
      </c>
      <c r="C387">
        <v>114.44</v>
      </c>
      <c r="D387">
        <v>-76.555899999999994</v>
      </c>
      <c r="E387">
        <v>73.387900000000002</v>
      </c>
      <c r="F387">
        <v>178.21100000000001</v>
      </c>
      <c r="G387">
        <v>118.613</v>
      </c>
      <c r="H387">
        <v>66.790099999999995</v>
      </c>
      <c r="I387">
        <v>0</v>
      </c>
      <c r="J387">
        <v>0</v>
      </c>
      <c r="K387" s="1">
        <v>8.6736199999999997E-19</v>
      </c>
      <c r="L387">
        <v>-90</v>
      </c>
      <c r="M387" s="1">
        <v>1.74233E-18</v>
      </c>
      <c r="N387">
        <v>84.644199999999998</v>
      </c>
      <c r="O387" s="1">
        <v>3.4694499999999997E-18</v>
      </c>
      <c r="P387">
        <v>180</v>
      </c>
      <c r="Q387" s="1">
        <v>0</v>
      </c>
      <c r="R387">
        <v>0</v>
      </c>
    </row>
    <row r="388" spans="1:18" x14ac:dyDescent="0.3">
      <c r="A388">
        <v>387</v>
      </c>
      <c r="B388">
        <v>0</v>
      </c>
      <c r="C388">
        <v>74.545599999999993</v>
      </c>
      <c r="D388">
        <v>-63.020899999999997</v>
      </c>
      <c r="E388">
        <v>111.914</v>
      </c>
      <c r="F388">
        <v>-171.29499999999999</v>
      </c>
      <c r="G388">
        <v>113.357</v>
      </c>
      <c r="H388">
        <v>47.346499999999999</v>
      </c>
      <c r="I388">
        <v>0</v>
      </c>
      <c r="J388">
        <v>0</v>
      </c>
      <c r="K388" s="1">
        <v>0</v>
      </c>
      <c r="L388">
        <v>0</v>
      </c>
      <c r="M388" s="1">
        <v>8.6736199999999997E-19</v>
      </c>
      <c r="N388">
        <v>180</v>
      </c>
      <c r="O388" s="1">
        <v>2.4532699999999999E-18</v>
      </c>
      <c r="P388">
        <v>45</v>
      </c>
      <c r="Q388" s="1">
        <v>5.2041699999999996E-18</v>
      </c>
      <c r="R388">
        <v>-90</v>
      </c>
    </row>
    <row r="389" spans="1:18" x14ac:dyDescent="0.3">
      <c r="A389">
        <v>388</v>
      </c>
      <c r="B389">
        <v>0</v>
      </c>
      <c r="C389">
        <v>115.453</v>
      </c>
      <c r="D389">
        <v>-73.228800000000007</v>
      </c>
      <c r="E389">
        <v>80.628399999999999</v>
      </c>
      <c r="F389">
        <v>177.73599999999999</v>
      </c>
      <c r="G389">
        <v>117.29600000000001</v>
      </c>
      <c r="H389">
        <v>66.244200000000006</v>
      </c>
      <c r="I389">
        <v>0</v>
      </c>
      <c r="J389">
        <v>0</v>
      </c>
      <c r="K389" s="1">
        <v>0</v>
      </c>
      <c r="L389">
        <v>0</v>
      </c>
      <c r="M389" s="1">
        <v>3.9806600000000002E-18</v>
      </c>
      <c r="N389">
        <v>60.642200000000003</v>
      </c>
      <c r="O389" s="1">
        <v>0</v>
      </c>
      <c r="P389">
        <v>0</v>
      </c>
      <c r="Q389" s="1">
        <v>4.9065399999999998E-18</v>
      </c>
      <c r="R389">
        <v>-135</v>
      </c>
    </row>
    <row r="390" spans="1:18" x14ac:dyDescent="0.3">
      <c r="A390">
        <v>389</v>
      </c>
      <c r="B390">
        <v>0</v>
      </c>
      <c r="C390">
        <v>121.14</v>
      </c>
      <c r="D390">
        <v>-67.130099999999999</v>
      </c>
      <c r="E390">
        <v>107.086</v>
      </c>
      <c r="F390">
        <v>177.071</v>
      </c>
      <c r="G390">
        <v>121.863</v>
      </c>
      <c r="H390">
        <v>60.576799999999999</v>
      </c>
      <c r="I390">
        <v>0</v>
      </c>
      <c r="J390">
        <v>0</v>
      </c>
      <c r="K390" s="1">
        <v>3.8789600000000002E-18</v>
      </c>
      <c r="L390">
        <v>-26.565100000000001</v>
      </c>
      <c r="M390" s="1">
        <v>2.1684E-19</v>
      </c>
      <c r="N390">
        <v>180</v>
      </c>
      <c r="O390" s="1">
        <v>1.73472E-18</v>
      </c>
      <c r="P390">
        <v>90</v>
      </c>
      <c r="Q390" s="1">
        <v>1.73472E-18</v>
      </c>
      <c r="R390">
        <v>-90</v>
      </c>
    </row>
    <row r="391" spans="1:18" x14ac:dyDescent="0.3">
      <c r="A391">
        <v>390</v>
      </c>
      <c r="B391">
        <v>0</v>
      </c>
      <c r="C391">
        <v>87.653599999999997</v>
      </c>
      <c r="D391">
        <v>-62.673499999999997</v>
      </c>
      <c r="E391">
        <v>115.09699999999999</v>
      </c>
      <c r="F391">
        <v>-174.73099999999999</v>
      </c>
      <c r="G391">
        <v>115.55500000000001</v>
      </c>
      <c r="H391">
        <v>49.938400000000001</v>
      </c>
      <c r="I391">
        <v>0</v>
      </c>
      <c r="J391">
        <v>0</v>
      </c>
      <c r="K391" s="1">
        <v>1.73472E-18</v>
      </c>
      <c r="L391">
        <v>0</v>
      </c>
      <c r="M391" s="1">
        <v>4.3368099999999998E-19</v>
      </c>
      <c r="N391">
        <v>0</v>
      </c>
      <c r="O391" s="1">
        <v>0</v>
      </c>
      <c r="P391">
        <v>0</v>
      </c>
      <c r="Q391" s="1">
        <v>1.73472E-18</v>
      </c>
      <c r="R391">
        <v>180</v>
      </c>
    </row>
    <row r="392" spans="1:18" x14ac:dyDescent="0.3">
      <c r="A392">
        <v>391</v>
      </c>
      <c r="B392">
        <v>0</v>
      </c>
      <c r="C392">
        <v>96.680700000000002</v>
      </c>
      <c r="D392">
        <v>-62.194499999999998</v>
      </c>
      <c r="E392">
        <v>117.848</v>
      </c>
      <c r="F392">
        <v>-176.69399999999999</v>
      </c>
      <c r="G392">
        <v>117.41200000000001</v>
      </c>
      <c r="H392">
        <v>51.834699999999998</v>
      </c>
      <c r="I392">
        <v>0</v>
      </c>
      <c r="J392">
        <v>0</v>
      </c>
      <c r="K392" s="1">
        <v>3.4694499999999997E-18</v>
      </c>
      <c r="L392">
        <v>180</v>
      </c>
      <c r="M392" s="1">
        <v>8.6736199999999997E-19</v>
      </c>
      <c r="N392">
        <v>0</v>
      </c>
      <c r="O392" s="1">
        <v>1.73472E-18</v>
      </c>
      <c r="P392">
        <v>90</v>
      </c>
      <c r="Q392" s="1">
        <v>1.73472E-18</v>
      </c>
      <c r="R392">
        <v>-90</v>
      </c>
    </row>
    <row r="393" spans="1:18" x14ac:dyDescent="0.3">
      <c r="A393">
        <v>392</v>
      </c>
      <c r="B393">
        <v>0</v>
      </c>
      <c r="C393">
        <v>114.81100000000001</v>
      </c>
      <c r="D393">
        <v>-74.051000000000002</v>
      </c>
      <c r="E393">
        <v>76.167900000000003</v>
      </c>
      <c r="F393">
        <v>177.517</v>
      </c>
      <c r="G393">
        <v>115.988</v>
      </c>
      <c r="H393">
        <v>67.413499999999999</v>
      </c>
      <c r="I393">
        <v>0</v>
      </c>
      <c r="J393">
        <v>0</v>
      </c>
      <c r="K393" s="1">
        <v>0</v>
      </c>
      <c r="L393">
        <v>0</v>
      </c>
      <c r="M393" s="1">
        <v>1.8934800000000001E-18</v>
      </c>
      <c r="N393">
        <v>66.370599999999996</v>
      </c>
      <c r="O393" s="1">
        <v>8.6736199999999997E-19</v>
      </c>
      <c r="P393">
        <v>90</v>
      </c>
      <c r="Q393" s="1">
        <v>3.4694499999999997E-18</v>
      </c>
      <c r="R393">
        <v>-90</v>
      </c>
    </row>
    <row r="394" spans="1:18" x14ac:dyDescent="0.3">
      <c r="A394">
        <v>393</v>
      </c>
      <c r="B394">
        <v>0</v>
      </c>
      <c r="C394">
        <v>88.431100000000001</v>
      </c>
      <c r="D394">
        <v>-67.113500000000002</v>
      </c>
      <c r="E394">
        <v>111.62</v>
      </c>
      <c r="F394">
        <v>-175.482</v>
      </c>
      <c r="G394">
        <v>118.56699999999999</v>
      </c>
      <c r="H394">
        <v>49.576799999999999</v>
      </c>
      <c r="I394">
        <v>0</v>
      </c>
      <c r="J394">
        <v>0</v>
      </c>
      <c r="K394" s="1">
        <v>1.9394800000000001E-18</v>
      </c>
      <c r="L394">
        <v>-153.435</v>
      </c>
      <c r="M394" s="1">
        <v>1.73472E-18</v>
      </c>
      <c r="N394">
        <v>180</v>
      </c>
      <c r="O394" s="1">
        <v>5.4856799999999998E-18</v>
      </c>
      <c r="P394">
        <v>-18.434899999999999</v>
      </c>
      <c r="Q394" s="1">
        <v>3.4694499999999997E-18</v>
      </c>
      <c r="R394">
        <v>90</v>
      </c>
    </row>
    <row r="395" spans="1:18" x14ac:dyDescent="0.3">
      <c r="A395">
        <v>394</v>
      </c>
      <c r="B395">
        <v>0</v>
      </c>
      <c r="C395">
        <v>116.81699999999999</v>
      </c>
      <c r="D395">
        <v>-74.383700000000005</v>
      </c>
      <c r="E395">
        <v>77.358199999999997</v>
      </c>
      <c r="F395">
        <v>175.06299999999999</v>
      </c>
      <c r="G395">
        <v>115.262</v>
      </c>
      <c r="H395">
        <v>66.681899999999999</v>
      </c>
      <c r="I395">
        <v>0</v>
      </c>
      <c r="J395">
        <v>0</v>
      </c>
      <c r="K395" s="1">
        <v>3.5762199999999998E-18</v>
      </c>
      <c r="L395">
        <v>14.036199999999999</v>
      </c>
      <c r="M395" s="1">
        <v>3.2526099999999999E-19</v>
      </c>
      <c r="N395">
        <v>180</v>
      </c>
      <c r="O395" s="1">
        <v>3.5762199999999998E-18</v>
      </c>
      <c r="P395">
        <v>14.036199999999999</v>
      </c>
      <c r="Q395" s="1">
        <v>7.4107400000000007E-18</v>
      </c>
      <c r="R395">
        <v>-159.44399999999999</v>
      </c>
    </row>
    <row r="396" spans="1:18" x14ac:dyDescent="0.3">
      <c r="A396">
        <v>395</v>
      </c>
      <c r="B396">
        <v>0</v>
      </c>
      <c r="C396">
        <v>117.765</v>
      </c>
      <c r="D396">
        <v>-54.413400000000003</v>
      </c>
      <c r="E396">
        <v>116.41200000000001</v>
      </c>
      <c r="F396">
        <v>168.983</v>
      </c>
      <c r="G396">
        <v>86.588700000000003</v>
      </c>
      <c r="H396">
        <v>58.116799999999998</v>
      </c>
      <c r="I396">
        <v>0</v>
      </c>
      <c r="J396">
        <v>0</v>
      </c>
      <c r="K396" s="1">
        <v>1.73472E-18</v>
      </c>
      <c r="L396">
        <v>180</v>
      </c>
      <c r="M396" s="1">
        <v>0</v>
      </c>
      <c r="N396">
        <v>0</v>
      </c>
      <c r="O396" s="1">
        <v>1.73472E-18</v>
      </c>
      <c r="P396">
        <v>0</v>
      </c>
      <c r="Q396" s="1">
        <v>2.6020900000000001E-18</v>
      </c>
      <c r="R396">
        <v>90</v>
      </c>
    </row>
    <row r="397" spans="1:18" x14ac:dyDescent="0.3">
      <c r="A397">
        <v>396</v>
      </c>
      <c r="B397">
        <v>0</v>
      </c>
      <c r="C397">
        <v>92.711399999999998</v>
      </c>
      <c r="D397">
        <v>-62.1663</v>
      </c>
      <c r="E397">
        <v>116.916</v>
      </c>
      <c r="F397">
        <v>-175.858</v>
      </c>
      <c r="G397">
        <v>116.42100000000001</v>
      </c>
      <c r="H397">
        <v>50.964199999999998</v>
      </c>
      <c r="I397">
        <v>0</v>
      </c>
      <c r="J397">
        <v>0</v>
      </c>
      <c r="K397" s="1">
        <v>2.4532699999999999E-18</v>
      </c>
      <c r="L397">
        <v>-135</v>
      </c>
      <c r="M397" s="1">
        <v>3.4694499999999997E-18</v>
      </c>
      <c r="N397">
        <v>-90</v>
      </c>
      <c r="O397" s="1">
        <v>1.73472E-18</v>
      </c>
      <c r="P397">
        <v>90</v>
      </c>
      <c r="Q397" s="1">
        <v>1.73472E-18</v>
      </c>
      <c r="R397">
        <v>0</v>
      </c>
    </row>
    <row r="398" spans="1:18" x14ac:dyDescent="0.3">
      <c r="A398">
        <v>397</v>
      </c>
      <c r="B398">
        <v>0</v>
      </c>
      <c r="C398">
        <v>121.087</v>
      </c>
      <c r="D398">
        <v>-67.034599999999998</v>
      </c>
      <c r="E398">
        <v>107.712</v>
      </c>
      <c r="F398">
        <v>177.08500000000001</v>
      </c>
      <c r="G398">
        <v>121.976</v>
      </c>
      <c r="H398">
        <v>60.357399999999998</v>
      </c>
      <c r="I398">
        <v>0</v>
      </c>
      <c r="J398">
        <v>0</v>
      </c>
      <c r="K398" s="1">
        <v>0</v>
      </c>
      <c r="L398">
        <v>0</v>
      </c>
      <c r="M398" s="1">
        <v>3.4762200000000003E-18</v>
      </c>
      <c r="N398">
        <v>-86.423699999999997</v>
      </c>
      <c r="O398" s="1">
        <v>0</v>
      </c>
      <c r="P398">
        <v>0</v>
      </c>
      <c r="Q398" s="1">
        <v>3.4694499999999997E-18</v>
      </c>
      <c r="R398">
        <v>180</v>
      </c>
    </row>
    <row r="399" spans="1:18" x14ac:dyDescent="0.3">
      <c r="A399">
        <v>398</v>
      </c>
      <c r="B399">
        <v>0</v>
      </c>
      <c r="C399">
        <v>119.142</v>
      </c>
      <c r="D399">
        <v>-56.156999999999996</v>
      </c>
      <c r="E399">
        <v>117.645</v>
      </c>
      <c r="F399">
        <v>170.59899999999999</v>
      </c>
      <c r="G399">
        <v>93.966800000000006</v>
      </c>
      <c r="H399">
        <v>58.0593</v>
      </c>
      <c r="I399">
        <v>0</v>
      </c>
      <c r="J399">
        <v>0</v>
      </c>
      <c r="K399" s="1">
        <v>1.73472E-18</v>
      </c>
      <c r="L399">
        <v>90</v>
      </c>
      <c r="M399" s="1">
        <v>8.6736199999999997E-19</v>
      </c>
      <c r="N399">
        <v>180</v>
      </c>
      <c r="O399" s="1">
        <v>8.6736199999999997E-19</v>
      </c>
      <c r="P399">
        <v>-90</v>
      </c>
      <c r="Q399" s="1">
        <v>8.6736199999999997E-19</v>
      </c>
      <c r="R399">
        <v>90</v>
      </c>
    </row>
    <row r="400" spans="1:18" x14ac:dyDescent="0.3">
      <c r="A400">
        <v>399</v>
      </c>
      <c r="B400">
        <v>0</v>
      </c>
      <c r="C400">
        <v>119.107</v>
      </c>
      <c r="D400">
        <v>-56.044400000000003</v>
      </c>
      <c r="E400">
        <v>118.139</v>
      </c>
      <c r="F400">
        <v>170.80799999999999</v>
      </c>
      <c r="G400">
        <v>94.326300000000003</v>
      </c>
      <c r="H400">
        <v>57.921399999999998</v>
      </c>
      <c r="I400">
        <v>0</v>
      </c>
      <c r="J400">
        <v>0</v>
      </c>
      <c r="K400" s="1">
        <v>3.4694499999999997E-18</v>
      </c>
      <c r="L400">
        <v>90</v>
      </c>
      <c r="M400" s="1">
        <v>0</v>
      </c>
      <c r="N400">
        <v>0</v>
      </c>
      <c r="O400" s="1">
        <v>2.4532699999999999E-18</v>
      </c>
      <c r="P400">
        <v>45</v>
      </c>
      <c r="Q400" s="1">
        <v>2.4532699999999999E-18</v>
      </c>
      <c r="R400">
        <v>-45</v>
      </c>
    </row>
    <row r="401" spans="1:18" x14ac:dyDescent="0.3">
      <c r="A401">
        <v>400</v>
      </c>
      <c r="B401">
        <v>0</v>
      </c>
      <c r="C401">
        <v>117.887</v>
      </c>
      <c r="D401">
        <v>-70.447699999999998</v>
      </c>
      <c r="E401">
        <v>94.598100000000002</v>
      </c>
      <c r="F401">
        <v>177.59700000000001</v>
      </c>
      <c r="G401">
        <v>120.446</v>
      </c>
      <c r="H401">
        <v>62.796700000000001</v>
      </c>
      <c r="I401">
        <v>0</v>
      </c>
      <c r="J401">
        <v>0</v>
      </c>
      <c r="K401" s="1">
        <v>3.8789600000000002E-18</v>
      </c>
      <c r="L401">
        <v>153.435</v>
      </c>
      <c r="M401" s="1">
        <v>2.0456699999999998E-18</v>
      </c>
      <c r="N401">
        <v>-122.005</v>
      </c>
      <c r="O401" s="1">
        <v>3.4694499999999997E-18</v>
      </c>
      <c r="P401">
        <v>0</v>
      </c>
      <c r="Q401" s="1">
        <v>3.8789600000000002E-18</v>
      </c>
      <c r="R401">
        <v>153.435</v>
      </c>
    </row>
    <row r="402" spans="1:18" x14ac:dyDescent="0.3">
      <c r="A402">
        <v>401</v>
      </c>
      <c r="B402">
        <v>0</v>
      </c>
      <c r="C402">
        <v>118.188</v>
      </c>
      <c r="D402">
        <v>-69.227800000000002</v>
      </c>
      <c r="E402">
        <v>95.027600000000007</v>
      </c>
      <c r="F402">
        <v>177.649</v>
      </c>
      <c r="G402">
        <v>119.069</v>
      </c>
      <c r="H402">
        <v>63.5518</v>
      </c>
      <c r="I402">
        <v>0</v>
      </c>
      <c r="J402">
        <v>0</v>
      </c>
      <c r="K402" s="1">
        <v>3.4694499999999997E-18</v>
      </c>
      <c r="L402">
        <v>180</v>
      </c>
      <c r="M402" s="1">
        <v>3.2526099999999999E-19</v>
      </c>
      <c r="N402">
        <v>0</v>
      </c>
      <c r="O402" s="1">
        <v>3.5762199999999998E-18</v>
      </c>
      <c r="P402">
        <v>14.036199999999999</v>
      </c>
      <c r="Q402" s="1">
        <v>2.6020900000000001E-18</v>
      </c>
      <c r="R402">
        <v>-90</v>
      </c>
    </row>
    <row r="403" spans="1:18" x14ac:dyDescent="0.3">
      <c r="A403">
        <v>402</v>
      </c>
      <c r="B403">
        <v>0</v>
      </c>
      <c r="C403">
        <v>114.438</v>
      </c>
      <c r="D403">
        <v>-76.575800000000001</v>
      </c>
      <c r="E403">
        <v>73.311700000000002</v>
      </c>
      <c r="F403">
        <v>178.18</v>
      </c>
      <c r="G403">
        <v>118.57</v>
      </c>
      <c r="H403">
        <v>66.801400000000001</v>
      </c>
      <c r="I403">
        <v>0</v>
      </c>
      <c r="J403">
        <v>0</v>
      </c>
      <c r="K403" s="1">
        <v>3.5762199999999998E-18</v>
      </c>
      <c r="L403">
        <v>-165.964</v>
      </c>
      <c r="M403" s="1">
        <v>1.9903300000000001E-18</v>
      </c>
      <c r="N403">
        <v>-60.642200000000003</v>
      </c>
      <c r="O403" s="1">
        <v>8.6736199999999997E-19</v>
      </c>
      <c r="P403">
        <v>90</v>
      </c>
      <c r="Q403" s="1">
        <v>3.8789600000000002E-18</v>
      </c>
      <c r="R403">
        <v>26.565100000000001</v>
      </c>
    </row>
    <row r="404" spans="1:18" x14ac:dyDescent="0.3">
      <c r="A404">
        <v>403</v>
      </c>
      <c r="B404">
        <v>0</v>
      </c>
      <c r="C404">
        <v>117.902</v>
      </c>
      <c r="D404">
        <v>-69.582700000000003</v>
      </c>
      <c r="E404">
        <v>93.575900000000004</v>
      </c>
      <c r="F404">
        <v>177.667</v>
      </c>
      <c r="G404">
        <v>118.846</v>
      </c>
      <c r="H404">
        <v>63.855600000000003</v>
      </c>
      <c r="I404">
        <v>0</v>
      </c>
      <c r="J404">
        <v>0</v>
      </c>
      <c r="K404" s="1">
        <v>8.6736199999999997E-19</v>
      </c>
      <c r="L404">
        <v>-90</v>
      </c>
      <c r="M404" s="1">
        <v>1.7482199999999999E-18</v>
      </c>
      <c r="N404">
        <v>-82.875</v>
      </c>
      <c r="O404" s="1">
        <v>3.4694499999999997E-18</v>
      </c>
      <c r="P404">
        <v>180</v>
      </c>
      <c r="Q404" s="1">
        <v>3.8789600000000002E-18</v>
      </c>
      <c r="R404">
        <v>26.565100000000001</v>
      </c>
    </row>
    <row r="405" spans="1:18" x14ac:dyDescent="0.3">
      <c r="A405">
        <v>404</v>
      </c>
      <c r="B405">
        <v>0</v>
      </c>
      <c r="C405">
        <v>120.712</v>
      </c>
      <c r="D405">
        <v>-67.195700000000002</v>
      </c>
      <c r="E405">
        <v>106.675</v>
      </c>
      <c r="F405">
        <v>177.398</v>
      </c>
      <c r="G405">
        <v>122.071</v>
      </c>
      <c r="H405">
        <v>60.679099999999998</v>
      </c>
      <c r="I405">
        <v>0</v>
      </c>
      <c r="J405">
        <v>0</v>
      </c>
      <c r="K405" s="1">
        <v>3.8789600000000002E-18</v>
      </c>
      <c r="L405">
        <v>-26.565100000000001</v>
      </c>
      <c r="M405" s="1">
        <v>3.5115399999999999E-18</v>
      </c>
      <c r="N405">
        <v>-98.880700000000004</v>
      </c>
      <c r="O405" s="1">
        <v>3.4694499999999997E-18</v>
      </c>
      <c r="P405">
        <v>180</v>
      </c>
      <c r="Q405" s="1">
        <v>3.4694499999999997E-18</v>
      </c>
      <c r="R405">
        <v>90</v>
      </c>
    </row>
    <row r="406" spans="1:18" x14ac:dyDescent="0.3">
      <c r="A406">
        <v>405</v>
      </c>
      <c r="B406">
        <v>0</v>
      </c>
      <c r="C406">
        <v>117.68899999999999</v>
      </c>
      <c r="D406">
        <v>-54.423000000000002</v>
      </c>
      <c r="E406">
        <v>116.254</v>
      </c>
      <c r="F406">
        <v>168.928</v>
      </c>
      <c r="G406">
        <v>86.417299999999997</v>
      </c>
      <c r="H406">
        <v>58.136800000000001</v>
      </c>
      <c r="I406">
        <v>0</v>
      </c>
      <c r="J406">
        <v>0</v>
      </c>
      <c r="K406" s="1">
        <v>3.8789600000000002E-18</v>
      </c>
      <c r="L406">
        <v>116.565</v>
      </c>
      <c r="M406" s="1">
        <v>3.5762199999999998E-18</v>
      </c>
      <c r="N406">
        <v>-104.036</v>
      </c>
      <c r="O406" s="1">
        <v>1.73472E-18</v>
      </c>
      <c r="P406">
        <v>-90</v>
      </c>
      <c r="Q406" s="1">
        <v>0</v>
      </c>
      <c r="R406">
        <v>0</v>
      </c>
    </row>
    <row r="407" spans="1:18" x14ac:dyDescent="0.3">
      <c r="A407">
        <v>406</v>
      </c>
      <c r="B407">
        <v>0</v>
      </c>
      <c r="C407">
        <v>107.744</v>
      </c>
      <c r="D407">
        <v>-62.282699999999998</v>
      </c>
      <c r="E407">
        <v>120.48399999999999</v>
      </c>
      <c r="F407">
        <v>-179.27199999999999</v>
      </c>
      <c r="G407">
        <v>119.761</v>
      </c>
      <c r="H407">
        <v>54.018599999999999</v>
      </c>
      <c r="I407">
        <v>0</v>
      </c>
      <c r="J407">
        <v>0</v>
      </c>
      <c r="K407" s="1">
        <v>1.73472E-18</v>
      </c>
      <c r="L407">
        <v>0</v>
      </c>
      <c r="M407" s="1">
        <v>0</v>
      </c>
      <c r="N407">
        <v>0</v>
      </c>
      <c r="O407" s="1">
        <v>1.73472E-18</v>
      </c>
      <c r="P407">
        <v>-90</v>
      </c>
      <c r="Q407" s="1">
        <v>3.4694499999999997E-18</v>
      </c>
      <c r="R407">
        <v>90</v>
      </c>
    </row>
    <row r="408" spans="1:18" x14ac:dyDescent="0.3">
      <c r="A408">
        <v>407</v>
      </c>
      <c r="B408">
        <v>0</v>
      </c>
      <c r="C408">
        <v>105.185</v>
      </c>
      <c r="D408">
        <v>-62.3934</v>
      </c>
      <c r="E408">
        <v>119.721</v>
      </c>
      <c r="F408">
        <v>-178.63399999999999</v>
      </c>
      <c r="G408">
        <v>119.422</v>
      </c>
      <c r="H408">
        <v>53.553699999999999</v>
      </c>
      <c r="I408">
        <v>0</v>
      </c>
      <c r="J408">
        <v>0</v>
      </c>
      <c r="K408" s="1">
        <v>3.8789600000000002E-18</v>
      </c>
      <c r="L408">
        <v>-153.435</v>
      </c>
      <c r="M408" s="1">
        <v>1.0842E-18</v>
      </c>
      <c r="N408">
        <v>0</v>
      </c>
      <c r="O408" s="1">
        <v>1.73472E-18</v>
      </c>
      <c r="P408">
        <v>90</v>
      </c>
      <c r="Q408" s="1">
        <v>4.9065399999999998E-18</v>
      </c>
      <c r="R408">
        <v>45</v>
      </c>
    </row>
    <row r="409" spans="1:18" x14ac:dyDescent="0.3">
      <c r="A409">
        <v>408</v>
      </c>
      <c r="B409">
        <v>0</v>
      </c>
      <c r="C409">
        <v>112.96599999999999</v>
      </c>
      <c r="D409">
        <v>-50.278399999999998</v>
      </c>
      <c r="E409">
        <v>114.11799999999999</v>
      </c>
      <c r="F409">
        <v>168.874</v>
      </c>
      <c r="G409">
        <v>76.095699999999994</v>
      </c>
      <c r="H409">
        <v>58.480699999999999</v>
      </c>
      <c r="I409">
        <v>0</v>
      </c>
      <c r="J409">
        <v>0</v>
      </c>
      <c r="K409" s="1">
        <v>2.4532699999999999E-18</v>
      </c>
      <c r="L409">
        <v>-135</v>
      </c>
      <c r="M409" s="1">
        <v>0</v>
      </c>
      <c r="N409">
        <v>0</v>
      </c>
      <c r="O409" s="1">
        <v>3.5762199999999998E-18</v>
      </c>
      <c r="P409">
        <v>14.036199999999999</v>
      </c>
      <c r="Q409" s="1">
        <v>2.4532699999999999E-18</v>
      </c>
      <c r="R409">
        <v>135</v>
      </c>
    </row>
    <row r="410" spans="1:18" x14ac:dyDescent="0.3">
      <c r="A410">
        <v>409</v>
      </c>
      <c r="B410">
        <v>0</v>
      </c>
      <c r="C410">
        <v>121.012</v>
      </c>
      <c r="D410">
        <v>-67.048000000000002</v>
      </c>
      <c r="E410">
        <v>107.3</v>
      </c>
      <c r="F410">
        <v>177.095</v>
      </c>
      <c r="G410">
        <v>121.783</v>
      </c>
      <c r="H410">
        <v>60.498100000000001</v>
      </c>
      <c r="I410">
        <v>0</v>
      </c>
      <c r="J410">
        <v>0</v>
      </c>
      <c r="K410" s="1">
        <v>0</v>
      </c>
      <c r="L410">
        <v>0</v>
      </c>
      <c r="M410" s="1">
        <v>5.4210099999999998E-19</v>
      </c>
      <c r="N410">
        <v>180</v>
      </c>
      <c r="O410" s="1">
        <v>3.8789600000000002E-18</v>
      </c>
      <c r="P410">
        <v>26.565100000000001</v>
      </c>
      <c r="Q410" s="1">
        <v>5.2041699999999996E-18</v>
      </c>
      <c r="R410">
        <v>-90</v>
      </c>
    </row>
    <row r="411" spans="1:18" x14ac:dyDescent="0.3">
      <c r="A411">
        <v>410</v>
      </c>
      <c r="B411">
        <v>0</v>
      </c>
      <c r="C411">
        <v>97.229299999999995</v>
      </c>
      <c r="D411">
        <v>-65.284400000000005</v>
      </c>
      <c r="E411">
        <v>115.18</v>
      </c>
      <c r="F411">
        <v>-177.46700000000001</v>
      </c>
      <c r="G411">
        <v>119.429</v>
      </c>
      <c r="H411">
        <v>51.458399999999997</v>
      </c>
      <c r="I411">
        <v>0</v>
      </c>
      <c r="J411">
        <v>0</v>
      </c>
      <c r="K411" s="1">
        <v>2.4532699999999999E-18</v>
      </c>
      <c r="L411">
        <v>-45</v>
      </c>
      <c r="M411" s="1">
        <v>3.6349100000000003E-18</v>
      </c>
      <c r="N411">
        <v>-72.646000000000001</v>
      </c>
      <c r="O411" s="1">
        <v>1.73472E-18</v>
      </c>
      <c r="P411">
        <v>-90</v>
      </c>
      <c r="Q411" s="1">
        <v>5.2041699999999996E-18</v>
      </c>
      <c r="R411">
        <v>90</v>
      </c>
    </row>
    <row r="412" spans="1:18" x14ac:dyDescent="0.3">
      <c r="A412">
        <v>411</v>
      </c>
      <c r="B412">
        <v>0</v>
      </c>
      <c r="C412">
        <v>122.651</v>
      </c>
      <c r="D412">
        <v>-70.45</v>
      </c>
      <c r="E412">
        <v>95.124099999999999</v>
      </c>
      <c r="F412">
        <v>172.16900000000001</v>
      </c>
      <c r="G412">
        <v>115.587</v>
      </c>
      <c r="H412">
        <v>62.599400000000003</v>
      </c>
      <c r="I412">
        <v>0</v>
      </c>
      <c r="J412">
        <v>0</v>
      </c>
      <c r="K412" s="1">
        <v>1.73472E-18</v>
      </c>
      <c r="L412">
        <v>90</v>
      </c>
      <c r="M412" s="1">
        <v>1.30104E-18</v>
      </c>
      <c r="N412">
        <v>180</v>
      </c>
      <c r="O412" s="1">
        <v>8.6736199999999997E-19</v>
      </c>
      <c r="P412">
        <v>-90</v>
      </c>
      <c r="Q412" s="1">
        <v>2.6020900000000001E-18</v>
      </c>
      <c r="R412">
        <v>-90</v>
      </c>
    </row>
    <row r="413" spans="1:18" x14ac:dyDescent="0.3">
      <c r="A413">
        <v>412</v>
      </c>
      <c r="B413">
        <v>0</v>
      </c>
      <c r="C413">
        <v>114.476</v>
      </c>
      <c r="D413">
        <v>-53.005899999999997</v>
      </c>
      <c r="E413">
        <v>116.324</v>
      </c>
      <c r="F413">
        <v>169.06399999999999</v>
      </c>
      <c r="G413">
        <v>82.860500000000002</v>
      </c>
      <c r="H413">
        <v>56.836300000000001</v>
      </c>
      <c r="I413">
        <v>0</v>
      </c>
      <c r="J413">
        <v>0</v>
      </c>
      <c r="K413" s="1">
        <v>1.73472E-18</v>
      </c>
      <c r="L413">
        <v>90</v>
      </c>
      <c r="M413" s="1">
        <v>4.3368099999999998E-19</v>
      </c>
      <c r="N413">
        <v>0</v>
      </c>
      <c r="O413" s="1">
        <v>1.73472E-18</v>
      </c>
      <c r="P413">
        <v>0</v>
      </c>
      <c r="Q413" s="1">
        <v>3.8789600000000002E-18</v>
      </c>
      <c r="R413">
        <v>-116.565</v>
      </c>
    </row>
    <row r="414" spans="1:18" x14ac:dyDescent="0.3">
      <c r="A414">
        <v>413</v>
      </c>
      <c r="B414">
        <v>0</v>
      </c>
      <c r="C414">
        <v>108.949</v>
      </c>
      <c r="D414">
        <v>-62.2423</v>
      </c>
      <c r="E414">
        <v>120.79</v>
      </c>
      <c r="F414">
        <v>-179.50800000000001</v>
      </c>
      <c r="G414">
        <v>120.011</v>
      </c>
      <c r="H414">
        <v>54.292299999999997</v>
      </c>
      <c r="I414">
        <v>0</v>
      </c>
      <c r="J414">
        <v>0</v>
      </c>
      <c r="K414" s="1">
        <v>0</v>
      </c>
      <c r="L414">
        <v>0</v>
      </c>
      <c r="M414" s="1">
        <v>3.6349100000000003E-18</v>
      </c>
      <c r="N414">
        <v>-72.646000000000001</v>
      </c>
      <c r="O414" s="1">
        <v>0</v>
      </c>
      <c r="P414">
        <v>0</v>
      </c>
      <c r="Q414" s="1">
        <v>0</v>
      </c>
      <c r="R414">
        <v>0</v>
      </c>
    </row>
    <row r="415" spans="1:18" x14ac:dyDescent="0.3">
      <c r="A415">
        <v>414</v>
      </c>
      <c r="B415">
        <v>0</v>
      </c>
      <c r="C415">
        <v>74.512900000000002</v>
      </c>
      <c r="D415">
        <v>-62.680100000000003</v>
      </c>
      <c r="E415">
        <v>112.34399999999999</v>
      </c>
      <c r="F415">
        <v>-171.209</v>
      </c>
      <c r="G415">
        <v>113.371</v>
      </c>
      <c r="H415">
        <v>47.339399999999998</v>
      </c>
      <c r="I415">
        <v>0</v>
      </c>
      <c r="J415">
        <v>0</v>
      </c>
      <c r="K415" s="1">
        <v>1.73472E-18</v>
      </c>
      <c r="L415">
        <v>90</v>
      </c>
      <c r="M415" s="1">
        <v>0</v>
      </c>
      <c r="N415">
        <v>0</v>
      </c>
      <c r="O415" s="1">
        <v>0</v>
      </c>
      <c r="P415">
        <v>0</v>
      </c>
      <c r="Q415" s="1">
        <v>3.8789600000000002E-18</v>
      </c>
      <c r="R415">
        <v>-63.434899999999999</v>
      </c>
    </row>
    <row r="416" spans="1:18" x14ac:dyDescent="0.3">
      <c r="A416">
        <v>415</v>
      </c>
      <c r="B416">
        <v>0</v>
      </c>
      <c r="C416">
        <v>91.406499999999994</v>
      </c>
      <c r="D416">
        <v>-62.2637</v>
      </c>
      <c r="E416">
        <v>116.578</v>
      </c>
      <c r="F416">
        <v>-175.48099999999999</v>
      </c>
      <c r="G416">
        <v>116.378</v>
      </c>
      <c r="H416">
        <v>50.723399999999998</v>
      </c>
      <c r="I416">
        <v>0</v>
      </c>
      <c r="J416">
        <v>0</v>
      </c>
      <c r="K416" s="1">
        <v>8.6736199999999997E-19</v>
      </c>
      <c r="L416">
        <v>90</v>
      </c>
      <c r="M416" s="1">
        <v>4.3368099999999998E-19</v>
      </c>
      <c r="N416">
        <v>180</v>
      </c>
      <c r="O416" s="1">
        <v>1.73472E-18</v>
      </c>
      <c r="P416">
        <v>180</v>
      </c>
      <c r="Q416" s="1">
        <v>5.2041699999999996E-18</v>
      </c>
      <c r="R416">
        <v>-90</v>
      </c>
    </row>
    <row r="417" spans="1:18" x14ac:dyDescent="0.3">
      <c r="A417">
        <v>416</v>
      </c>
      <c r="B417">
        <v>0</v>
      </c>
      <c r="C417">
        <v>106.941</v>
      </c>
      <c r="D417">
        <v>-62.407800000000002</v>
      </c>
      <c r="E417">
        <v>120.17100000000001</v>
      </c>
      <c r="F417">
        <v>-179.03700000000001</v>
      </c>
      <c r="G417">
        <v>119.822</v>
      </c>
      <c r="H417">
        <v>53.886499999999998</v>
      </c>
      <c r="I417">
        <v>0</v>
      </c>
      <c r="J417">
        <v>0</v>
      </c>
      <c r="K417" s="1">
        <v>3.8789600000000002E-18</v>
      </c>
      <c r="L417">
        <v>-26.565100000000001</v>
      </c>
      <c r="M417">
        <v>0</v>
      </c>
      <c r="N417">
        <v>0</v>
      </c>
      <c r="O417">
        <v>0</v>
      </c>
      <c r="P417">
        <v>0</v>
      </c>
      <c r="Q417" s="1">
        <v>3.8789600000000002E-18</v>
      </c>
      <c r="R417">
        <v>-153.435</v>
      </c>
    </row>
    <row r="418" spans="1:18" x14ac:dyDescent="0.3">
      <c r="A418">
        <v>417</v>
      </c>
      <c r="B418">
        <v>0</v>
      </c>
      <c r="C418">
        <v>119.944</v>
      </c>
      <c r="D418">
        <v>-68.969499999999996</v>
      </c>
      <c r="E418">
        <v>97.781099999999995</v>
      </c>
      <c r="F418">
        <v>175.92599999999999</v>
      </c>
      <c r="G418">
        <v>118.304</v>
      </c>
      <c r="H418">
        <v>62.574300000000001</v>
      </c>
      <c r="I418">
        <v>0</v>
      </c>
      <c r="J418">
        <v>0</v>
      </c>
      <c r="K418">
        <v>0</v>
      </c>
      <c r="L418">
        <v>0</v>
      </c>
      <c r="M418" s="1">
        <v>3.2526099999999999E-19</v>
      </c>
      <c r="N418">
        <v>180</v>
      </c>
      <c r="O418" s="1">
        <v>1.73472E-18</v>
      </c>
      <c r="P418">
        <v>-90</v>
      </c>
      <c r="Q418" s="1">
        <v>3.4694499999999997E-18</v>
      </c>
      <c r="R418">
        <v>90</v>
      </c>
    </row>
    <row r="419" spans="1:18" x14ac:dyDescent="0.3">
      <c r="A419">
        <v>418</v>
      </c>
      <c r="B419">
        <v>0</v>
      </c>
      <c r="C419">
        <v>118.017</v>
      </c>
      <c r="D419">
        <v>-70.539299999999997</v>
      </c>
      <c r="E419">
        <v>94.358699999999999</v>
      </c>
      <c r="F419">
        <v>177.62700000000001</v>
      </c>
      <c r="G419">
        <v>120.616</v>
      </c>
      <c r="H419">
        <v>62.892899999999997</v>
      </c>
      <c r="I419">
        <v>0</v>
      </c>
      <c r="J419">
        <v>0</v>
      </c>
      <c r="K419" s="1">
        <v>0</v>
      </c>
      <c r="L419">
        <v>0</v>
      </c>
      <c r="M419" s="1">
        <v>1.9394800000000001E-18</v>
      </c>
      <c r="N419">
        <v>116.565</v>
      </c>
      <c r="O419" s="1">
        <v>3.4694499999999997E-18</v>
      </c>
      <c r="P419">
        <v>180</v>
      </c>
      <c r="Q419" s="1">
        <v>0</v>
      </c>
      <c r="R419">
        <v>0</v>
      </c>
    </row>
    <row r="420" spans="1:18" x14ac:dyDescent="0.3">
      <c r="A420">
        <v>419</v>
      </c>
      <c r="B420">
        <v>0</v>
      </c>
      <c r="C420">
        <v>72.952500000000001</v>
      </c>
      <c r="D420">
        <v>-62.776400000000002</v>
      </c>
      <c r="E420">
        <v>112.367</v>
      </c>
      <c r="F420">
        <v>-171.07400000000001</v>
      </c>
      <c r="G420">
        <v>113.142</v>
      </c>
      <c r="H420">
        <v>46.6736</v>
      </c>
      <c r="I420">
        <v>0</v>
      </c>
      <c r="J420">
        <v>0</v>
      </c>
      <c r="K420" s="1">
        <v>5.2759599999999998E-18</v>
      </c>
      <c r="L420">
        <v>-170.53800000000001</v>
      </c>
      <c r="M420" s="1">
        <v>3.5762199999999998E-18</v>
      </c>
      <c r="N420">
        <v>-104.036</v>
      </c>
      <c r="O420" s="1">
        <v>4.9065399999999998E-18</v>
      </c>
      <c r="P420">
        <v>-45</v>
      </c>
      <c r="Q420" s="1">
        <v>3.4694499999999997E-18</v>
      </c>
      <c r="R420">
        <v>90</v>
      </c>
    </row>
    <row r="421" spans="1:18" x14ac:dyDescent="0.3">
      <c r="A421">
        <v>420</v>
      </c>
      <c r="B421">
        <v>0</v>
      </c>
      <c r="C421">
        <v>114.206</v>
      </c>
      <c r="D421">
        <v>-76.653599999999997</v>
      </c>
      <c r="E421">
        <v>73.237300000000005</v>
      </c>
      <c r="F421">
        <v>178.346</v>
      </c>
      <c r="G421">
        <v>118.646</v>
      </c>
      <c r="H421">
        <v>66.745500000000007</v>
      </c>
      <c r="I421">
        <v>0</v>
      </c>
      <c r="J421">
        <v>0</v>
      </c>
      <c r="K421" s="1">
        <v>3.4694499999999997E-18</v>
      </c>
      <c r="L421">
        <v>180</v>
      </c>
      <c r="M421" s="1">
        <v>3.5403000000000003E-18</v>
      </c>
      <c r="N421">
        <v>-78.518000000000001</v>
      </c>
      <c r="O421" s="1">
        <v>0</v>
      </c>
      <c r="P421">
        <v>0</v>
      </c>
      <c r="Q421" s="1">
        <v>4.9065399999999998E-18</v>
      </c>
      <c r="R421">
        <v>135</v>
      </c>
    </row>
    <row r="422" spans="1:18" x14ac:dyDescent="0.3">
      <c r="A422">
        <v>421</v>
      </c>
      <c r="B422">
        <v>0</v>
      </c>
      <c r="C422">
        <v>113.395</v>
      </c>
      <c r="D422">
        <v>-50.245800000000003</v>
      </c>
      <c r="E422">
        <v>113.99299999999999</v>
      </c>
      <c r="F422">
        <v>168.72800000000001</v>
      </c>
      <c r="G422">
        <v>75.855800000000002</v>
      </c>
      <c r="H422">
        <v>58.815100000000001</v>
      </c>
      <c r="I422">
        <v>0</v>
      </c>
      <c r="J422">
        <v>0</v>
      </c>
      <c r="K422" s="1">
        <v>0</v>
      </c>
      <c r="L422">
        <v>0</v>
      </c>
      <c r="M422" s="1">
        <v>3.5762199999999998E-18</v>
      </c>
      <c r="N422">
        <v>-104.036</v>
      </c>
      <c r="O422" s="1">
        <v>1.9394800000000001E-18</v>
      </c>
      <c r="P422">
        <v>153.435</v>
      </c>
      <c r="Q422" s="1">
        <v>2.4532699999999999E-18</v>
      </c>
      <c r="R422">
        <v>45</v>
      </c>
    </row>
    <row r="423" spans="1:18" x14ac:dyDescent="0.3">
      <c r="A423">
        <v>422</v>
      </c>
      <c r="B423">
        <v>0</v>
      </c>
      <c r="C423">
        <v>115.05500000000001</v>
      </c>
      <c r="D423">
        <v>-73.988699999999994</v>
      </c>
      <c r="E423">
        <v>76.125600000000006</v>
      </c>
      <c r="F423">
        <v>177.166</v>
      </c>
      <c r="G423">
        <v>115.649</v>
      </c>
      <c r="H423">
        <v>67.478200000000001</v>
      </c>
      <c r="I423">
        <v>0</v>
      </c>
      <c r="J423">
        <v>0</v>
      </c>
      <c r="K423" s="1">
        <v>8.6736199999999997E-19</v>
      </c>
      <c r="L423">
        <v>90</v>
      </c>
      <c r="M423" s="1">
        <v>1.7881099999999999E-18</v>
      </c>
      <c r="N423">
        <v>-104.036</v>
      </c>
      <c r="O423" s="1">
        <v>3.5762199999999998E-18</v>
      </c>
      <c r="P423">
        <v>165.964</v>
      </c>
      <c r="Q423" s="1">
        <v>3.4694499999999997E-18</v>
      </c>
      <c r="R423">
        <v>0</v>
      </c>
    </row>
    <row r="424" spans="1:18" x14ac:dyDescent="0.3">
      <c r="A424">
        <v>423</v>
      </c>
      <c r="B424">
        <v>0</v>
      </c>
      <c r="C424">
        <v>115.02</v>
      </c>
      <c r="D424">
        <v>-73.956999999999994</v>
      </c>
      <c r="E424">
        <v>76.214399999999998</v>
      </c>
      <c r="F424">
        <v>177.48599999999999</v>
      </c>
      <c r="G424">
        <v>116.011</v>
      </c>
      <c r="H424">
        <v>67.522099999999995</v>
      </c>
      <c r="I424">
        <v>0</v>
      </c>
      <c r="J424">
        <v>0</v>
      </c>
      <c r="K424" s="1">
        <v>3.5762199999999998E-18</v>
      </c>
      <c r="L424">
        <v>-165.964</v>
      </c>
      <c r="M424" s="1">
        <v>1.8934800000000001E-18</v>
      </c>
      <c r="N424">
        <v>113.629</v>
      </c>
      <c r="O424" s="1">
        <v>8.6736199999999997E-19</v>
      </c>
      <c r="P424">
        <v>-90</v>
      </c>
      <c r="Q424" s="1">
        <v>6.9928899999999995E-18</v>
      </c>
      <c r="R424">
        <v>7.1250200000000001</v>
      </c>
    </row>
    <row r="425" spans="1:18" x14ac:dyDescent="0.3">
      <c r="A425">
        <v>424</v>
      </c>
      <c r="B425">
        <v>0</v>
      </c>
      <c r="C425">
        <v>97.775099999999995</v>
      </c>
      <c r="D425">
        <v>-65.221800000000002</v>
      </c>
      <c r="E425">
        <v>115.47199999999999</v>
      </c>
      <c r="F425">
        <v>-177.55199999999999</v>
      </c>
      <c r="G425">
        <v>119.642</v>
      </c>
      <c r="H425">
        <v>51.555599999999998</v>
      </c>
      <c r="I425">
        <v>0</v>
      </c>
      <c r="J425">
        <v>0</v>
      </c>
      <c r="K425" s="1">
        <v>1.9394800000000001E-18</v>
      </c>
      <c r="L425">
        <v>-26.565100000000001</v>
      </c>
      <c r="M425" s="1">
        <v>4.3368099999999998E-19</v>
      </c>
      <c r="N425">
        <v>180</v>
      </c>
      <c r="O425" s="1">
        <v>1.73472E-18</v>
      </c>
      <c r="P425">
        <v>-90</v>
      </c>
      <c r="Q425" s="1">
        <v>6.2546299999999998E-18</v>
      </c>
      <c r="R425">
        <v>123.69</v>
      </c>
    </row>
    <row r="426" spans="1:18" x14ac:dyDescent="0.3">
      <c r="A426">
        <v>425</v>
      </c>
      <c r="B426">
        <v>0</v>
      </c>
      <c r="C426">
        <v>117.227</v>
      </c>
      <c r="D426">
        <v>-70.054900000000004</v>
      </c>
      <c r="E426">
        <v>91.843100000000007</v>
      </c>
      <c r="F426">
        <v>177.863</v>
      </c>
      <c r="G426">
        <v>118.669</v>
      </c>
      <c r="H426">
        <v>64.123599999999996</v>
      </c>
      <c r="I426">
        <v>0</v>
      </c>
      <c r="J426">
        <v>0</v>
      </c>
      <c r="K426" s="1">
        <v>3.5762199999999998E-18</v>
      </c>
      <c r="L426">
        <v>-165.964</v>
      </c>
      <c r="M426" s="1">
        <v>4.3368099999999998E-19</v>
      </c>
      <c r="N426">
        <v>180</v>
      </c>
      <c r="O426" s="1">
        <v>3.5762199999999998E-18</v>
      </c>
      <c r="P426">
        <v>14.036199999999999</v>
      </c>
      <c r="Q426" s="1">
        <v>8.6736199999999997E-19</v>
      </c>
      <c r="R426">
        <v>-90</v>
      </c>
    </row>
    <row r="427" spans="1:18" x14ac:dyDescent="0.3">
      <c r="A427">
        <v>426</v>
      </c>
      <c r="B427">
        <v>0</v>
      </c>
      <c r="C427">
        <v>107.127</v>
      </c>
      <c r="D427">
        <v>-62.500799999999998</v>
      </c>
      <c r="E427">
        <v>119.867</v>
      </c>
      <c r="F427">
        <v>-179.167</v>
      </c>
      <c r="G427">
        <v>119.65900000000001</v>
      </c>
      <c r="H427">
        <v>53.966700000000003</v>
      </c>
      <c r="I427">
        <v>0</v>
      </c>
      <c r="J427">
        <v>0</v>
      </c>
      <c r="K427" s="1">
        <v>4.9065399999999998E-18</v>
      </c>
      <c r="L427">
        <v>135</v>
      </c>
      <c r="M427" s="1">
        <v>3.5762199999999998E-18</v>
      </c>
      <c r="N427">
        <v>-75.963800000000006</v>
      </c>
      <c r="O427" s="1">
        <v>1.73472E-18</v>
      </c>
      <c r="P427">
        <v>-90</v>
      </c>
      <c r="Q427" s="1">
        <v>0</v>
      </c>
      <c r="R427">
        <v>0</v>
      </c>
    </row>
    <row r="428" spans="1:18" x14ac:dyDescent="0.3">
      <c r="A428">
        <v>427</v>
      </c>
      <c r="B428">
        <v>0</v>
      </c>
      <c r="C428">
        <v>94.527799999999999</v>
      </c>
      <c r="D428">
        <v>-62.437899999999999</v>
      </c>
      <c r="E428">
        <v>117.163</v>
      </c>
      <c r="F428">
        <v>-176.21</v>
      </c>
      <c r="G428">
        <v>117.191</v>
      </c>
      <c r="H428">
        <v>51.365600000000001</v>
      </c>
      <c r="I428">
        <v>0</v>
      </c>
      <c r="J428">
        <v>0</v>
      </c>
      <c r="K428" s="1">
        <v>1.73472E-18</v>
      </c>
      <c r="L428">
        <v>-90</v>
      </c>
      <c r="M428" s="1">
        <v>3.4964500000000004E-18</v>
      </c>
      <c r="N428">
        <v>97.125</v>
      </c>
      <c r="O428" s="1">
        <v>1.73472E-18</v>
      </c>
      <c r="P428">
        <v>-90</v>
      </c>
      <c r="Q428" s="1">
        <v>1.73472E-18</v>
      </c>
      <c r="R428">
        <v>90</v>
      </c>
    </row>
    <row r="429" spans="1:18" x14ac:dyDescent="0.3">
      <c r="A429">
        <v>428</v>
      </c>
      <c r="B429">
        <v>0</v>
      </c>
      <c r="C429">
        <v>93.680700000000002</v>
      </c>
      <c r="D429">
        <v>-67.287800000000004</v>
      </c>
      <c r="E429">
        <v>112.77800000000001</v>
      </c>
      <c r="F429">
        <v>-176.80199999999999</v>
      </c>
      <c r="G429">
        <v>120.151</v>
      </c>
      <c r="H429">
        <v>50.496299999999998</v>
      </c>
      <c r="I429">
        <v>0</v>
      </c>
      <c r="J429">
        <v>0</v>
      </c>
      <c r="K429" s="1">
        <v>3.8789600000000002E-18</v>
      </c>
      <c r="L429">
        <v>-26.565100000000001</v>
      </c>
      <c r="M429" s="1">
        <v>3.5762199999999998E-18</v>
      </c>
      <c r="N429">
        <v>104.036</v>
      </c>
      <c r="O429" s="1">
        <v>1.73472E-18</v>
      </c>
      <c r="P429">
        <v>90</v>
      </c>
      <c r="Q429" s="1">
        <v>0</v>
      </c>
      <c r="R429">
        <v>0</v>
      </c>
    </row>
    <row r="430" spans="1:18" x14ac:dyDescent="0.3">
      <c r="A430">
        <v>429</v>
      </c>
      <c r="B430">
        <v>0</v>
      </c>
      <c r="C430">
        <v>101.962</v>
      </c>
      <c r="D430">
        <v>-62.367899999999999</v>
      </c>
      <c r="E430">
        <v>118.99</v>
      </c>
      <c r="F430">
        <v>-177.90799999999999</v>
      </c>
      <c r="G430">
        <v>118.715</v>
      </c>
      <c r="H430">
        <v>52.8932</v>
      </c>
      <c r="I430">
        <v>0</v>
      </c>
      <c r="J430">
        <v>0</v>
      </c>
      <c r="K430" s="1">
        <v>1.73472E-18</v>
      </c>
      <c r="L430">
        <v>0</v>
      </c>
      <c r="M430" s="1">
        <v>1.0842E-18</v>
      </c>
      <c r="N430">
        <v>180</v>
      </c>
      <c r="O430" s="1">
        <v>1.73472E-18</v>
      </c>
      <c r="P430">
        <v>90</v>
      </c>
      <c r="Q430" s="1">
        <v>1.73472E-18</v>
      </c>
      <c r="R430">
        <v>-90</v>
      </c>
    </row>
    <row r="431" spans="1:18" x14ac:dyDescent="0.3">
      <c r="A431">
        <v>430</v>
      </c>
      <c r="B431">
        <v>0</v>
      </c>
      <c r="C431">
        <v>115.80500000000001</v>
      </c>
      <c r="D431">
        <v>-72.325999999999993</v>
      </c>
      <c r="E431">
        <v>82.901700000000005</v>
      </c>
      <c r="F431">
        <v>177.636</v>
      </c>
      <c r="G431">
        <v>117.06699999999999</v>
      </c>
      <c r="H431">
        <v>65.969200000000001</v>
      </c>
      <c r="I431">
        <v>0</v>
      </c>
      <c r="J431">
        <v>0</v>
      </c>
      <c r="K431" s="1">
        <v>3.5762199999999998E-18</v>
      </c>
      <c r="L431">
        <v>165.964</v>
      </c>
      <c r="M431" s="1">
        <v>1.85269E-18</v>
      </c>
      <c r="N431">
        <v>110.556</v>
      </c>
      <c r="O431" s="1">
        <v>1.73472E-18</v>
      </c>
      <c r="P431">
        <v>90</v>
      </c>
      <c r="Q431" s="1">
        <v>4.9065399999999998E-18</v>
      </c>
      <c r="R431">
        <v>-45</v>
      </c>
    </row>
    <row r="432" spans="1:18" x14ac:dyDescent="0.3">
      <c r="A432">
        <v>431</v>
      </c>
      <c r="B432">
        <v>0</v>
      </c>
      <c r="C432">
        <v>115.774</v>
      </c>
      <c r="D432">
        <v>-53.250500000000002</v>
      </c>
      <c r="E432">
        <v>116.041</v>
      </c>
      <c r="F432">
        <v>170.733</v>
      </c>
      <c r="G432">
        <v>86.808700000000002</v>
      </c>
      <c r="H432">
        <v>58.578099999999999</v>
      </c>
      <c r="I432">
        <v>0</v>
      </c>
      <c r="J432">
        <v>0</v>
      </c>
      <c r="K432" s="1">
        <v>1.73472E-18</v>
      </c>
      <c r="L432">
        <v>90</v>
      </c>
      <c r="M432" s="1">
        <v>3.5762199999999998E-18</v>
      </c>
      <c r="N432">
        <v>104.036</v>
      </c>
      <c r="O432" s="1">
        <v>1.9394800000000001E-18</v>
      </c>
      <c r="P432">
        <v>153.435</v>
      </c>
      <c r="Q432" s="1">
        <v>3.8789600000000002E-18</v>
      </c>
      <c r="R432">
        <v>-63.434899999999999</v>
      </c>
    </row>
    <row r="433" spans="1:18" x14ac:dyDescent="0.3">
      <c r="A433">
        <v>432</v>
      </c>
      <c r="B433">
        <v>0</v>
      </c>
      <c r="C433">
        <v>114.52800000000001</v>
      </c>
      <c r="D433">
        <v>-76.516000000000005</v>
      </c>
      <c r="E433">
        <v>73.538399999999996</v>
      </c>
      <c r="F433">
        <v>177.86500000000001</v>
      </c>
      <c r="G433">
        <v>118.277</v>
      </c>
      <c r="H433">
        <v>66.700900000000004</v>
      </c>
      <c r="I433">
        <v>0</v>
      </c>
      <c r="J433">
        <v>0</v>
      </c>
      <c r="K433" s="1">
        <v>8.6736199999999997E-19</v>
      </c>
      <c r="L433">
        <v>-90</v>
      </c>
      <c r="M433" s="1">
        <v>1.9643199999999999E-18</v>
      </c>
      <c r="N433">
        <v>62.020499999999998</v>
      </c>
      <c r="O433" s="1">
        <v>8.6736199999999997E-19</v>
      </c>
      <c r="P433">
        <v>90</v>
      </c>
      <c r="Q433" s="1">
        <v>3.4694499999999997E-18</v>
      </c>
      <c r="R433">
        <v>-90</v>
      </c>
    </row>
    <row r="434" spans="1:18" x14ac:dyDescent="0.3">
      <c r="A434">
        <v>433</v>
      </c>
      <c r="B434">
        <v>0</v>
      </c>
      <c r="C434">
        <v>93.7423</v>
      </c>
      <c r="D434">
        <v>-88.768500000000003</v>
      </c>
      <c r="E434">
        <v>96.846000000000004</v>
      </c>
      <c r="F434">
        <v>-178.69399999999999</v>
      </c>
      <c r="G434">
        <v>134.87100000000001</v>
      </c>
      <c r="H434">
        <v>45.3369</v>
      </c>
      <c r="I434">
        <v>0</v>
      </c>
      <c r="J434">
        <v>0</v>
      </c>
      <c r="K434" s="1">
        <v>3.5299099999999997E-18</v>
      </c>
      <c r="L434">
        <v>-169.38</v>
      </c>
      <c r="M434" s="1">
        <v>3.7053700000000003E-18</v>
      </c>
      <c r="N434">
        <v>-69.444000000000003</v>
      </c>
      <c r="O434" s="1">
        <v>3.4694499999999997E-18</v>
      </c>
      <c r="P434">
        <v>90</v>
      </c>
      <c r="Q434" s="1">
        <v>3.8789600000000002E-18</v>
      </c>
      <c r="R434">
        <v>-153.435</v>
      </c>
    </row>
    <row r="435" spans="1:18" x14ac:dyDescent="0.3">
      <c r="A435">
        <v>434</v>
      </c>
      <c r="B435">
        <v>0</v>
      </c>
      <c r="C435">
        <v>122.533</v>
      </c>
      <c r="D435">
        <v>-68.003200000000007</v>
      </c>
      <c r="E435">
        <v>105.498</v>
      </c>
      <c r="F435">
        <v>175.12200000000001</v>
      </c>
      <c r="G435">
        <v>120.238</v>
      </c>
      <c r="H435">
        <v>60.493000000000002</v>
      </c>
      <c r="I435">
        <v>0</v>
      </c>
      <c r="J435">
        <v>0</v>
      </c>
      <c r="K435" s="1">
        <v>3.8789600000000002E-18</v>
      </c>
      <c r="L435">
        <v>-153.435</v>
      </c>
      <c r="M435" s="1">
        <v>2.1684E-19</v>
      </c>
      <c r="N435">
        <v>180</v>
      </c>
      <c r="O435" s="1">
        <v>3.4694499999999997E-18</v>
      </c>
      <c r="P435">
        <v>0</v>
      </c>
      <c r="Q435" s="1">
        <v>3.4694499999999997E-18</v>
      </c>
      <c r="R435">
        <v>180</v>
      </c>
    </row>
    <row r="436" spans="1:18" x14ac:dyDescent="0.3">
      <c r="A436">
        <v>435</v>
      </c>
      <c r="B436">
        <v>0</v>
      </c>
      <c r="C436">
        <v>116.88</v>
      </c>
      <c r="D436">
        <v>-53.483600000000003</v>
      </c>
      <c r="E436">
        <v>115.569</v>
      </c>
      <c r="F436">
        <v>168.25399999999999</v>
      </c>
      <c r="G436">
        <v>82.814599999999999</v>
      </c>
      <c r="H436">
        <v>58.233400000000003</v>
      </c>
      <c r="I436">
        <v>0</v>
      </c>
      <c r="J436">
        <v>0</v>
      </c>
      <c r="K436" s="1">
        <v>3.8789600000000002E-18</v>
      </c>
      <c r="L436">
        <v>153.435</v>
      </c>
      <c r="M436" s="1">
        <v>3.4964500000000004E-18</v>
      </c>
      <c r="N436">
        <v>-97.125</v>
      </c>
      <c r="O436" s="1">
        <v>3.8789600000000002E-18</v>
      </c>
      <c r="P436">
        <v>-116.565</v>
      </c>
      <c r="Q436" s="1">
        <v>4.9065399999999998E-18</v>
      </c>
      <c r="R436">
        <v>45</v>
      </c>
    </row>
    <row r="437" spans="1:18" x14ac:dyDescent="0.3">
      <c r="A437">
        <v>436</v>
      </c>
      <c r="B437">
        <v>0</v>
      </c>
      <c r="C437">
        <v>120.69199999999999</v>
      </c>
      <c r="D437">
        <v>-66.907600000000002</v>
      </c>
      <c r="E437">
        <v>107.605</v>
      </c>
      <c r="F437">
        <v>177.43799999999999</v>
      </c>
      <c r="G437">
        <v>122.06699999999999</v>
      </c>
      <c r="H437">
        <v>60.472200000000001</v>
      </c>
      <c r="I437">
        <v>0</v>
      </c>
      <c r="J437">
        <v>0</v>
      </c>
      <c r="K437" s="1">
        <v>3.4694499999999997E-18</v>
      </c>
      <c r="L437">
        <v>0</v>
      </c>
      <c r="M437" s="1">
        <v>3.7869600000000002E-18</v>
      </c>
      <c r="N437">
        <v>113.629</v>
      </c>
      <c r="O437" s="1">
        <v>3.4694499999999997E-18</v>
      </c>
      <c r="P437">
        <v>-90</v>
      </c>
      <c r="Q437" s="1">
        <v>0</v>
      </c>
      <c r="R437">
        <v>0</v>
      </c>
    </row>
    <row r="438" spans="1:18" x14ac:dyDescent="0.3">
      <c r="A438">
        <v>437</v>
      </c>
      <c r="B438">
        <v>0</v>
      </c>
      <c r="C438">
        <v>120.196</v>
      </c>
      <c r="D438">
        <v>-68.98</v>
      </c>
      <c r="E438">
        <v>97.409300000000002</v>
      </c>
      <c r="F438">
        <v>175.816</v>
      </c>
      <c r="G438">
        <v>118.16800000000001</v>
      </c>
      <c r="H438">
        <v>62.788200000000003</v>
      </c>
      <c r="I438">
        <v>0</v>
      </c>
      <c r="J438">
        <v>0</v>
      </c>
      <c r="K438" s="1">
        <v>3.8789600000000002E-18</v>
      </c>
      <c r="L438">
        <v>26.565100000000001</v>
      </c>
      <c r="M438" s="1">
        <v>3.4762200000000003E-18</v>
      </c>
      <c r="N438">
        <v>-93.576300000000003</v>
      </c>
      <c r="O438" s="1">
        <v>1.73472E-18</v>
      </c>
      <c r="P438">
        <v>-90</v>
      </c>
      <c r="Q438" s="1">
        <v>3.4694499999999997E-18</v>
      </c>
      <c r="R438">
        <v>180</v>
      </c>
    </row>
    <row r="439" spans="1:18" x14ac:dyDescent="0.3">
      <c r="A439">
        <v>438</v>
      </c>
      <c r="B439">
        <v>0</v>
      </c>
      <c r="C439">
        <v>119.19799999999999</v>
      </c>
      <c r="D439">
        <v>-56.808799999999998</v>
      </c>
      <c r="E439">
        <v>118.88800000000001</v>
      </c>
      <c r="F439">
        <v>172.99299999999999</v>
      </c>
      <c r="G439">
        <v>100.247</v>
      </c>
      <c r="H439">
        <v>58.252699999999997</v>
      </c>
      <c r="I439">
        <v>0</v>
      </c>
      <c r="J439">
        <v>0</v>
      </c>
      <c r="K439" s="1">
        <v>3.8789600000000002E-18</v>
      </c>
      <c r="L439">
        <v>153.435</v>
      </c>
      <c r="M439" s="1">
        <v>1.30104E-18</v>
      </c>
      <c r="N439">
        <v>0</v>
      </c>
      <c r="O439" s="1">
        <v>1.73472E-18</v>
      </c>
      <c r="P439">
        <v>180</v>
      </c>
      <c r="Q439" s="1">
        <v>0</v>
      </c>
      <c r="R439">
        <v>0</v>
      </c>
    </row>
    <row r="440" spans="1:18" x14ac:dyDescent="0.3">
      <c r="A440">
        <v>439</v>
      </c>
      <c r="B440">
        <v>0</v>
      </c>
      <c r="C440">
        <v>132.012</v>
      </c>
      <c r="D440">
        <v>-77.572699999999998</v>
      </c>
      <c r="E440">
        <v>78.4709</v>
      </c>
      <c r="F440">
        <v>147.17500000000001</v>
      </c>
      <c r="G440">
        <v>94.183800000000005</v>
      </c>
      <c r="H440">
        <v>66.515500000000003</v>
      </c>
      <c r="I440">
        <v>0</v>
      </c>
      <c r="J440">
        <v>0</v>
      </c>
      <c r="K440" s="1">
        <v>3.5762199999999998E-18</v>
      </c>
      <c r="L440">
        <v>-14.036199999999999</v>
      </c>
      <c r="M440" s="1">
        <v>0</v>
      </c>
      <c r="N440">
        <v>0</v>
      </c>
      <c r="O440" s="1">
        <v>1.73472E-18</v>
      </c>
      <c r="P440">
        <v>180</v>
      </c>
      <c r="Q440" s="1">
        <v>1.73472E-18</v>
      </c>
      <c r="R440">
        <v>180</v>
      </c>
    </row>
    <row r="441" spans="1:18" x14ac:dyDescent="0.3">
      <c r="A441">
        <v>440</v>
      </c>
      <c r="B441">
        <v>0</v>
      </c>
      <c r="C441">
        <v>120.11799999999999</v>
      </c>
      <c r="D441">
        <v>-57.8581</v>
      </c>
      <c r="E441">
        <v>119.819</v>
      </c>
      <c r="F441">
        <v>173.67</v>
      </c>
      <c r="G441">
        <v>104.29300000000001</v>
      </c>
      <c r="H441">
        <v>58.053800000000003</v>
      </c>
      <c r="I441">
        <v>0</v>
      </c>
      <c r="J441">
        <v>0</v>
      </c>
      <c r="K441" s="1">
        <v>0</v>
      </c>
      <c r="L441">
        <v>0</v>
      </c>
      <c r="M441" s="1">
        <v>3.4762200000000003E-18</v>
      </c>
      <c r="N441">
        <v>93.576300000000003</v>
      </c>
      <c r="O441" s="1">
        <v>0</v>
      </c>
      <c r="P441">
        <v>0</v>
      </c>
      <c r="Q441" s="1">
        <v>1.73472E-18</v>
      </c>
      <c r="R441">
        <v>180</v>
      </c>
    </row>
    <row r="442" spans="1:18" x14ac:dyDescent="0.3">
      <c r="A442">
        <v>441</v>
      </c>
      <c r="B442">
        <v>0</v>
      </c>
      <c r="C442">
        <v>72.670900000000003</v>
      </c>
      <c r="D442">
        <v>-62.629899999999999</v>
      </c>
      <c r="E442">
        <v>112.66500000000001</v>
      </c>
      <c r="F442">
        <v>-171.084</v>
      </c>
      <c r="G442">
        <v>113.09699999999999</v>
      </c>
      <c r="H442">
        <v>46.469900000000003</v>
      </c>
      <c r="I442">
        <v>0</v>
      </c>
      <c r="J442">
        <v>0</v>
      </c>
      <c r="K442" s="1">
        <v>1.73472E-18</v>
      </c>
      <c r="L442">
        <v>-90</v>
      </c>
      <c r="M442" s="1">
        <v>3.5762199999999998E-18</v>
      </c>
      <c r="N442">
        <v>104.036</v>
      </c>
      <c r="O442" s="1">
        <v>2.4532699999999999E-18</v>
      </c>
      <c r="P442">
        <v>-135</v>
      </c>
      <c r="Q442" s="1">
        <v>3.4694499999999997E-18</v>
      </c>
      <c r="R442">
        <v>0</v>
      </c>
    </row>
    <row r="443" spans="1:18" x14ac:dyDescent="0.3">
      <c r="A443">
        <v>442</v>
      </c>
      <c r="B443">
        <v>0</v>
      </c>
      <c r="C443">
        <v>116.827</v>
      </c>
      <c r="D443">
        <v>-70.7864</v>
      </c>
      <c r="E443">
        <v>88.848799999999997</v>
      </c>
      <c r="F443">
        <v>177.71600000000001</v>
      </c>
      <c r="G443">
        <v>118.04600000000001</v>
      </c>
      <c r="H443">
        <v>64.762500000000003</v>
      </c>
      <c r="I443">
        <v>0</v>
      </c>
      <c r="J443">
        <v>0</v>
      </c>
      <c r="K443" s="1">
        <v>3.5762199999999998E-18</v>
      </c>
      <c r="L443">
        <v>14.036199999999999</v>
      </c>
      <c r="M443" s="1">
        <v>1.8934800000000001E-18</v>
      </c>
      <c r="N443">
        <v>-113.629</v>
      </c>
      <c r="O443" s="1">
        <v>8.6736199999999997E-19</v>
      </c>
      <c r="P443">
        <v>-90</v>
      </c>
      <c r="Q443" s="1">
        <v>3.4694499999999997E-18</v>
      </c>
      <c r="R443">
        <v>180</v>
      </c>
    </row>
    <row r="444" spans="1:18" x14ac:dyDescent="0.3">
      <c r="A444">
        <v>443</v>
      </c>
      <c r="B444">
        <v>0</v>
      </c>
      <c r="C444">
        <v>98.9084</v>
      </c>
      <c r="D444">
        <v>-62.4831</v>
      </c>
      <c r="E444">
        <v>117.871</v>
      </c>
      <c r="F444">
        <v>-177.29400000000001</v>
      </c>
      <c r="G444">
        <v>117.864</v>
      </c>
      <c r="H444">
        <v>52.320900000000002</v>
      </c>
      <c r="I444">
        <v>0</v>
      </c>
      <c r="J444">
        <v>0</v>
      </c>
      <c r="K444" s="1">
        <v>2.4532699999999999E-18</v>
      </c>
      <c r="L444">
        <v>-45</v>
      </c>
      <c r="M444" s="1">
        <v>1.73472E-18</v>
      </c>
      <c r="N444">
        <v>180</v>
      </c>
      <c r="O444" s="1">
        <v>4.9065399999999998E-18</v>
      </c>
      <c r="P444">
        <v>45</v>
      </c>
      <c r="Q444" s="1">
        <v>7.7579200000000004E-18</v>
      </c>
      <c r="R444">
        <v>-153.435</v>
      </c>
    </row>
    <row r="445" spans="1:18" x14ac:dyDescent="0.3">
      <c r="A445">
        <v>444</v>
      </c>
      <c r="B445">
        <v>0</v>
      </c>
      <c r="C445">
        <v>78.183800000000005</v>
      </c>
      <c r="D445">
        <v>-62.554600000000001</v>
      </c>
      <c r="E445">
        <v>113.578</v>
      </c>
      <c r="F445">
        <v>-172.31899999999999</v>
      </c>
      <c r="G445">
        <v>114.04900000000001</v>
      </c>
      <c r="H445">
        <v>47.857900000000001</v>
      </c>
      <c r="I445">
        <v>0</v>
      </c>
      <c r="J445">
        <v>0</v>
      </c>
      <c r="K445" s="1">
        <v>1.73472E-18</v>
      </c>
      <c r="L445">
        <v>-90</v>
      </c>
      <c r="M445" s="1">
        <v>0</v>
      </c>
      <c r="N445">
        <v>0</v>
      </c>
      <c r="O445" s="1">
        <v>5.2041699999999996E-18</v>
      </c>
      <c r="P445">
        <v>0</v>
      </c>
      <c r="Q445" s="1">
        <v>1.73472E-18</v>
      </c>
      <c r="R445">
        <v>180</v>
      </c>
    </row>
    <row r="446" spans="1:18" x14ac:dyDescent="0.3">
      <c r="A446">
        <v>445</v>
      </c>
      <c r="B446">
        <v>0</v>
      </c>
      <c r="C446">
        <v>107.672</v>
      </c>
      <c r="D446">
        <v>-63.259</v>
      </c>
      <c r="E446">
        <v>119.605</v>
      </c>
      <c r="F446">
        <v>-179.387</v>
      </c>
      <c r="G446">
        <v>120.649</v>
      </c>
      <c r="H446">
        <v>53.862299999999998</v>
      </c>
      <c r="I446">
        <v>0</v>
      </c>
      <c r="J446">
        <v>0</v>
      </c>
      <c r="K446" s="1">
        <v>2.4532699999999999E-18</v>
      </c>
      <c r="L446">
        <v>135</v>
      </c>
      <c r="M446" s="1">
        <v>3.4694499999999997E-18</v>
      </c>
      <c r="N446">
        <v>90</v>
      </c>
      <c r="O446" s="1">
        <v>3.8789600000000002E-18</v>
      </c>
      <c r="P446">
        <v>26.565100000000001</v>
      </c>
      <c r="Q446" s="1">
        <v>6.2546299999999998E-18</v>
      </c>
      <c r="R446">
        <v>-123.69</v>
      </c>
    </row>
    <row r="447" spans="1:18" x14ac:dyDescent="0.3">
      <c r="A447">
        <v>446</v>
      </c>
      <c r="B447">
        <v>0</v>
      </c>
      <c r="C447">
        <v>120.227</v>
      </c>
      <c r="D447">
        <v>-58.128900000000002</v>
      </c>
      <c r="E447">
        <v>120.276</v>
      </c>
      <c r="F447">
        <v>174.059</v>
      </c>
      <c r="G447">
        <v>105.785</v>
      </c>
      <c r="H447">
        <v>57.941499999999998</v>
      </c>
      <c r="I447">
        <v>0</v>
      </c>
      <c r="J447">
        <v>0</v>
      </c>
      <c r="K447">
        <v>0</v>
      </c>
      <c r="L447">
        <v>0</v>
      </c>
      <c r="M447" s="1">
        <v>3.6349100000000003E-18</v>
      </c>
      <c r="N447">
        <v>72.646000000000001</v>
      </c>
      <c r="O447" s="1">
        <v>3.4694499999999997E-18</v>
      </c>
      <c r="P447">
        <v>180</v>
      </c>
      <c r="Q447" s="1">
        <v>2.4532699999999999E-18</v>
      </c>
      <c r="R447">
        <v>-45</v>
      </c>
    </row>
    <row r="448" spans="1:18" x14ac:dyDescent="0.3">
      <c r="A448">
        <v>447</v>
      </c>
      <c r="B448">
        <v>0</v>
      </c>
      <c r="C448">
        <v>119.087</v>
      </c>
      <c r="D448">
        <v>-56.034300000000002</v>
      </c>
      <c r="E448">
        <v>118.15600000000001</v>
      </c>
      <c r="F448">
        <v>170.80199999999999</v>
      </c>
      <c r="G448">
        <v>94.293499999999995</v>
      </c>
      <c r="H448">
        <v>57.902900000000002</v>
      </c>
      <c r="I448">
        <v>0</v>
      </c>
      <c r="J448">
        <v>0</v>
      </c>
      <c r="K448" s="1">
        <v>3.4694499999999997E-18</v>
      </c>
      <c r="L448">
        <v>90</v>
      </c>
      <c r="M448" s="1">
        <v>3.4964500000000004E-18</v>
      </c>
      <c r="N448">
        <v>-82.875</v>
      </c>
      <c r="O448" s="1">
        <v>0</v>
      </c>
      <c r="P448">
        <v>0</v>
      </c>
      <c r="Q448" s="1">
        <v>3.8789600000000002E-18</v>
      </c>
      <c r="R448">
        <v>153.435</v>
      </c>
    </row>
    <row r="449" spans="1:18" x14ac:dyDescent="0.3">
      <c r="A449">
        <v>448</v>
      </c>
      <c r="B449">
        <v>0</v>
      </c>
      <c r="C449">
        <v>117.258</v>
      </c>
      <c r="D449">
        <v>-54.519199999999998</v>
      </c>
      <c r="E449">
        <v>117.29600000000001</v>
      </c>
      <c r="F449">
        <v>169.124</v>
      </c>
      <c r="G449">
        <v>87.186800000000005</v>
      </c>
      <c r="H449">
        <v>57.2791</v>
      </c>
      <c r="I449">
        <v>0</v>
      </c>
      <c r="J449">
        <v>0</v>
      </c>
      <c r="K449" s="1">
        <v>2.4532699999999999E-18</v>
      </c>
      <c r="L449">
        <v>-135</v>
      </c>
      <c r="M449" s="1">
        <v>8.6736199999999997E-19</v>
      </c>
      <c r="N449">
        <v>180</v>
      </c>
      <c r="O449" s="1">
        <v>2.4532699999999999E-18</v>
      </c>
      <c r="P449">
        <v>45</v>
      </c>
      <c r="Q449" s="1">
        <v>1.73472E-18</v>
      </c>
      <c r="R449">
        <v>-90</v>
      </c>
    </row>
    <row r="450" spans="1:18" x14ac:dyDescent="0.3">
      <c r="A450">
        <v>449</v>
      </c>
      <c r="B450">
        <v>0</v>
      </c>
      <c r="C450">
        <v>107.152</v>
      </c>
      <c r="D450">
        <v>-62.234999999999999</v>
      </c>
      <c r="E450">
        <v>120.34099999999999</v>
      </c>
      <c r="F450">
        <v>-179.12299999999999</v>
      </c>
      <c r="G450">
        <v>119.584</v>
      </c>
      <c r="H450">
        <v>53.9283</v>
      </c>
      <c r="I450">
        <v>0</v>
      </c>
      <c r="J450">
        <v>0</v>
      </c>
      <c r="K450" s="1">
        <v>0</v>
      </c>
      <c r="L450">
        <v>0</v>
      </c>
      <c r="M450" s="1">
        <v>1.30104E-18</v>
      </c>
      <c r="N450">
        <v>180</v>
      </c>
      <c r="O450" s="1">
        <v>1.73472E-18</v>
      </c>
      <c r="P450">
        <v>90</v>
      </c>
      <c r="Q450" s="1">
        <v>3.8789600000000002E-18</v>
      </c>
      <c r="R450">
        <v>-26.565100000000001</v>
      </c>
    </row>
    <row r="451" spans="1:18" x14ac:dyDescent="0.3">
      <c r="A451">
        <v>450</v>
      </c>
      <c r="B451">
        <v>0</v>
      </c>
      <c r="C451">
        <v>117.01600000000001</v>
      </c>
      <c r="D451">
        <v>-70.395300000000006</v>
      </c>
      <c r="E451">
        <v>90.606399999999994</v>
      </c>
      <c r="F451">
        <v>177.74700000000001</v>
      </c>
      <c r="G451">
        <v>118.354</v>
      </c>
      <c r="H451">
        <v>64.327500000000001</v>
      </c>
      <c r="I451">
        <v>0</v>
      </c>
      <c r="J451">
        <v>0</v>
      </c>
      <c r="K451" s="1">
        <v>8.6736199999999997E-19</v>
      </c>
      <c r="L451">
        <v>-90</v>
      </c>
      <c r="M451" s="1">
        <v>4.3368099999999998E-19</v>
      </c>
      <c r="N451">
        <v>180</v>
      </c>
      <c r="O451" s="1">
        <v>8.6736199999999997E-19</v>
      </c>
      <c r="P451">
        <v>-90</v>
      </c>
      <c r="Q451" s="1">
        <v>3.5762199999999998E-18</v>
      </c>
      <c r="R451">
        <v>165.964</v>
      </c>
    </row>
    <row r="452" spans="1:18" x14ac:dyDescent="0.3">
      <c r="A452">
        <v>451</v>
      </c>
      <c r="B452">
        <v>0</v>
      </c>
      <c r="C452">
        <v>100.066</v>
      </c>
      <c r="D452">
        <v>-65.123599999999996</v>
      </c>
      <c r="E452">
        <v>116.011</v>
      </c>
      <c r="F452">
        <v>-178.089</v>
      </c>
      <c r="G452">
        <v>120.053</v>
      </c>
      <c r="H452">
        <v>52.036299999999997</v>
      </c>
      <c r="I452">
        <v>0</v>
      </c>
      <c r="J452">
        <v>0</v>
      </c>
      <c r="K452" s="1">
        <v>1.73472E-18</v>
      </c>
      <c r="L452">
        <v>-90</v>
      </c>
      <c r="M452" s="1">
        <v>3.4694499999999997E-18</v>
      </c>
      <c r="N452">
        <v>90</v>
      </c>
      <c r="O452" s="1">
        <v>3.4694499999999997E-18</v>
      </c>
      <c r="P452">
        <v>0</v>
      </c>
      <c r="Q452" s="1">
        <v>4.9065399999999998E-18</v>
      </c>
      <c r="R452">
        <v>-135</v>
      </c>
    </row>
    <row r="453" spans="1:18" x14ac:dyDescent="0.3">
      <c r="A453">
        <v>452</v>
      </c>
      <c r="B453">
        <v>0</v>
      </c>
      <c r="C453">
        <v>114.857</v>
      </c>
      <c r="D453">
        <v>-54.543100000000003</v>
      </c>
      <c r="E453">
        <v>118.12</v>
      </c>
      <c r="F453">
        <v>170.23500000000001</v>
      </c>
      <c r="G453">
        <v>88.7911</v>
      </c>
      <c r="H453">
        <v>55.899000000000001</v>
      </c>
      <c r="I453">
        <v>0</v>
      </c>
      <c r="J453">
        <v>0</v>
      </c>
      <c r="K453" s="1">
        <v>0</v>
      </c>
      <c r="L453">
        <v>0</v>
      </c>
      <c r="M453" s="1">
        <v>3.5762199999999998E-18</v>
      </c>
      <c r="N453">
        <v>-104.036</v>
      </c>
      <c r="O453" s="1">
        <v>2.4532699999999999E-18</v>
      </c>
      <c r="P453">
        <v>-45</v>
      </c>
      <c r="Q453" s="1">
        <v>3.4694499999999997E-18</v>
      </c>
      <c r="R453">
        <v>90</v>
      </c>
    </row>
    <row r="454" spans="1:18" x14ac:dyDescent="0.3">
      <c r="A454">
        <v>453</v>
      </c>
      <c r="B454">
        <v>0</v>
      </c>
      <c r="C454">
        <v>116.907</v>
      </c>
      <c r="D454">
        <v>-70.931799999999996</v>
      </c>
      <c r="E454">
        <v>88.139700000000005</v>
      </c>
      <c r="F454">
        <v>177.40100000000001</v>
      </c>
      <c r="G454">
        <v>117.587</v>
      </c>
      <c r="H454">
        <v>64.912899999999993</v>
      </c>
      <c r="I454">
        <v>0</v>
      </c>
      <c r="J454">
        <v>0</v>
      </c>
      <c r="K454" s="1">
        <v>8.6736199999999997E-19</v>
      </c>
      <c r="L454">
        <v>90</v>
      </c>
      <c r="M454" s="1">
        <v>9.7578199999999997E-19</v>
      </c>
      <c r="N454">
        <v>180</v>
      </c>
      <c r="O454" s="1">
        <v>3.4694499999999997E-18</v>
      </c>
      <c r="P454">
        <v>180</v>
      </c>
      <c r="Q454" s="1">
        <v>6.9388900000000004E-18</v>
      </c>
      <c r="R454">
        <v>0</v>
      </c>
    </row>
    <row r="455" spans="1:18" x14ac:dyDescent="0.3">
      <c r="A455">
        <v>454</v>
      </c>
      <c r="B455">
        <v>0</v>
      </c>
      <c r="C455">
        <v>115.271</v>
      </c>
      <c r="D455">
        <v>-51.593899999999998</v>
      </c>
      <c r="E455">
        <v>114.59399999999999</v>
      </c>
      <c r="F455">
        <v>166.46100000000001</v>
      </c>
      <c r="G455">
        <v>74.9435</v>
      </c>
      <c r="H455">
        <v>57.923200000000001</v>
      </c>
      <c r="I455">
        <v>0</v>
      </c>
      <c r="J455">
        <v>0</v>
      </c>
      <c r="K455" s="1">
        <v>0</v>
      </c>
      <c r="L455">
        <v>0</v>
      </c>
      <c r="M455" s="1">
        <v>3.5762199999999998E-18</v>
      </c>
      <c r="N455">
        <v>104.036</v>
      </c>
      <c r="O455" s="1">
        <v>8.6736199999999997E-19</v>
      </c>
      <c r="P455">
        <v>90</v>
      </c>
      <c r="Q455" s="1">
        <v>8.6736199999999997E-19</v>
      </c>
      <c r="R455">
        <v>-90</v>
      </c>
    </row>
    <row r="456" spans="1:18" x14ac:dyDescent="0.3">
      <c r="A456">
        <v>455</v>
      </c>
      <c r="B456">
        <v>0</v>
      </c>
      <c r="C456">
        <v>73.323999999999998</v>
      </c>
      <c r="D456">
        <v>-62.533999999999999</v>
      </c>
      <c r="E456">
        <v>112.58499999999999</v>
      </c>
      <c r="F456">
        <v>-171.089</v>
      </c>
      <c r="G456">
        <v>113.128</v>
      </c>
      <c r="H456">
        <v>46.823399999999999</v>
      </c>
      <c r="I456">
        <v>0</v>
      </c>
      <c r="J456">
        <v>0</v>
      </c>
      <c r="K456" s="1">
        <v>1.73472E-18</v>
      </c>
      <c r="L456">
        <v>180</v>
      </c>
      <c r="M456" s="1">
        <v>8.6736199999999997E-19</v>
      </c>
      <c r="N456">
        <v>0</v>
      </c>
      <c r="O456" s="1">
        <v>3.8789600000000002E-18</v>
      </c>
      <c r="P456">
        <v>63.434899999999999</v>
      </c>
      <c r="Q456" s="1">
        <v>5.2041699999999996E-18</v>
      </c>
      <c r="R456">
        <v>-90</v>
      </c>
    </row>
    <row r="457" spans="1:18" x14ac:dyDescent="0.3">
      <c r="A457">
        <v>456</v>
      </c>
      <c r="B457">
        <v>0</v>
      </c>
      <c r="C457">
        <v>120.04300000000001</v>
      </c>
      <c r="D457">
        <v>-57.746299999999998</v>
      </c>
      <c r="E457">
        <v>120.078</v>
      </c>
      <c r="F457">
        <v>173.81299999999999</v>
      </c>
      <c r="G457">
        <v>104.431</v>
      </c>
      <c r="H457">
        <v>58.015999999999998</v>
      </c>
      <c r="I457">
        <v>0</v>
      </c>
      <c r="J457">
        <v>0</v>
      </c>
      <c r="K457" s="1">
        <v>1.73472E-18</v>
      </c>
      <c r="L457">
        <v>90</v>
      </c>
      <c r="M457" s="1">
        <v>3.4762200000000003E-18</v>
      </c>
      <c r="N457">
        <v>-93.576300000000003</v>
      </c>
      <c r="O457" s="1">
        <v>0</v>
      </c>
      <c r="P457">
        <v>0</v>
      </c>
      <c r="Q457" s="1">
        <v>4.9065399999999998E-18</v>
      </c>
      <c r="R457">
        <v>45</v>
      </c>
    </row>
    <row r="458" spans="1:18" x14ac:dyDescent="0.3">
      <c r="A458">
        <v>457</v>
      </c>
      <c r="B458">
        <v>0</v>
      </c>
      <c r="C458">
        <v>95.974800000000002</v>
      </c>
      <c r="D458">
        <v>-53.796700000000001</v>
      </c>
      <c r="E458">
        <v>132.62200000000001</v>
      </c>
      <c r="F458">
        <v>162.143</v>
      </c>
      <c r="G458">
        <v>78.671000000000006</v>
      </c>
      <c r="H458">
        <v>27.871400000000001</v>
      </c>
      <c r="I458">
        <v>0</v>
      </c>
      <c r="J458">
        <v>0</v>
      </c>
      <c r="K458" s="1">
        <v>1.73472E-18</v>
      </c>
      <c r="L458">
        <v>0</v>
      </c>
      <c r="M458" s="1">
        <v>3.8789600000000002E-18</v>
      </c>
      <c r="N458">
        <v>116.565</v>
      </c>
      <c r="O458" s="1">
        <v>2.4532699999999999E-18</v>
      </c>
      <c r="P458">
        <v>45</v>
      </c>
      <c r="Q458" s="1">
        <v>5.2759599999999998E-18</v>
      </c>
      <c r="R458">
        <v>-99.462299999999999</v>
      </c>
    </row>
    <row r="459" spans="1:18" x14ac:dyDescent="0.3">
      <c r="A459">
        <v>458</v>
      </c>
      <c r="B459">
        <v>0</v>
      </c>
      <c r="C459">
        <v>83.646600000000007</v>
      </c>
      <c r="D459">
        <v>-62.355600000000003</v>
      </c>
      <c r="E459">
        <v>114.652</v>
      </c>
      <c r="F459">
        <v>-173.761</v>
      </c>
      <c r="G459">
        <v>114.636</v>
      </c>
      <c r="H459">
        <v>49.0304</v>
      </c>
      <c r="I459">
        <v>0</v>
      </c>
      <c r="J459">
        <v>0</v>
      </c>
      <c r="K459" s="1">
        <v>1.73472E-18</v>
      </c>
      <c r="L459">
        <v>90</v>
      </c>
      <c r="M459">
        <v>0</v>
      </c>
      <c r="N459">
        <v>0</v>
      </c>
      <c r="O459" s="1">
        <v>1.73472E-18</v>
      </c>
      <c r="P459">
        <v>90</v>
      </c>
      <c r="Q459" s="1">
        <v>2.4532699999999999E-18</v>
      </c>
      <c r="R459">
        <v>-135</v>
      </c>
    </row>
    <row r="460" spans="1:18" x14ac:dyDescent="0.3">
      <c r="A460">
        <v>459</v>
      </c>
      <c r="B460">
        <v>0</v>
      </c>
      <c r="C460">
        <v>114.883</v>
      </c>
      <c r="D460">
        <v>-51.627699999999997</v>
      </c>
      <c r="E460">
        <v>114.92700000000001</v>
      </c>
      <c r="F460">
        <v>166.64400000000001</v>
      </c>
      <c r="G460">
        <v>75.333200000000005</v>
      </c>
      <c r="H460">
        <v>57.476300000000002</v>
      </c>
      <c r="I460">
        <v>0</v>
      </c>
      <c r="J460">
        <v>0</v>
      </c>
      <c r="K460" s="1">
        <v>1.73472E-18</v>
      </c>
      <c r="L460">
        <v>180</v>
      </c>
      <c r="M460" s="1">
        <v>8.6736199999999997E-19</v>
      </c>
      <c r="N460">
        <v>0</v>
      </c>
      <c r="O460" s="1">
        <v>1.73472E-18</v>
      </c>
      <c r="P460">
        <v>-90</v>
      </c>
      <c r="Q460" s="1">
        <v>2.6020900000000001E-18</v>
      </c>
      <c r="R460">
        <v>90</v>
      </c>
    </row>
    <row r="461" spans="1:18" x14ac:dyDescent="0.3">
      <c r="A461">
        <v>460</v>
      </c>
      <c r="B461">
        <v>0</v>
      </c>
      <c r="C461">
        <v>108.26600000000001</v>
      </c>
      <c r="D461">
        <v>-62.2819</v>
      </c>
      <c r="E461">
        <v>120.623</v>
      </c>
      <c r="F461">
        <v>-179.36699999999999</v>
      </c>
      <c r="G461">
        <v>119.914</v>
      </c>
      <c r="H461">
        <v>54.132800000000003</v>
      </c>
      <c r="I461">
        <v>0</v>
      </c>
      <c r="J461">
        <v>0</v>
      </c>
      <c r="K461" s="1">
        <v>3.4694499999999997E-18</v>
      </c>
      <c r="L461">
        <v>180</v>
      </c>
      <c r="M461" s="1">
        <v>3.4694499999999997E-18</v>
      </c>
      <c r="N461">
        <v>90</v>
      </c>
      <c r="O461" s="1">
        <v>3.4694499999999997E-18</v>
      </c>
      <c r="P461">
        <v>-90</v>
      </c>
      <c r="Q461" s="1">
        <v>0</v>
      </c>
      <c r="R461">
        <v>0</v>
      </c>
    </row>
    <row r="462" spans="1:18" x14ac:dyDescent="0.3">
      <c r="A462">
        <v>461</v>
      </c>
      <c r="B462">
        <v>0</v>
      </c>
      <c r="C462">
        <v>79.071299999999994</v>
      </c>
      <c r="D462">
        <v>-91.591399999999993</v>
      </c>
      <c r="E462">
        <v>95.433199999999999</v>
      </c>
      <c r="F462">
        <v>-174.196</v>
      </c>
      <c r="G462">
        <v>131.53899999999999</v>
      </c>
      <c r="H462">
        <v>42.397199999999998</v>
      </c>
      <c r="I462">
        <v>0</v>
      </c>
      <c r="J462">
        <v>0</v>
      </c>
      <c r="K462" s="1">
        <v>1.6263E-19</v>
      </c>
      <c r="L462">
        <v>-90</v>
      </c>
      <c r="M462" s="1">
        <v>2.1684E-18</v>
      </c>
      <c r="N462">
        <v>126.87</v>
      </c>
      <c r="O462" s="1">
        <v>1.73472E-18</v>
      </c>
      <c r="P462">
        <v>0</v>
      </c>
      <c r="Q462" s="1">
        <v>2.4532699999999999E-18</v>
      </c>
      <c r="R462">
        <v>-135</v>
      </c>
    </row>
    <row r="463" spans="1:18" x14ac:dyDescent="0.3">
      <c r="A463">
        <v>462</v>
      </c>
      <c r="B463">
        <v>0</v>
      </c>
      <c r="C463">
        <v>117.075</v>
      </c>
      <c r="D463">
        <v>-70.366600000000005</v>
      </c>
      <c r="E463">
        <v>90.639499999999998</v>
      </c>
      <c r="F463">
        <v>177.69900000000001</v>
      </c>
      <c r="G463">
        <v>118.297</v>
      </c>
      <c r="H463">
        <v>64.338399999999993</v>
      </c>
      <c r="I463">
        <v>0</v>
      </c>
      <c r="J463">
        <v>0</v>
      </c>
      <c r="K463" s="1">
        <v>0</v>
      </c>
      <c r="L463">
        <v>0</v>
      </c>
      <c r="M463" s="1">
        <v>8.6736199999999997E-19</v>
      </c>
      <c r="N463">
        <v>180</v>
      </c>
      <c r="O463" s="1">
        <v>1.73472E-18</v>
      </c>
      <c r="P463">
        <v>90</v>
      </c>
      <c r="Q463" s="1">
        <v>3.5762199999999998E-18</v>
      </c>
      <c r="R463">
        <v>-165.964</v>
      </c>
    </row>
    <row r="464" spans="1:18" x14ac:dyDescent="0.3">
      <c r="A464">
        <v>463</v>
      </c>
      <c r="B464">
        <v>0</v>
      </c>
      <c r="C464">
        <v>120.19</v>
      </c>
      <c r="D464">
        <v>-68.962500000000006</v>
      </c>
      <c r="E464">
        <v>97.4833</v>
      </c>
      <c r="F464">
        <v>175.84800000000001</v>
      </c>
      <c r="G464">
        <v>118.21599999999999</v>
      </c>
      <c r="H464">
        <v>62.775199999999998</v>
      </c>
      <c r="I464">
        <v>0</v>
      </c>
      <c r="J464">
        <v>0</v>
      </c>
      <c r="K464" s="1">
        <v>3.4694499999999997E-18</v>
      </c>
      <c r="L464">
        <v>180</v>
      </c>
      <c r="M464" s="1">
        <v>3.7869600000000002E-18</v>
      </c>
      <c r="N464">
        <v>113.629</v>
      </c>
      <c r="O464" s="1">
        <v>3.8789600000000002E-18</v>
      </c>
      <c r="P464">
        <v>26.565100000000001</v>
      </c>
      <c r="Q464" s="1">
        <v>5.2041699999999996E-18</v>
      </c>
      <c r="R464">
        <v>-90</v>
      </c>
    </row>
    <row r="465" spans="1:18" x14ac:dyDescent="0.3">
      <c r="A465">
        <v>464</v>
      </c>
      <c r="B465">
        <v>0</v>
      </c>
      <c r="C465">
        <v>105.604</v>
      </c>
      <c r="D465">
        <v>-62.506799999999998</v>
      </c>
      <c r="E465">
        <v>119.462</v>
      </c>
      <c r="F465">
        <v>-178.828</v>
      </c>
      <c r="G465">
        <v>119.313</v>
      </c>
      <c r="H465">
        <v>53.67</v>
      </c>
      <c r="I465">
        <v>0</v>
      </c>
      <c r="J465">
        <v>0</v>
      </c>
      <c r="K465" s="1">
        <v>2.4532699999999999E-18</v>
      </c>
      <c r="L465">
        <v>-45</v>
      </c>
      <c r="M465" s="1">
        <v>3.5299099999999997E-18</v>
      </c>
      <c r="N465">
        <v>100.62</v>
      </c>
      <c r="O465" s="1">
        <v>3.4694499999999997E-18</v>
      </c>
      <c r="P465">
        <v>-90</v>
      </c>
      <c r="Q465" s="1">
        <v>1.73472E-18</v>
      </c>
      <c r="R465">
        <v>90</v>
      </c>
    </row>
    <row r="466" spans="1:18" x14ac:dyDescent="0.3">
      <c r="A466">
        <v>465</v>
      </c>
      <c r="B466">
        <v>0</v>
      </c>
      <c r="C466">
        <v>120.474</v>
      </c>
      <c r="D466">
        <v>-68.523399999999995</v>
      </c>
      <c r="E466">
        <v>99.756200000000007</v>
      </c>
      <c r="F466">
        <v>175.81399999999999</v>
      </c>
      <c r="G466">
        <v>118.557</v>
      </c>
      <c r="H466">
        <v>62.151600000000002</v>
      </c>
      <c r="I466">
        <v>0</v>
      </c>
      <c r="J466">
        <v>0</v>
      </c>
      <c r="K466" s="1">
        <v>1.73472E-18</v>
      </c>
      <c r="L466">
        <v>90</v>
      </c>
      <c r="M466" s="1">
        <v>3.2526099999999999E-19</v>
      </c>
      <c r="N466">
        <v>180</v>
      </c>
      <c r="O466" s="1">
        <v>0</v>
      </c>
      <c r="P466">
        <v>0</v>
      </c>
      <c r="Q466" s="1">
        <v>3.8789600000000002E-18</v>
      </c>
      <c r="R466">
        <v>26.565100000000001</v>
      </c>
    </row>
    <row r="467" spans="1:18" x14ac:dyDescent="0.3">
      <c r="A467">
        <v>466</v>
      </c>
      <c r="B467">
        <v>0</v>
      </c>
      <c r="C467">
        <v>115.732</v>
      </c>
      <c r="D467">
        <v>-53.287300000000002</v>
      </c>
      <c r="E467">
        <v>115.946</v>
      </c>
      <c r="F467">
        <v>170.70599999999999</v>
      </c>
      <c r="G467">
        <v>86.775000000000006</v>
      </c>
      <c r="H467">
        <v>58.578499999999998</v>
      </c>
      <c r="I467">
        <v>0</v>
      </c>
      <c r="J467">
        <v>0</v>
      </c>
      <c r="K467" s="1">
        <v>0</v>
      </c>
      <c r="L467">
        <v>0</v>
      </c>
      <c r="M467" s="1">
        <v>8.6736199999999997E-19</v>
      </c>
      <c r="N467">
        <v>0</v>
      </c>
      <c r="O467" s="1">
        <v>8.6736199999999997E-19</v>
      </c>
      <c r="P467">
        <v>-90</v>
      </c>
      <c r="Q467" s="1">
        <v>1.73472E-18</v>
      </c>
      <c r="R467">
        <v>-90</v>
      </c>
    </row>
    <row r="468" spans="1:18" x14ac:dyDescent="0.3">
      <c r="A468">
        <v>467</v>
      </c>
      <c r="B468">
        <v>0</v>
      </c>
      <c r="C468">
        <v>73.281499999999994</v>
      </c>
      <c r="D468">
        <v>-61.818899999999999</v>
      </c>
      <c r="E468">
        <v>113.244</v>
      </c>
      <c r="F468">
        <v>-171.071</v>
      </c>
      <c r="G468">
        <v>112.791</v>
      </c>
      <c r="H468">
        <v>46.762999999999998</v>
      </c>
      <c r="I468">
        <v>0</v>
      </c>
      <c r="J468">
        <v>0</v>
      </c>
      <c r="K468" s="1">
        <v>8.6736199999999997E-19</v>
      </c>
      <c r="L468">
        <v>-90</v>
      </c>
      <c r="M468" s="1">
        <v>3.4694499999999997E-18</v>
      </c>
      <c r="N468">
        <v>-90</v>
      </c>
      <c r="O468" s="1">
        <v>3.4694499999999997E-18</v>
      </c>
      <c r="P468">
        <v>180</v>
      </c>
      <c r="Q468" s="1">
        <v>3.8789600000000002E-18</v>
      </c>
      <c r="R468">
        <v>63.434899999999999</v>
      </c>
    </row>
    <row r="469" spans="1:18" x14ac:dyDescent="0.3">
      <c r="A469">
        <v>468</v>
      </c>
      <c r="B469">
        <v>0</v>
      </c>
      <c r="C469">
        <v>117.512</v>
      </c>
      <c r="D469">
        <v>-69.936300000000003</v>
      </c>
      <c r="E469">
        <v>92.378399999999999</v>
      </c>
      <c r="F469">
        <v>177.72</v>
      </c>
      <c r="G469">
        <v>118.69799999999999</v>
      </c>
      <c r="H469">
        <v>64.022800000000004</v>
      </c>
      <c r="I469">
        <v>0</v>
      </c>
      <c r="J469">
        <v>0</v>
      </c>
      <c r="K469" s="1">
        <v>1.73472E-18</v>
      </c>
      <c r="L469">
        <v>-90</v>
      </c>
      <c r="M469" s="1">
        <v>8.6736199999999997E-19</v>
      </c>
      <c r="N469">
        <v>180</v>
      </c>
      <c r="O469" s="1">
        <v>3.4694499999999997E-18</v>
      </c>
      <c r="P469">
        <v>0</v>
      </c>
      <c r="Q469" s="1">
        <v>3.4694499999999997E-18</v>
      </c>
      <c r="R469">
        <v>180</v>
      </c>
    </row>
    <row r="470" spans="1:18" x14ac:dyDescent="0.3">
      <c r="A470">
        <v>469</v>
      </c>
      <c r="B470">
        <v>0</v>
      </c>
      <c r="C470">
        <v>116.68</v>
      </c>
      <c r="D470">
        <v>-71.178399999999996</v>
      </c>
      <c r="E470">
        <v>87.145799999999994</v>
      </c>
      <c r="F470">
        <v>177.7</v>
      </c>
      <c r="G470">
        <v>117.816</v>
      </c>
      <c r="H470">
        <v>65.192499999999995</v>
      </c>
      <c r="I470">
        <v>0</v>
      </c>
      <c r="J470">
        <v>0</v>
      </c>
      <c r="K470" s="1">
        <v>3.5762199999999998E-18</v>
      </c>
      <c r="L470">
        <v>-165.964</v>
      </c>
      <c r="M470" s="1">
        <v>3.7448199999999998E-18</v>
      </c>
      <c r="N470">
        <v>112.10899999999999</v>
      </c>
      <c r="O470" s="1">
        <v>3.4694499999999997E-18</v>
      </c>
      <c r="P470">
        <v>0</v>
      </c>
      <c r="Q470" s="1">
        <v>1.73472E-18</v>
      </c>
      <c r="R470">
        <v>-90</v>
      </c>
    </row>
    <row r="471" spans="1:18" x14ac:dyDescent="0.3">
      <c r="A471">
        <v>470</v>
      </c>
      <c r="B471">
        <v>0</v>
      </c>
      <c r="C471">
        <v>115.29300000000001</v>
      </c>
      <c r="D471">
        <v>-57.3748</v>
      </c>
      <c r="E471">
        <v>122.059</v>
      </c>
      <c r="F471">
        <v>170.35599999999999</v>
      </c>
      <c r="G471">
        <v>96.229900000000001</v>
      </c>
      <c r="H471">
        <v>52.803800000000003</v>
      </c>
      <c r="I471">
        <v>0</v>
      </c>
      <c r="J471">
        <v>0</v>
      </c>
      <c r="K471" s="1">
        <v>3.8789600000000002E-18</v>
      </c>
      <c r="L471">
        <v>-153.435</v>
      </c>
      <c r="M471" s="1">
        <v>1.30104E-18</v>
      </c>
      <c r="N471">
        <v>0</v>
      </c>
      <c r="O471" s="1">
        <v>3.4694499999999997E-18</v>
      </c>
      <c r="P471">
        <v>0</v>
      </c>
      <c r="Q471" s="1">
        <v>3.4694499999999997E-18</v>
      </c>
      <c r="R471">
        <v>90</v>
      </c>
    </row>
    <row r="472" spans="1:18" x14ac:dyDescent="0.3">
      <c r="A472">
        <v>471</v>
      </c>
      <c r="B472">
        <v>0</v>
      </c>
      <c r="C472">
        <v>92.724999999999994</v>
      </c>
      <c r="D472">
        <v>-62.203600000000002</v>
      </c>
      <c r="E472">
        <v>116.827</v>
      </c>
      <c r="F472">
        <v>-175.89</v>
      </c>
      <c r="G472">
        <v>116.373</v>
      </c>
      <c r="H472">
        <v>50.9679</v>
      </c>
      <c r="I472">
        <v>0</v>
      </c>
      <c r="J472">
        <v>0</v>
      </c>
      <c r="K472" s="1">
        <v>3.4694499999999997E-18</v>
      </c>
      <c r="L472">
        <v>180</v>
      </c>
      <c r="M472" s="1">
        <v>4.3368099999999998E-19</v>
      </c>
      <c r="N472">
        <v>180</v>
      </c>
      <c r="O472" s="1">
        <v>3.4694499999999997E-18</v>
      </c>
      <c r="P472">
        <v>0</v>
      </c>
      <c r="Q472" s="1">
        <v>2.4532699999999999E-18</v>
      </c>
      <c r="R472">
        <v>45</v>
      </c>
    </row>
    <row r="473" spans="1:18" x14ac:dyDescent="0.3">
      <c r="A473">
        <v>472</v>
      </c>
      <c r="B473">
        <v>0</v>
      </c>
      <c r="C473">
        <v>116.25</v>
      </c>
      <c r="D473">
        <v>-71.594399999999993</v>
      </c>
      <c r="E473">
        <v>85.756900000000002</v>
      </c>
      <c r="F473">
        <v>177.714</v>
      </c>
      <c r="G473">
        <v>117.57299999999999</v>
      </c>
      <c r="H473">
        <v>65.378299999999996</v>
      </c>
      <c r="I473">
        <v>0</v>
      </c>
      <c r="J473">
        <v>0</v>
      </c>
      <c r="K473" s="1">
        <v>3.4694499999999997E-18</v>
      </c>
      <c r="L473">
        <v>0</v>
      </c>
      <c r="M473" s="1">
        <v>1.0842E-19</v>
      </c>
      <c r="N473">
        <v>180</v>
      </c>
      <c r="O473" s="1">
        <v>3.8789600000000002E-18</v>
      </c>
      <c r="P473">
        <v>-26.565100000000001</v>
      </c>
      <c r="Q473" s="1">
        <v>7.1524499999999993E-18</v>
      </c>
      <c r="R473">
        <v>-165.964</v>
      </c>
    </row>
    <row r="474" spans="1:18" x14ac:dyDescent="0.3">
      <c r="A474">
        <v>473</v>
      </c>
      <c r="B474">
        <v>0</v>
      </c>
      <c r="C474">
        <v>100.066</v>
      </c>
      <c r="D474">
        <v>-65.116100000000003</v>
      </c>
      <c r="E474">
        <v>116.02800000000001</v>
      </c>
      <c r="F474">
        <v>-178.084</v>
      </c>
      <c r="G474">
        <v>120.06</v>
      </c>
      <c r="H474">
        <v>52.035699999999999</v>
      </c>
      <c r="I474">
        <v>0</v>
      </c>
      <c r="J474">
        <v>0</v>
      </c>
      <c r="K474" s="1">
        <v>1.73472E-18</v>
      </c>
      <c r="L474">
        <v>180</v>
      </c>
      <c r="M474" s="1">
        <v>3.4964500000000004E-18</v>
      </c>
      <c r="N474">
        <v>82.875</v>
      </c>
      <c r="O474" s="1">
        <v>1.73472E-18</v>
      </c>
      <c r="P474">
        <v>-90</v>
      </c>
      <c r="Q474" s="1">
        <v>1.73472E-18</v>
      </c>
      <c r="R474">
        <v>-90</v>
      </c>
    </row>
    <row r="475" spans="1:18" x14ac:dyDescent="0.3">
      <c r="A475">
        <v>474</v>
      </c>
      <c r="B475">
        <v>0</v>
      </c>
      <c r="C475">
        <v>115.18</v>
      </c>
      <c r="D475">
        <v>-73.400700000000001</v>
      </c>
      <c r="E475">
        <v>78.6631</v>
      </c>
      <c r="F475">
        <v>177.54</v>
      </c>
      <c r="G475">
        <v>116.349</v>
      </c>
      <c r="H475">
        <v>66.879400000000004</v>
      </c>
      <c r="I475">
        <v>0</v>
      </c>
      <c r="J475">
        <v>0</v>
      </c>
      <c r="K475" s="1">
        <v>3.4694499999999997E-18</v>
      </c>
      <c r="L475">
        <v>0</v>
      </c>
      <c r="M475" s="1">
        <v>1.8934800000000001E-18</v>
      </c>
      <c r="N475">
        <v>113.629</v>
      </c>
      <c r="O475" s="1">
        <v>8.6736199999999997E-19</v>
      </c>
      <c r="P475">
        <v>-90</v>
      </c>
      <c r="Q475" s="1">
        <v>6.9928899999999995E-18</v>
      </c>
      <c r="R475">
        <v>-172.875</v>
      </c>
    </row>
    <row r="476" spans="1:18" x14ac:dyDescent="0.3">
      <c r="A476">
        <v>475</v>
      </c>
      <c r="B476">
        <v>0</v>
      </c>
      <c r="C476">
        <v>121.889</v>
      </c>
      <c r="D476">
        <v>-59.3035</v>
      </c>
      <c r="E476">
        <v>121.28700000000001</v>
      </c>
      <c r="F476">
        <v>174.672</v>
      </c>
      <c r="G476">
        <v>110.355</v>
      </c>
      <c r="H476">
        <v>57.962600000000002</v>
      </c>
      <c r="I476">
        <v>0</v>
      </c>
      <c r="J476">
        <v>0</v>
      </c>
      <c r="K476" s="1">
        <v>1.73472E-18</v>
      </c>
      <c r="L476">
        <v>90</v>
      </c>
      <c r="M476" s="1">
        <v>3.4964500000000004E-18</v>
      </c>
      <c r="N476">
        <v>82.875</v>
      </c>
      <c r="O476" s="1">
        <v>3.8789600000000002E-18</v>
      </c>
      <c r="P476">
        <v>-153.435</v>
      </c>
      <c r="Q476" s="1">
        <v>4.9065399999999998E-18</v>
      </c>
      <c r="R476">
        <v>-45</v>
      </c>
    </row>
    <row r="477" spans="1:18" x14ac:dyDescent="0.3">
      <c r="A477">
        <v>476</v>
      </c>
      <c r="B477">
        <v>0</v>
      </c>
      <c r="C477">
        <v>121.72</v>
      </c>
      <c r="D477">
        <v>-65.712699999999998</v>
      </c>
      <c r="E477">
        <v>112.071</v>
      </c>
      <c r="F477">
        <v>177.262</v>
      </c>
      <c r="G477">
        <v>122.38800000000001</v>
      </c>
      <c r="H477">
        <v>59.629100000000001</v>
      </c>
      <c r="I477">
        <v>0</v>
      </c>
      <c r="J477">
        <v>0</v>
      </c>
      <c r="K477" s="1">
        <v>1.73472E-18</v>
      </c>
      <c r="L477">
        <v>90</v>
      </c>
      <c r="M477" s="1">
        <v>3.7448199999999998E-18</v>
      </c>
      <c r="N477">
        <v>67.890500000000003</v>
      </c>
      <c r="O477" s="1">
        <v>1.73472E-18</v>
      </c>
      <c r="P477">
        <v>-90</v>
      </c>
      <c r="Q477" s="1">
        <v>1.73472E-18</v>
      </c>
      <c r="R477">
        <v>-90</v>
      </c>
    </row>
    <row r="478" spans="1:18" x14ac:dyDescent="0.3">
      <c r="A478">
        <v>477</v>
      </c>
      <c r="B478">
        <v>0</v>
      </c>
      <c r="C478">
        <v>118.202</v>
      </c>
      <c r="D478">
        <v>-69.265199999999993</v>
      </c>
      <c r="E478">
        <v>94.908100000000005</v>
      </c>
      <c r="F478">
        <v>177.59800000000001</v>
      </c>
      <c r="G478">
        <v>119.01</v>
      </c>
      <c r="H478">
        <v>63.567599999999999</v>
      </c>
      <c r="I478">
        <v>0</v>
      </c>
      <c r="J478">
        <v>0</v>
      </c>
      <c r="K478" s="1">
        <v>0</v>
      </c>
      <c r="L478">
        <v>0</v>
      </c>
      <c r="M478" s="1">
        <v>3.4846599999999999E-18</v>
      </c>
      <c r="N478">
        <v>95.355800000000002</v>
      </c>
      <c r="O478" s="1">
        <v>3.8789600000000002E-18</v>
      </c>
      <c r="P478">
        <v>-153.435</v>
      </c>
      <c r="Q478" s="1">
        <v>4.9065399999999998E-18</v>
      </c>
      <c r="R478">
        <v>-45</v>
      </c>
    </row>
    <row r="479" spans="1:18" x14ac:dyDescent="0.3">
      <c r="A479">
        <v>478</v>
      </c>
      <c r="B479">
        <v>0</v>
      </c>
      <c r="C479">
        <v>101.60599999999999</v>
      </c>
      <c r="D479">
        <v>-62.468200000000003</v>
      </c>
      <c r="E479">
        <v>118.50700000000001</v>
      </c>
      <c r="F479">
        <v>-177.91200000000001</v>
      </c>
      <c r="G479">
        <v>118.413</v>
      </c>
      <c r="H479">
        <v>52.878900000000002</v>
      </c>
      <c r="I479">
        <v>0</v>
      </c>
      <c r="J479">
        <v>0</v>
      </c>
      <c r="K479" s="1">
        <v>1.73472E-18</v>
      </c>
      <c r="L479">
        <v>0</v>
      </c>
      <c r="M479" s="1">
        <v>3.4964500000000004E-18</v>
      </c>
      <c r="N479">
        <v>-97.125</v>
      </c>
      <c r="O479" s="1">
        <v>1.73472E-18</v>
      </c>
      <c r="P479">
        <v>-90</v>
      </c>
      <c r="Q479" s="1">
        <v>3.4694499999999997E-18</v>
      </c>
      <c r="R479">
        <v>90</v>
      </c>
    </row>
    <row r="480" spans="1:18" x14ac:dyDescent="0.3">
      <c r="A480">
        <v>479</v>
      </c>
      <c r="B480">
        <v>0</v>
      </c>
      <c r="C480">
        <v>121.003</v>
      </c>
      <c r="D480">
        <v>-58.817999999999998</v>
      </c>
      <c r="E480">
        <v>121.006</v>
      </c>
      <c r="F480">
        <v>174.482</v>
      </c>
      <c r="G480">
        <v>108.551</v>
      </c>
      <c r="H480">
        <v>57.830800000000004</v>
      </c>
      <c r="I480">
        <v>0</v>
      </c>
      <c r="J480">
        <v>0</v>
      </c>
      <c r="K480" s="1">
        <v>3.8789600000000002E-18</v>
      </c>
      <c r="L480">
        <v>26.565100000000001</v>
      </c>
      <c r="M480" s="1">
        <v>4.3368099999999998E-19</v>
      </c>
      <c r="N480">
        <v>180</v>
      </c>
      <c r="O480" s="1">
        <v>3.4694499999999997E-18</v>
      </c>
      <c r="P480">
        <v>180</v>
      </c>
      <c r="Q480" s="1">
        <v>1.73472E-18</v>
      </c>
      <c r="R480">
        <v>-90</v>
      </c>
    </row>
    <row r="481" spans="1:18" x14ac:dyDescent="0.3">
      <c r="A481">
        <v>480</v>
      </c>
      <c r="B481">
        <v>0</v>
      </c>
      <c r="C481">
        <v>119.098</v>
      </c>
      <c r="D481">
        <v>-69.649299999999997</v>
      </c>
      <c r="E481">
        <v>94.261899999999997</v>
      </c>
      <c r="F481">
        <v>175.96199999999999</v>
      </c>
      <c r="G481">
        <v>117.46599999999999</v>
      </c>
      <c r="H481">
        <v>63.392899999999997</v>
      </c>
      <c r="I481">
        <v>0</v>
      </c>
      <c r="J481">
        <v>0</v>
      </c>
      <c r="K481" s="1">
        <v>0</v>
      </c>
      <c r="L481">
        <v>0</v>
      </c>
      <c r="M481" s="1">
        <v>3.4964500000000004E-18</v>
      </c>
      <c r="N481">
        <v>-82.875</v>
      </c>
      <c r="O481" s="1">
        <v>3.5762199999999998E-18</v>
      </c>
      <c r="P481">
        <v>14.036199999999999</v>
      </c>
      <c r="Q481" s="1">
        <v>4.3368099999999997E-18</v>
      </c>
      <c r="R481">
        <v>143.13</v>
      </c>
    </row>
    <row r="482" spans="1:18" x14ac:dyDescent="0.3">
      <c r="A482">
        <v>481</v>
      </c>
      <c r="B482">
        <v>0</v>
      </c>
      <c r="C482">
        <v>72.950699999999998</v>
      </c>
      <c r="D482">
        <v>-62.807400000000001</v>
      </c>
      <c r="E482">
        <v>112.298</v>
      </c>
      <c r="F482">
        <v>-171.08600000000001</v>
      </c>
      <c r="G482">
        <v>113.11</v>
      </c>
      <c r="H482">
        <v>46.677999999999997</v>
      </c>
      <c r="I482">
        <v>0</v>
      </c>
      <c r="J482">
        <v>0</v>
      </c>
      <c r="K482" s="1">
        <v>1.73472E-18</v>
      </c>
      <c r="L482">
        <v>180</v>
      </c>
      <c r="M482" s="1">
        <v>8.6736199999999997E-19</v>
      </c>
      <c r="N482">
        <v>180</v>
      </c>
      <c r="O482" s="1">
        <v>2.4532699999999999E-18</v>
      </c>
      <c r="P482">
        <v>45</v>
      </c>
      <c r="Q482" s="1">
        <v>3.4694499999999997E-18</v>
      </c>
      <c r="R482">
        <v>-90</v>
      </c>
    </row>
    <row r="483" spans="1:18" x14ac:dyDescent="0.3">
      <c r="A483">
        <v>482</v>
      </c>
      <c r="B483">
        <v>0</v>
      </c>
      <c r="C483">
        <v>119.592</v>
      </c>
      <c r="D483">
        <v>-56.984299999999998</v>
      </c>
      <c r="E483">
        <v>118.965</v>
      </c>
      <c r="F483">
        <v>171.589</v>
      </c>
      <c r="G483">
        <v>98.121099999999998</v>
      </c>
      <c r="H483">
        <v>57.636299999999999</v>
      </c>
      <c r="I483">
        <v>0</v>
      </c>
      <c r="J483">
        <v>0</v>
      </c>
      <c r="K483" s="1">
        <v>1.73472E-18</v>
      </c>
      <c r="L483">
        <v>-90</v>
      </c>
      <c r="M483" s="1">
        <v>2.1684E-19</v>
      </c>
      <c r="N483">
        <v>180</v>
      </c>
      <c r="O483" s="1">
        <v>1.73472E-18</v>
      </c>
      <c r="P483">
        <v>180</v>
      </c>
      <c r="Q483" s="1">
        <v>1.73472E-18</v>
      </c>
      <c r="R483">
        <v>0</v>
      </c>
    </row>
    <row r="484" spans="1:18" x14ac:dyDescent="0.3">
      <c r="A484">
        <v>483</v>
      </c>
      <c r="B484">
        <v>0</v>
      </c>
      <c r="C484">
        <v>84.765100000000004</v>
      </c>
      <c r="D484">
        <v>-62.262900000000002</v>
      </c>
      <c r="E484">
        <v>115.256</v>
      </c>
      <c r="F484">
        <v>-173.999</v>
      </c>
      <c r="G484">
        <v>115.03400000000001</v>
      </c>
      <c r="H484">
        <v>49.194899999999997</v>
      </c>
      <c r="I484">
        <v>0</v>
      </c>
      <c r="J484">
        <v>0</v>
      </c>
      <c r="K484" s="1">
        <v>1.73472E-18</v>
      </c>
      <c r="L484">
        <v>180</v>
      </c>
      <c r="M484" s="1">
        <v>1.30104E-18</v>
      </c>
      <c r="N484">
        <v>0</v>
      </c>
      <c r="O484" s="1">
        <v>1.73472E-18</v>
      </c>
      <c r="P484">
        <v>90</v>
      </c>
      <c r="Q484" s="1">
        <v>5.4856799999999998E-18</v>
      </c>
      <c r="R484">
        <v>-108.435</v>
      </c>
    </row>
    <row r="485" spans="1:18" x14ac:dyDescent="0.3">
      <c r="A485">
        <v>484</v>
      </c>
      <c r="B485">
        <v>0</v>
      </c>
      <c r="C485">
        <v>118.759</v>
      </c>
      <c r="D485">
        <v>-69.204400000000007</v>
      </c>
      <c r="E485">
        <v>99.324700000000007</v>
      </c>
      <c r="F485">
        <v>177.68700000000001</v>
      </c>
      <c r="G485">
        <v>121.285</v>
      </c>
      <c r="H485">
        <v>61.924799999999998</v>
      </c>
      <c r="I485">
        <v>0</v>
      </c>
      <c r="J485">
        <v>0</v>
      </c>
      <c r="K485" s="1">
        <v>1.73472E-18</v>
      </c>
      <c r="L485">
        <v>90</v>
      </c>
      <c r="M485" s="1">
        <v>3.5115399999999999E-18</v>
      </c>
      <c r="N485">
        <v>98.880700000000004</v>
      </c>
      <c r="O485" s="1">
        <v>1.73472E-18</v>
      </c>
      <c r="P485">
        <v>-90</v>
      </c>
      <c r="Q485" s="1">
        <v>1.73472E-18</v>
      </c>
      <c r="R485">
        <v>-90</v>
      </c>
    </row>
    <row r="486" spans="1:18" x14ac:dyDescent="0.3">
      <c r="A486">
        <v>485</v>
      </c>
      <c r="B486">
        <v>0</v>
      </c>
      <c r="C486">
        <v>121.337</v>
      </c>
      <c r="D486">
        <v>-58.821399999999997</v>
      </c>
      <c r="E486">
        <v>120.791</v>
      </c>
      <c r="F486">
        <v>174.333</v>
      </c>
      <c r="G486">
        <v>108.33</v>
      </c>
      <c r="H486">
        <v>58.0139</v>
      </c>
      <c r="I486">
        <v>0</v>
      </c>
      <c r="J486">
        <v>0</v>
      </c>
      <c r="K486" s="1">
        <v>0</v>
      </c>
      <c r="L486">
        <v>0</v>
      </c>
      <c r="M486" s="1">
        <v>8.6736199999999997E-19</v>
      </c>
      <c r="N486">
        <v>180</v>
      </c>
      <c r="O486" s="1">
        <v>3.4694499999999997E-18</v>
      </c>
      <c r="P486">
        <v>0</v>
      </c>
      <c r="Q486" s="1">
        <v>0</v>
      </c>
      <c r="R486">
        <v>0</v>
      </c>
    </row>
    <row r="487" spans="1:18" x14ac:dyDescent="0.3">
      <c r="A487">
        <v>486</v>
      </c>
      <c r="B487">
        <v>0</v>
      </c>
      <c r="C487">
        <v>101.864</v>
      </c>
      <c r="D487">
        <v>-62.247999999999998</v>
      </c>
      <c r="E487">
        <v>119.048</v>
      </c>
      <c r="F487">
        <v>-178.00800000000001</v>
      </c>
      <c r="G487">
        <v>118.35599999999999</v>
      </c>
      <c r="H487">
        <v>52.808599999999998</v>
      </c>
      <c r="I487">
        <v>0</v>
      </c>
      <c r="J487">
        <v>0</v>
      </c>
      <c r="K487" s="1">
        <v>3.8789600000000002E-18</v>
      </c>
      <c r="L487">
        <v>-116.565</v>
      </c>
      <c r="M487" s="1">
        <v>3.5299099999999997E-18</v>
      </c>
      <c r="N487">
        <v>-79.380300000000005</v>
      </c>
      <c r="O487" s="1">
        <v>1.73472E-18</v>
      </c>
      <c r="P487">
        <v>90</v>
      </c>
      <c r="Q487" s="1">
        <v>4.9065399999999998E-18</v>
      </c>
      <c r="R487">
        <v>45</v>
      </c>
    </row>
    <row r="488" spans="1:18" x14ac:dyDescent="0.3">
      <c r="A488">
        <v>487</v>
      </c>
      <c r="B488">
        <v>0</v>
      </c>
      <c r="C488">
        <v>121.194</v>
      </c>
      <c r="D488">
        <v>-58.942799999999998</v>
      </c>
      <c r="E488">
        <v>121.096</v>
      </c>
      <c r="F488">
        <v>174.59700000000001</v>
      </c>
      <c r="G488">
        <v>109.13</v>
      </c>
      <c r="H488">
        <v>57.8733</v>
      </c>
      <c r="I488">
        <v>0</v>
      </c>
      <c r="J488">
        <v>0</v>
      </c>
      <c r="K488" s="1">
        <v>3.8789600000000002E-18</v>
      </c>
      <c r="L488">
        <v>153.435</v>
      </c>
      <c r="M488" s="1">
        <v>4.3368099999999998E-19</v>
      </c>
      <c r="N488">
        <v>180</v>
      </c>
      <c r="O488" s="1">
        <v>0</v>
      </c>
      <c r="P488">
        <v>0</v>
      </c>
      <c r="Q488" s="1">
        <v>3.8789600000000002E-18</v>
      </c>
      <c r="R488">
        <v>-26.565100000000001</v>
      </c>
    </row>
    <row r="489" spans="1:18" x14ac:dyDescent="0.3">
      <c r="A489">
        <v>488</v>
      </c>
      <c r="B489">
        <v>0</v>
      </c>
      <c r="C489">
        <v>114.501</v>
      </c>
      <c r="D489">
        <v>-74.841899999999995</v>
      </c>
      <c r="E489">
        <v>72.7958</v>
      </c>
      <c r="F489">
        <v>176.96600000000001</v>
      </c>
      <c r="G489">
        <v>114.913</v>
      </c>
      <c r="H489">
        <v>68.157799999999995</v>
      </c>
      <c r="I489">
        <v>0</v>
      </c>
      <c r="J489">
        <v>0</v>
      </c>
      <c r="K489" s="1">
        <v>3.5762199999999998E-18</v>
      </c>
      <c r="L489">
        <v>-165.964</v>
      </c>
      <c r="M489" s="1">
        <v>7.5894199999999997E-19</v>
      </c>
      <c r="N489">
        <v>0</v>
      </c>
      <c r="O489" s="1">
        <v>3.8789600000000002E-18</v>
      </c>
      <c r="P489">
        <v>-153.435</v>
      </c>
      <c r="Q489" s="1">
        <v>6.9928899999999995E-18</v>
      </c>
      <c r="R489">
        <v>7.1250200000000001</v>
      </c>
    </row>
    <row r="490" spans="1:18" x14ac:dyDescent="0.3">
      <c r="A490">
        <v>489</v>
      </c>
      <c r="B490">
        <v>0</v>
      </c>
      <c r="C490">
        <v>119.155</v>
      </c>
      <c r="D490">
        <v>-56.096699999999998</v>
      </c>
      <c r="E490">
        <v>117.806</v>
      </c>
      <c r="F490">
        <v>170.66399999999999</v>
      </c>
      <c r="G490">
        <v>94.041399999999996</v>
      </c>
      <c r="H490">
        <v>58.037799999999997</v>
      </c>
      <c r="I490">
        <v>0</v>
      </c>
      <c r="J490">
        <v>0</v>
      </c>
      <c r="K490">
        <v>0</v>
      </c>
      <c r="L490">
        <v>0</v>
      </c>
      <c r="M490" s="1">
        <v>3.4964500000000004E-18</v>
      </c>
      <c r="N490">
        <v>97.125</v>
      </c>
      <c r="O490" s="1">
        <v>1.73472E-18</v>
      </c>
      <c r="P490">
        <v>0</v>
      </c>
      <c r="Q490" s="1">
        <v>1.73472E-18</v>
      </c>
      <c r="R490">
        <v>-90</v>
      </c>
    </row>
    <row r="491" spans="1:18" x14ac:dyDescent="0.3">
      <c r="A491">
        <v>490</v>
      </c>
      <c r="B491">
        <v>0</v>
      </c>
      <c r="C491">
        <v>96.966300000000004</v>
      </c>
      <c r="D491">
        <v>-65.022199999999998</v>
      </c>
      <c r="E491">
        <v>115.682</v>
      </c>
      <c r="F491">
        <v>-177.369</v>
      </c>
      <c r="G491">
        <v>119.39400000000001</v>
      </c>
      <c r="H491">
        <v>51.322400000000002</v>
      </c>
      <c r="I491">
        <v>0</v>
      </c>
      <c r="J491">
        <v>0</v>
      </c>
      <c r="K491" s="1">
        <v>1.73472E-18</v>
      </c>
      <c r="L491">
        <v>90</v>
      </c>
      <c r="M491" s="1">
        <v>3.5762199999999998E-18</v>
      </c>
      <c r="N491">
        <v>-75.963800000000006</v>
      </c>
      <c r="O491" s="1">
        <v>1.73472E-18</v>
      </c>
      <c r="P491">
        <v>-90</v>
      </c>
      <c r="Q491" s="1">
        <v>3.8789600000000002E-18</v>
      </c>
      <c r="R491">
        <v>153.435</v>
      </c>
    </row>
    <row r="492" spans="1:18" x14ac:dyDescent="0.3">
      <c r="A492">
        <v>491</v>
      </c>
      <c r="B492">
        <v>0</v>
      </c>
      <c r="C492">
        <v>112.81</v>
      </c>
      <c r="D492">
        <v>-50.258800000000001</v>
      </c>
      <c r="E492">
        <v>114.236</v>
      </c>
      <c r="F492">
        <v>168.88</v>
      </c>
      <c r="G492">
        <v>76.060400000000001</v>
      </c>
      <c r="H492">
        <v>58.298900000000003</v>
      </c>
      <c r="I492">
        <v>0</v>
      </c>
      <c r="J492">
        <v>0</v>
      </c>
      <c r="K492" s="1">
        <v>3.4694499999999997E-18</v>
      </c>
      <c r="L492">
        <v>-90</v>
      </c>
      <c r="M492" s="1">
        <v>0</v>
      </c>
      <c r="N492">
        <v>0</v>
      </c>
      <c r="O492" s="1">
        <v>1.9394800000000001E-18</v>
      </c>
      <c r="P492">
        <v>153.435</v>
      </c>
      <c r="Q492" s="1">
        <v>2.4532699999999999E-18</v>
      </c>
      <c r="R492">
        <v>45</v>
      </c>
    </row>
    <row r="493" spans="1:18" x14ac:dyDescent="0.3">
      <c r="A493">
        <v>492</v>
      </c>
      <c r="B493">
        <v>0</v>
      </c>
      <c r="C493">
        <v>92.851699999999994</v>
      </c>
      <c r="D493">
        <v>-64.253500000000003</v>
      </c>
      <c r="E493">
        <v>115.32899999999999</v>
      </c>
      <c r="F493">
        <v>-176.21899999999999</v>
      </c>
      <c r="G493">
        <v>117.946</v>
      </c>
      <c r="H493">
        <v>50.675199999999997</v>
      </c>
      <c r="I493">
        <v>0</v>
      </c>
      <c r="J493">
        <v>0</v>
      </c>
      <c r="K493" s="1">
        <v>1.73472E-18</v>
      </c>
      <c r="L493">
        <v>0</v>
      </c>
      <c r="M493" s="1">
        <v>3.4964500000000004E-18</v>
      </c>
      <c r="N493">
        <v>82.875</v>
      </c>
      <c r="O493" s="1">
        <v>1.73472E-18</v>
      </c>
      <c r="P493">
        <v>-90</v>
      </c>
      <c r="Q493" s="1">
        <v>7.1524499999999993E-18</v>
      </c>
      <c r="R493">
        <v>-165.964</v>
      </c>
    </row>
    <row r="494" spans="1:18" x14ac:dyDescent="0.3">
      <c r="A494">
        <v>493</v>
      </c>
      <c r="B494">
        <v>0</v>
      </c>
      <c r="C494">
        <v>116.024</v>
      </c>
      <c r="D494">
        <v>-53.148899999999998</v>
      </c>
      <c r="E494">
        <v>115.86199999999999</v>
      </c>
      <c r="F494">
        <v>167.84399999999999</v>
      </c>
      <c r="G494">
        <v>81.194699999999997</v>
      </c>
      <c r="H494">
        <v>57.4542</v>
      </c>
      <c r="I494">
        <v>0</v>
      </c>
      <c r="J494">
        <v>0</v>
      </c>
      <c r="K494" s="1">
        <v>1.73472E-18</v>
      </c>
      <c r="L494">
        <v>180</v>
      </c>
      <c r="M494" s="1">
        <v>3.4964500000000004E-18</v>
      </c>
      <c r="N494">
        <v>97.125</v>
      </c>
      <c r="O494" s="1">
        <v>3.4694499999999997E-18</v>
      </c>
      <c r="P494">
        <v>0</v>
      </c>
      <c r="Q494" s="1">
        <v>1.9394800000000001E-18</v>
      </c>
      <c r="R494">
        <v>153.435</v>
      </c>
    </row>
    <row r="495" spans="1:18" x14ac:dyDescent="0.3">
      <c r="A495">
        <v>494</v>
      </c>
      <c r="B495">
        <v>0</v>
      </c>
      <c r="C495">
        <v>103.998</v>
      </c>
      <c r="D495">
        <v>-62.2727</v>
      </c>
      <c r="E495">
        <v>119.557</v>
      </c>
      <c r="F495">
        <v>-178.423</v>
      </c>
      <c r="G495">
        <v>118.952</v>
      </c>
      <c r="H495">
        <v>53.278100000000002</v>
      </c>
      <c r="I495">
        <v>0</v>
      </c>
      <c r="J495">
        <v>0</v>
      </c>
      <c r="K495" s="1">
        <v>3.4694499999999997E-18</v>
      </c>
      <c r="L495">
        <v>180</v>
      </c>
      <c r="M495" s="1">
        <v>3.5762199999999998E-18</v>
      </c>
      <c r="N495">
        <v>75.963800000000006</v>
      </c>
      <c r="O495">
        <v>0</v>
      </c>
      <c r="P495">
        <v>0</v>
      </c>
      <c r="Q495" s="1">
        <v>1.73472E-18</v>
      </c>
      <c r="R495">
        <v>-90</v>
      </c>
    </row>
    <row r="496" spans="1:18" x14ac:dyDescent="0.3">
      <c r="A496">
        <v>495</v>
      </c>
      <c r="B496">
        <v>0</v>
      </c>
      <c r="C496">
        <v>73.197999999999993</v>
      </c>
      <c r="D496">
        <v>-62.0227</v>
      </c>
      <c r="E496">
        <v>113.14100000000001</v>
      </c>
      <c r="F496">
        <v>-170.99700000000001</v>
      </c>
      <c r="G496">
        <v>113.01900000000001</v>
      </c>
      <c r="H496">
        <v>46.771000000000001</v>
      </c>
      <c r="I496">
        <v>0</v>
      </c>
      <c r="J496">
        <v>0</v>
      </c>
      <c r="K496" s="1">
        <v>8.6736199999999997E-19</v>
      </c>
      <c r="L496">
        <v>-90</v>
      </c>
      <c r="M496" s="1">
        <v>6.9928899999999995E-18</v>
      </c>
      <c r="N496">
        <v>82.875</v>
      </c>
      <c r="O496" s="1">
        <v>1.73472E-18</v>
      </c>
      <c r="P496">
        <v>90</v>
      </c>
      <c r="Q496" s="1">
        <v>7.1524499999999993E-18</v>
      </c>
      <c r="R496">
        <v>-75.963800000000006</v>
      </c>
    </row>
    <row r="497" spans="1:18" x14ac:dyDescent="0.3">
      <c r="A497">
        <v>496</v>
      </c>
      <c r="B497">
        <v>0</v>
      </c>
      <c r="C497">
        <v>99.875600000000006</v>
      </c>
      <c r="D497">
        <v>-65.034599999999998</v>
      </c>
      <c r="E497">
        <v>116.333</v>
      </c>
      <c r="F497">
        <v>-177.96199999999999</v>
      </c>
      <c r="G497">
        <v>120.233</v>
      </c>
      <c r="H497">
        <v>51.950400000000002</v>
      </c>
      <c r="I497">
        <v>0</v>
      </c>
      <c r="J497">
        <v>0</v>
      </c>
      <c r="K497" s="1">
        <v>1.73472E-18</v>
      </c>
      <c r="L497">
        <v>180</v>
      </c>
      <c r="M497" s="1">
        <v>0</v>
      </c>
      <c r="N497">
        <v>0</v>
      </c>
      <c r="O497" s="1">
        <v>1.73472E-18</v>
      </c>
      <c r="P497">
        <v>-90</v>
      </c>
      <c r="Q497" s="1">
        <v>3.4694499999999997E-18</v>
      </c>
      <c r="R497">
        <v>90</v>
      </c>
    </row>
    <row r="498" spans="1:18" x14ac:dyDescent="0.3">
      <c r="A498">
        <v>497</v>
      </c>
      <c r="B498">
        <v>0</v>
      </c>
      <c r="C498">
        <v>96.984099999999998</v>
      </c>
      <c r="D498">
        <v>-65.121099999999998</v>
      </c>
      <c r="E498">
        <v>115.63800000000001</v>
      </c>
      <c r="F498">
        <v>-177.28700000000001</v>
      </c>
      <c r="G498">
        <v>119.64700000000001</v>
      </c>
      <c r="H498">
        <v>51.362400000000001</v>
      </c>
      <c r="I498">
        <v>0</v>
      </c>
      <c r="J498">
        <v>0</v>
      </c>
      <c r="K498" s="1">
        <v>8.6736199999999997E-19</v>
      </c>
      <c r="L498">
        <v>90</v>
      </c>
      <c r="M498" s="1">
        <v>3.4694499999999997E-18</v>
      </c>
      <c r="N498">
        <v>90</v>
      </c>
      <c r="O498" s="1">
        <v>1.73472E-18</v>
      </c>
      <c r="P498">
        <v>-90</v>
      </c>
      <c r="Q498" s="1">
        <v>3.8789600000000002E-18</v>
      </c>
      <c r="R498">
        <v>-26.565100000000001</v>
      </c>
    </row>
    <row r="499" spans="1:18" x14ac:dyDescent="0.3">
      <c r="A499">
        <v>498</v>
      </c>
      <c r="B499">
        <v>0</v>
      </c>
      <c r="C499">
        <v>119.65</v>
      </c>
      <c r="D499">
        <v>-68.087400000000002</v>
      </c>
      <c r="E499">
        <v>103.477</v>
      </c>
      <c r="F499">
        <v>177.61600000000001</v>
      </c>
      <c r="G499">
        <v>121.8</v>
      </c>
      <c r="H499">
        <v>61.168799999999997</v>
      </c>
      <c r="I499">
        <v>0</v>
      </c>
      <c r="J499">
        <v>0</v>
      </c>
      <c r="K499" s="1">
        <v>0</v>
      </c>
      <c r="L499">
        <v>0</v>
      </c>
      <c r="M499" s="1">
        <v>2.1684E-19</v>
      </c>
      <c r="N499">
        <v>180</v>
      </c>
      <c r="O499" s="1">
        <v>3.4694499999999997E-18</v>
      </c>
      <c r="P499">
        <v>90</v>
      </c>
      <c r="Q499" s="1">
        <v>5.2041699999999996E-18</v>
      </c>
      <c r="R499">
        <v>-90</v>
      </c>
    </row>
    <row r="500" spans="1:18" x14ac:dyDescent="0.3">
      <c r="A500">
        <v>499</v>
      </c>
      <c r="B500">
        <v>0</v>
      </c>
      <c r="C500">
        <v>113.14100000000001</v>
      </c>
      <c r="D500">
        <v>-50.280299999999997</v>
      </c>
      <c r="E500">
        <v>113.896</v>
      </c>
      <c r="F500">
        <v>168.67099999999999</v>
      </c>
      <c r="G500">
        <v>75.699700000000007</v>
      </c>
      <c r="H500">
        <v>58.6571</v>
      </c>
      <c r="I500">
        <v>0</v>
      </c>
      <c r="J500">
        <v>0</v>
      </c>
      <c r="K500" s="1">
        <v>2.4532699999999999E-18</v>
      </c>
      <c r="L500">
        <v>-135</v>
      </c>
      <c r="M500" s="1">
        <v>8.6736199999999997E-19</v>
      </c>
      <c r="N500">
        <v>0</v>
      </c>
      <c r="O500" s="1">
        <v>2.4532699999999999E-18</v>
      </c>
      <c r="P500">
        <v>-135</v>
      </c>
      <c r="Q500" s="1">
        <v>3.8789600000000002E-18</v>
      </c>
      <c r="R500">
        <v>63.434899999999999</v>
      </c>
    </row>
    <row r="501" spans="1:18" x14ac:dyDescent="0.3">
      <c r="A501">
        <v>500</v>
      </c>
      <c r="B501">
        <v>0</v>
      </c>
      <c r="C501">
        <v>84.422200000000004</v>
      </c>
      <c r="D501">
        <v>-63.052900000000001</v>
      </c>
      <c r="E501">
        <v>114.441</v>
      </c>
      <c r="F501">
        <v>-173.98099999999999</v>
      </c>
      <c r="G501">
        <v>115.42100000000001</v>
      </c>
      <c r="H501">
        <v>49.111499999999999</v>
      </c>
      <c r="I501">
        <v>0</v>
      </c>
      <c r="J501">
        <v>0</v>
      </c>
      <c r="K501" s="1">
        <v>3.4694499999999997E-18</v>
      </c>
      <c r="L501">
        <v>-90</v>
      </c>
      <c r="M501" s="1">
        <v>1.30104E-18</v>
      </c>
      <c r="N501">
        <v>180</v>
      </c>
      <c r="O501" s="1">
        <v>2.4532699999999999E-18</v>
      </c>
      <c r="P501">
        <v>45</v>
      </c>
      <c r="Q501" s="1">
        <v>1.73472E-18</v>
      </c>
      <c r="R501">
        <v>180</v>
      </c>
    </row>
    <row r="502" spans="1:18" x14ac:dyDescent="0.3">
      <c r="A502">
        <v>501</v>
      </c>
      <c r="B502">
        <v>0</v>
      </c>
      <c r="C502">
        <v>119.496</v>
      </c>
      <c r="D502">
        <v>-57.360900000000001</v>
      </c>
      <c r="E502">
        <v>119.68</v>
      </c>
      <c r="F502">
        <v>173.52799999999999</v>
      </c>
      <c r="G502">
        <v>102.758</v>
      </c>
      <c r="H502">
        <v>57.990900000000003</v>
      </c>
      <c r="I502">
        <v>0</v>
      </c>
      <c r="J502">
        <v>0</v>
      </c>
      <c r="K502" s="1">
        <v>3.8789600000000002E-18</v>
      </c>
      <c r="L502">
        <v>-26.565100000000001</v>
      </c>
      <c r="M502" s="1">
        <v>3.4762200000000003E-18</v>
      </c>
      <c r="N502">
        <v>93.576300000000003</v>
      </c>
      <c r="O502" s="1">
        <v>1.73472E-18</v>
      </c>
      <c r="P502">
        <v>180</v>
      </c>
      <c r="Q502" s="1">
        <v>1.73472E-18</v>
      </c>
      <c r="R502">
        <v>-90</v>
      </c>
    </row>
    <row r="503" spans="1:18" x14ac:dyDescent="0.3">
      <c r="A503">
        <v>502</v>
      </c>
      <c r="B503">
        <v>0</v>
      </c>
      <c r="C503">
        <v>119.58499999999999</v>
      </c>
      <c r="D503">
        <v>-57.104799999999997</v>
      </c>
      <c r="E503">
        <v>119.67100000000001</v>
      </c>
      <c r="F503">
        <v>173.393</v>
      </c>
      <c r="G503">
        <v>102.056</v>
      </c>
      <c r="H503">
        <v>58.1008</v>
      </c>
      <c r="I503">
        <v>0</v>
      </c>
      <c r="J503">
        <v>0</v>
      </c>
      <c r="K503" s="1">
        <v>1.73472E-18</v>
      </c>
      <c r="L503">
        <v>90</v>
      </c>
      <c r="M503" s="1">
        <v>3.6349100000000003E-18</v>
      </c>
      <c r="N503">
        <v>-72.646000000000001</v>
      </c>
      <c r="O503" s="1">
        <v>0</v>
      </c>
      <c r="P503">
        <v>0</v>
      </c>
      <c r="Q503" s="1">
        <v>3.8789600000000002E-18</v>
      </c>
      <c r="R503">
        <v>153.435</v>
      </c>
    </row>
    <row r="504" spans="1:18" x14ac:dyDescent="0.3">
      <c r="A504">
        <v>503</v>
      </c>
      <c r="B504">
        <v>0</v>
      </c>
      <c r="C504">
        <v>120.086</v>
      </c>
      <c r="D504">
        <v>-67.520899999999997</v>
      </c>
      <c r="E504">
        <v>105.22799999999999</v>
      </c>
      <c r="F504">
        <v>177.47200000000001</v>
      </c>
      <c r="G504">
        <v>121.696</v>
      </c>
      <c r="H504">
        <v>60.886099999999999</v>
      </c>
      <c r="I504">
        <v>0</v>
      </c>
      <c r="J504">
        <v>0</v>
      </c>
      <c r="K504" s="1">
        <v>3.8789600000000002E-18</v>
      </c>
      <c r="L504">
        <v>-153.435</v>
      </c>
      <c r="M504" s="1">
        <v>3.6687100000000001E-18</v>
      </c>
      <c r="N504">
        <v>108.97</v>
      </c>
      <c r="O504" s="1">
        <v>1.73472E-18</v>
      </c>
      <c r="P504">
        <v>-90</v>
      </c>
      <c r="Q504" s="1">
        <v>3.4694499999999997E-18</v>
      </c>
      <c r="R504">
        <v>0</v>
      </c>
    </row>
    <row r="505" spans="1:18" x14ac:dyDescent="0.3">
      <c r="A505">
        <v>504</v>
      </c>
      <c r="B505">
        <v>0</v>
      </c>
      <c r="C505">
        <v>120.26600000000001</v>
      </c>
      <c r="D505">
        <v>-67.644499999999994</v>
      </c>
      <c r="E505">
        <v>104.898</v>
      </c>
      <c r="F505">
        <v>177.44399999999999</v>
      </c>
      <c r="G505">
        <v>121.818</v>
      </c>
      <c r="H505">
        <v>61.0045</v>
      </c>
      <c r="I505">
        <v>0</v>
      </c>
      <c r="J505">
        <v>0</v>
      </c>
      <c r="K505" s="1">
        <v>3.8789600000000002E-18</v>
      </c>
      <c r="L505">
        <v>-153.435</v>
      </c>
      <c r="M505" s="1">
        <v>6.9524299999999993E-18</v>
      </c>
      <c r="N505">
        <v>93.576300000000003</v>
      </c>
      <c r="O505" s="1">
        <v>3.8789600000000002E-18</v>
      </c>
      <c r="P505">
        <v>-26.565100000000001</v>
      </c>
      <c r="Q505" s="1">
        <v>1.73472E-18</v>
      </c>
      <c r="R505">
        <v>-90</v>
      </c>
    </row>
    <row r="506" spans="1:18" x14ac:dyDescent="0.3">
      <c r="A506">
        <v>505</v>
      </c>
      <c r="B506">
        <v>0</v>
      </c>
      <c r="C506">
        <v>108.468</v>
      </c>
      <c r="D506">
        <v>-62.509300000000003</v>
      </c>
      <c r="E506">
        <v>120.15</v>
      </c>
      <c r="F506">
        <v>-179.48099999999999</v>
      </c>
      <c r="G506">
        <v>119.91500000000001</v>
      </c>
      <c r="H506">
        <v>54.240699999999997</v>
      </c>
      <c r="I506">
        <v>0</v>
      </c>
      <c r="J506">
        <v>0</v>
      </c>
      <c r="K506" s="1">
        <v>1.73472E-18</v>
      </c>
      <c r="L506">
        <v>180</v>
      </c>
      <c r="M506" s="1">
        <v>3.4694499999999997E-18</v>
      </c>
      <c r="N506">
        <v>90</v>
      </c>
      <c r="O506" s="1">
        <v>3.4694499999999997E-18</v>
      </c>
      <c r="P506">
        <v>-90</v>
      </c>
      <c r="Q506" s="1">
        <v>3.8789600000000002E-18</v>
      </c>
      <c r="R506">
        <v>26.565100000000001</v>
      </c>
    </row>
    <row r="507" spans="1:18" x14ac:dyDescent="0.3">
      <c r="A507">
        <v>506</v>
      </c>
      <c r="B507">
        <v>0</v>
      </c>
      <c r="C507">
        <v>121.117</v>
      </c>
      <c r="D507">
        <v>-58.9741</v>
      </c>
      <c r="E507">
        <v>121.02200000000001</v>
      </c>
      <c r="F507">
        <v>174.59700000000001</v>
      </c>
      <c r="G507">
        <v>109.12</v>
      </c>
      <c r="H507">
        <v>57.856000000000002</v>
      </c>
      <c r="I507">
        <v>0</v>
      </c>
      <c r="J507">
        <v>0</v>
      </c>
      <c r="K507" s="1">
        <v>0</v>
      </c>
      <c r="L507">
        <v>0</v>
      </c>
      <c r="M507" s="1">
        <v>1.0842E-18</v>
      </c>
      <c r="N507">
        <v>180</v>
      </c>
      <c r="O507" s="1">
        <v>1.73472E-18</v>
      </c>
      <c r="P507">
        <v>90</v>
      </c>
      <c r="Q507" s="1">
        <v>3.4694499999999997E-18</v>
      </c>
      <c r="R507">
        <v>0</v>
      </c>
    </row>
    <row r="508" spans="1:18" x14ac:dyDescent="0.3">
      <c r="A508">
        <v>507</v>
      </c>
      <c r="B508">
        <v>0</v>
      </c>
      <c r="C508">
        <v>120.604</v>
      </c>
      <c r="D508">
        <v>-66.899500000000003</v>
      </c>
      <c r="E508">
        <v>107.605</v>
      </c>
      <c r="F508">
        <v>177.386</v>
      </c>
      <c r="G508">
        <v>121.91200000000001</v>
      </c>
      <c r="H508">
        <v>60.423200000000001</v>
      </c>
      <c r="I508">
        <v>0</v>
      </c>
      <c r="J508">
        <v>0</v>
      </c>
      <c r="K508" s="1">
        <v>1.73472E-18</v>
      </c>
      <c r="L508">
        <v>90</v>
      </c>
      <c r="M508" s="1">
        <v>3.6349100000000003E-18</v>
      </c>
      <c r="N508">
        <v>107.354</v>
      </c>
      <c r="O508" s="1">
        <v>0</v>
      </c>
      <c r="P508">
        <v>0</v>
      </c>
      <c r="Q508" s="1">
        <v>4.9065399999999998E-18</v>
      </c>
      <c r="R508">
        <v>-135</v>
      </c>
    </row>
    <row r="509" spans="1:18" x14ac:dyDescent="0.3">
      <c r="A509">
        <v>508</v>
      </c>
      <c r="B509">
        <v>0</v>
      </c>
      <c r="C509">
        <v>118.87</v>
      </c>
      <c r="D509">
        <v>-69.444699999999997</v>
      </c>
      <c r="E509">
        <v>98.315700000000007</v>
      </c>
      <c r="F509">
        <v>177.511</v>
      </c>
      <c r="G509">
        <v>121.023</v>
      </c>
      <c r="H509">
        <v>62.177100000000003</v>
      </c>
      <c r="I509">
        <v>0</v>
      </c>
      <c r="J509">
        <v>0</v>
      </c>
      <c r="K509" s="1">
        <v>3.8789600000000002E-18</v>
      </c>
      <c r="L509">
        <v>-153.435</v>
      </c>
      <c r="M509" s="1">
        <v>9.7578199999999997E-19</v>
      </c>
      <c r="N509">
        <v>180</v>
      </c>
      <c r="O509" s="1">
        <v>0</v>
      </c>
      <c r="P509">
        <v>0</v>
      </c>
      <c r="Q509" s="1">
        <v>3.8789600000000002E-18</v>
      </c>
      <c r="R509">
        <v>26.565100000000001</v>
      </c>
    </row>
    <row r="510" spans="1:18" x14ac:dyDescent="0.3">
      <c r="A510">
        <v>509</v>
      </c>
      <c r="B510">
        <v>0</v>
      </c>
      <c r="C510">
        <v>110.657</v>
      </c>
      <c r="D510">
        <v>-62.459800000000001</v>
      </c>
      <c r="E510">
        <v>120.83</v>
      </c>
      <c r="F510">
        <v>-179.93</v>
      </c>
      <c r="G510">
        <v>120.456</v>
      </c>
      <c r="H510">
        <v>54.665500000000002</v>
      </c>
      <c r="I510">
        <v>0</v>
      </c>
      <c r="J510">
        <v>0</v>
      </c>
      <c r="K510" s="1">
        <v>1.73472E-18</v>
      </c>
      <c r="L510">
        <v>-90</v>
      </c>
      <c r="M510" s="1">
        <v>3.4762200000000003E-18</v>
      </c>
      <c r="N510">
        <v>-86.423699999999997</v>
      </c>
      <c r="O510" s="1">
        <v>3.8789600000000002E-18</v>
      </c>
      <c r="P510">
        <v>153.435</v>
      </c>
      <c r="Q510" s="1">
        <v>3.8789600000000002E-18</v>
      </c>
      <c r="R510">
        <v>26.565100000000001</v>
      </c>
    </row>
    <row r="511" spans="1:18" x14ac:dyDescent="0.3">
      <c r="A511">
        <v>510</v>
      </c>
      <c r="B511">
        <v>0</v>
      </c>
      <c r="C511">
        <v>87.979600000000005</v>
      </c>
      <c r="D511">
        <v>-62.384799999999998</v>
      </c>
      <c r="E511">
        <v>115.706</v>
      </c>
      <c r="F511">
        <v>-174.685</v>
      </c>
      <c r="G511">
        <v>115.77</v>
      </c>
      <c r="H511">
        <v>49.9925</v>
      </c>
      <c r="I511">
        <v>0</v>
      </c>
      <c r="J511">
        <v>0</v>
      </c>
      <c r="K511" s="1">
        <v>1.9394800000000001E-18</v>
      </c>
      <c r="L511">
        <v>153.435</v>
      </c>
      <c r="M511" s="1">
        <v>4.3368099999999998E-19</v>
      </c>
      <c r="N511">
        <v>180</v>
      </c>
      <c r="O511" s="1">
        <v>1.73472E-18</v>
      </c>
      <c r="P511">
        <v>180</v>
      </c>
      <c r="Q511" s="1">
        <v>5.4856799999999998E-18</v>
      </c>
      <c r="R511">
        <v>-18.434899999999999</v>
      </c>
    </row>
    <row r="512" spans="1:18" x14ac:dyDescent="0.3">
      <c r="A512">
        <v>511</v>
      </c>
      <c r="B512">
        <v>0</v>
      </c>
      <c r="C512">
        <v>114.298</v>
      </c>
      <c r="D512">
        <v>-75.015900000000002</v>
      </c>
      <c r="E512">
        <v>72.3964</v>
      </c>
      <c r="F512">
        <v>177.45400000000001</v>
      </c>
      <c r="G512">
        <v>115.414</v>
      </c>
      <c r="H512">
        <v>68.247</v>
      </c>
      <c r="I512">
        <v>0</v>
      </c>
      <c r="J512">
        <v>0</v>
      </c>
      <c r="K512" s="1">
        <v>3.5762199999999998E-18</v>
      </c>
      <c r="L512">
        <v>14.036199999999999</v>
      </c>
      <c r="M512" s="1">
        <v>6.5052099999999998E-19</v>
      </c>
      <c r="N512">
        <v>0</v>
      </c>
      <c r="O512" s="1">
        <v>8.6736199999999997E-19</v>
      </c>
      <c r="P512">
        <v>-90</v>
      </c>
      <c r="Q512" s="1">
        <v>3.4694499999999997E-18</v>
      </c>
      <c r="R512">
        <v>180</v>
      </c>
    </row>
    <row r="513" spans="1:18" x14ac:dyDescent="0.3">
      <c r="A513">
        <v>512</v>
      </c>
      <c r="B513">
        <v>0</v>
      </c>
      <c r="C513">
        <v>114.124</v>
      </c>
      <c r="D513">
        <v>-76.4285</v>
      </c>
      <c r="E513">
        <v>73.692499999999995</v>
      </c>
      <c r="F513">
        <v>178.65299999999999</v>
      </c>
      <c r="G513">
        <v>118.84699999999999</v>
      </c>
      <c r="H513">
        <v>66.761700000000005</v>
      </c>
      <c r="I513">
        <v>0</v>
      </c>
      <c r="J513">
        <v>0</v>
      </c>
      <c r="K513" s="1">
        <v>3.5762199999999998E-18</v>
      </c>
      <c r="L513">
        <v>165.964</v>
      </c>
      <c r="M513" s="1">
        <v>1.8174499999999999E-18</v>
      </c>
      <c r="N513">
        <v>72.646000000000001</v>
      </c>
      <c r="O513" s="1">
        <v>3.4694499999999997E-18</v>
      </c>
      <c r="P513">
        <v>0</v>
      </c>
      <c r="Q513" s="1">
        <v>3.4694499999999997E-18</v>
      </c>
      <c r="R513">
        <v>-90</v>
      </c>
    </row>
    <row r="514" spans="1:18" x14ac:dyDescent="0.3">
      <c r="A514">
        <v>513</v>
      </c>
      <c r="B514">
        <v>0</v>
      </c>
      <c r="C514">
        <v>119.235</v>
      </c>
      <c r="D514">
        <v>-56.0276</v>
      </c>
      <c r="E514">
        <v>117.705</v>
      </c>
      <c r="F514">
        <v>170.631</v>
      </c>
      <c r="G514">
        <v>93.843299999999999</v>
      </c>
      <c r="H514">
        <v>58.16</v>
      </c>
      <c r="I514">
        <v>0</v>
      </c>
      <c r="J514">
        <v>0</v>
      </c>
      <c r="K514" s="1">
        <v>3.8789600000000002E-18</v>
      </c>
      <c r="L514">
        <v>26.565100000000001</v>
      </c>
      <c r="M514" s="1">
        <v>8.6736199999999997E-19</v>
      </c>
      <c r="N514">
        <v>0</v>
      </c>
      <c r="O514" s="1">
        <v>1.9394800000000001E-18</v>
      </c>
      <c r="P514">
        <v>-153.435</v>
      </c>
      <c r="Q514" s="1">
        <v>8.6736199999999997E-19</v>
      </c>
      <c r="R514">
        <v>90</v>
      </c>
    </row>
    <row r="515" spans="1:18" x14ac:dyDescent="0.3">
      <c r="A515">
        <v>514</v>
      </c>
      <c r="B515">
        <v>0</v>
      </c>
      <c r="C515">
        <v>121.23</v>
      </c>
      <c r="D515">
        <v>-66.903000000000006</v>
      </c>
      <c r="E515">
        <v>107.913</v>
      </c>
      <c r="F515">
        <v>176.95400000000001</v>
      </c>
      <c r="G515">
        <v>121.712</v>
      </c>
      <c r="H515">
        <v>60.353900000000003</v>
      </c>
      <c r="I515">
        <v>0</v>
      </c>
      <c r="J515">
        <v>0</v>
      </c>
      <c r="K515" s="1">
        <v>1.73472E-18</v>
      </c>
      <c r="L515">
        <v>-90</v>
      </c>
      <c r="M515" s="1">
        <v>2.1684E-19</v>
      </c>
      <c r="N515">
        <v>0</v>
      </c>
      <c r="O515" s="1">
        <v>1.73472E-18</v>
      </c>
      <c r="P515">
        <v>90</v>
      </c>
      <c r="Q515" s="1">
        <v>0</v>
      </c>
      <c r="R515">
        <v>0</v>
      </c>
    </row>
    <row r="516" spans="1:18" x14ac:dyDescent="0.3">
      <c r="A516">
        <v>515</v>
      </c>
      <c r="B516">
        <v>0</v>
      </c>
      <c r="C516">
        <v>118.45099999999999</v>
      </c>
      <c r="D516">
        <v>-73.559299999999993</v>
      </c>
      <c r="E516">
        <v>80.864099999999993</v>
      </c>
      <c r="F516">
        <v>173.905</v>
      </c>
      <c r="G516">
        <v>115.012</v>
      </c>
      <c r="H516">
        <v>65.943700000000007</v>
      </c>
      <c r="I516">
        <v>0</v>
      </c>
      <c r="J516">
        <v>0</v>
      </c>
      <c r="K516" s="1">
        <v>3.4694499999999997E-18</v>
      </c>
      <c r="L516">
        <v>0</v>
      </c>
      <c r="M516" s="1">
        <v>6.5052099999999998E-19</v>
      </c>
      <c r="N516">
        <v>180</v>
      </c>
      <c r="O516" s="1">
        <v>0</v>
      </c>
      <c r="P516">
        <v>0</v>
      </c>
      <c r="Q516" s="1">
        <v>0</v>
      </c>
      <c r="R516">
        <v>0</v>
      </c>
    </row>
    <row r="517" spans="1:18" x14ac:dyDescent="0.3">
      <c r="A517">
        <v>516</v>
      </c>
      <c r="B517">
        <v>0</v>
      </c>
      <c r="C517">
        <v>98.906499999999994</v>
      </c>
      <c r="D517">
        <v>-62.470799999999997</v>
      </c>
      <c r="E517">
        <v>117.898</v>
      </c>
      <c r="F517">
        <v>-177.28</v>
      </c>
      <c r="G517">
        <v>117.883</v>
      </c>
      <c r="H517">
        <v>52.323799999999999</v>
      </c>
      <c r="I517">
        <v>0</v>
      </c>
      <c r="J517">
        <v>0</v>
      </c>
      <c r="K517" s="1">
        <v>1.73472E-18</v>
      </c>
      <c r="L517">
        <v>180</v>
      </c>
      <c r="M517" s="1">
        <v>6.9928899999999995E-18</v>
      </c>
      <c r="N517">
        <v>97.125</v>
      </c>
      <c r="O517">
        <v>0</v>
      </c>
      <c r="P517">
        <v>0</v>
      </c>
      <c r="Q517" s="1">
        <v>5.2041699999999996E-18</v>
      </c>
      <c r="R517">
        <v>-90</v>
      </c>
    </row>
    <row r="518" spans="1:18" x14ac:dyDescent="0.3">
      <c r="A518">
        <v>517</v>
      </c>
      <c r="B518">
        <v>0</v>
      </c>
      <c r="C518">
        <v>113.056</v>
      </c>
      <c r="D518">
        <v>-50.259099999999997</v>
      </c>
      <c r="E518">
        <v>114.172</v>
      </c>
      <c r="F518">
        <v>168.86600000000001</v>
      </c>
      <c r="G518">
        <v>76.092100000000002</v>
      </c>
      <c r="H518">
        <v>58.512099999999997</v>
      </c>
      <c r="I518">
        <v>0</v>
      </c>
      <c r="J518">
        <v>0</v>
      </c>
      <c r="K518" s="1">
        <v>2.4532699999999999E-18</v>
      </c>
      <c r="L518">
        <v>-135</v>
      </c>
      <c r="M518" s="1">
        <v>8.6736199999999997E-19</v>
      </c>
      <c r="N518">
        <v>0</v>
      </c>
      <c r="O518" s="1">
        <v>8.6736199999999997E-19</v>
      </c>
      <c r="P518">
        <v>-90</v>
      </c>
      <c r="Q518" s="1">
        <v>3.4694499999999997E-18</v>
      </c>
      <c r="R518">
        <v>90</v>
      </c>
    </row>
    <row r="519" spans="1:18" x14ac:dyDescent="0.3">
      <c r="A519">
        <v>518</v>
      </c>
      <c r="B519">
        <v>0</v>
      </c>
      <c r="C519">
        <v>115.188</v>
      </c>
      <c r="D519">
        <v>-54.457700000000003</v>
      </c>
      <c r="E519">
        <v>118.199</v>
      </c>
      <c r="F519">
        <v>170.24299999999999</v>
      </c>
      <c r="G519">
        <v>88.793300000000002</v>
      </c>
      <c r="H519">
        <v>56.095799999999997</v>
      </c>
      <c r="I519">
        <v>0</v>
      </c>
      <c r="J519">
        <v>0</v>
      </c>
      <c r="K519" s="1">
        <v>3.8789600000000002E-18</v>
      </c>
      <c r="L519">
        <v>-153.435</v>
      </c>
      <c r="M519" s="1">
        <v>6.9388900000000004E-18</v>
      </c>
      <c r="N519">
        <v>-90</v>
      </c>
      <c r="O519" s="1">
        <v>8.6736199999999997E-19</v>
      </c>
      <c r="P519">
        <v>90</v>
      </c>
      <c r="Q519" s="1">
        <v>7.7579200000000004E-18</v>
      </c>
      <c r="R519">
        <v>63.434899999999999</v>
      </c>
    </row>
    <row r="520" spans="1:18" x14ac:dyDescent="0.3">
      <c r="A520">
        <v>519</v>
      </c>
      <c r="B520">
        <v>0</v>
      </c>
      <c r="C520">
        <v>119.188</v>
      </c>
      <c r="D520">
        <v>-70.872799999999998</v>
      </c>
      <c r="E520">
        <v>89.894300000000001</v>
      </c>
      <c r="F520">
        <v>174.88</v>
      </c>
      <c r="G520">
        <v>116.131</v>
      </c>
      <c r="H520">
        <v>64.234099999999998</v>
      </c>
      <c r="I520">
        <v>0</v>
      </c>
      <c r="J520">
        <v>0</v>
      </c>
      <c r="K520" s="1">
        <v>8.6736199999999997E-19</v>
      </c>
      <c r="L520">
        <v>-90</v>
      </c>
      <c r="M520" s="1">
        <v>1.8174499999999999E-18</v>
      </c>
      <c r="N520">
        <v>107.354</v>
      </c>
      <c r="O520">
        <v>0</v>
      </c>
      <c r="P520">
        <v>0</v>
      </c>
      <c r="Q520" s="1">
        <v>3.8789600000000002E-18</v>
      </c>
      <c r="R520">
        <v>-26.565100000000001</v>
      </c>
    </row>
    <row r="521" spans="1:18" x14ac:dyDescent="0.3">
      <c r="A521">
        <v>520</v>
      </c>
      <c r="B521">
        <v>0</v>
      </c>
      <c r="C521">
        <v>115.727</v>
      </c>
      <c r="D521">
        <v>-73.100399999999993</v>
      </c>
      <c r="E521">
        <v>80.929299999999998</v>
      </c>
      <c r="F521">
        <v>177.62100000000001</v>
      </c>
      <c r="G521">
        <v>117.294</v>
      </c>
      <c r="H521">
        <v>66.261499999999998</v>
      </c>
      <c r="I521">
        <v>0</v>
      </c>
      <c r="J521">
        <v>0</v>
      </c>
      <c r="K521" s="1">
        <v>0</v>
      </c>
      <c r="L521">
        <v>0</v>
      </c>
      <c r="M521" s="1">
        <v>1.85269E-18</v>
      </c>
      <c r="N521">
        <v>110.556</v>
      </c>
      <c r="O521" s="1">
        <v>8.6736199999999997E-19</v>
      </c>
      <c r="P521">
        <v>-90</v>
      </c>
      <c r="Q521" s="1">
        <v>8.6736199999999997E-19</v>
      </c>
      <c r="R521">
        <v>-90</v>
      </c>
    </row>
    <row r="522" spans="1:18" x14ac:dyDescent="0.3">
      <c r="A522">
        <v>521</v>
      </c>
      <c r="B522">
        <v>0</v>
      </c>
      <c r="C522">
        <v>116.069</v>
      </c>
      <c r="D522">
        <v>-56.323599999999999</v>
      </c>
      <c r="E522">
        <v>119.563</v>
      </c>
      <c r="F522">
        <v>171.97800000000001</v>
      </c>
      <c r="G522">
        <v>96.459900000000005</v>
      </c>
      <c r="H522">
        <v>55.933700000000002</v>
      </c>
      <c r="I522">
        <v>0</v>
      </c>
      <c r="J522">
        <v>0</v>
      </c>
      <c r="K522" s="1">
        <v>3.8789600000000002E-18</v>
      </c>
      <c r="L522">
        <v>-153.435</v>
      </c>
      <c r="M522" s="1">
        <v>2.1684E-19</v>
      </c>
      <c r="N522">
        <v>0</v>
      </c>
      <c r="O522" s="1">
        <v>0</v>
      </c>
      <c r="P522">
        <v>0</v>
      </c>
      <c r="Q522" s="1">
        <v>0</v>
      </c>
      <c r="R522">
        <v>0</v>
      </c>
    </row>
    <row r="523" spans="1:18" x14ac:dyDescent="0.3">
      <c r="A523">
        <v>522</v>
      </c>
      <c r="B523">
        <v>0</v>
      </c>
      <c r="C523">
        <v>114.61799999999999</v>
      </c>
      <c r="D523">
        <v>-75.301599999999993</v>
      </c>
      <c r="E523">
        <v>72.647099999999995</v>
      </c>
      <c r="F523">
        <v>177.12700000000001</v>
      </c>
      <c r="G523">
        <v>115.70399999999999</v>
      </c>
      <c r="H523">
        <v>67.930499999999995</v>
      </c>
      <c r="I523">
        <v>0</v>
      </c>
      <c r="J523">
        <v>0</v>
      </c>
      <c r="K523" s="1">
        <v>3.8789600000000002E-18</v>
      </c>
      <c r="L523">
        <v>-153.435</v>
      </c>
      <c r="M523" s="1">
        <v>3.2526099999999999E-19</v>
      </c>
      <c r="N523">
        <v>0</v>
      </c>
      <c r="O523">
        <v>0</v>
      </c>
      <c r="P523">
        <v>0</v>
      </c>
      <c r="Q523" s="1">
        <v>1.73472E-18</v>
      </c>
      <c r="R523">
        <v>90</v>
      </c>
    </row>
    <row r="524" spans="1:18" x14ac:dyDescent="0.3">
      <c r="A524">
        <v>523</v>
      </c>
      <c r="B524">
        <v>0</v>
      </c>
      <c r="C524">
        <v>121.399</v>
      </c>
      <c r="D524">
        <v>-66.989199999999997</v>
      </c>
      <c r="E524">
        <v>107.71299999999999</v>
      </c>
      <c r="F524">
        <v>176.96299999999999</v>
      </c>
      <c r="G524">
        <v>121.88500000000001</v>
      </c>
      <c r="H524">
        <v>60.4529</v>
      </c>
      <c r="I524">
        <v>0</v>
      </c>
      <c r="J524">
        <v>0</v>
      </c>
      <c r="K524" s="1">
        <v>0</v>
      </c>
      <c r="L524">
        <v>0</v>
      </c>
      <c r="M524" s="1">
        <v>6.9693199999999998E-18</v>
      </c>
      <c r="N524">
        <v>95.355800000000002</v>
      </c>
      <c r="O524" s="1">
        <v>7.1524499999999993E-18</v>
      </c>
      <c r="P524">
        <v>-165.964</v>
      </c>
      <c r="Q524" s="1">
        <v>4.9065399999999998E-18</v>
      </c>
      <c r="R524">
        <v>-45</v>
      </c>
    </row>
    <row r="525" spans="1:18" x14ac:dyDescent="0.3">
      <c r="A525">
        <v>524</v>
      </c>
      <c r="B525">
        <v>0</v>
      </c>
      <c r="C525">
        <v>89.298900000000003</v>
      </c>
      <c r="D525">
        <v>-64.054400000000001</v>
      </c>
      <c r="E525">
        <v>114.354</v>
      </c>
      <c r="F525">
        <v>-175.35</v>
      </c>
      <c r="G525">
        <v>116.764</v>
      </c>
      <c r="H525">
        <v>50.094000000000001</v>
      </c>
      <c r="I525">
        <v>0</v>
      </c>
      <c r="J525">
        <v>0</v>
      </c>
      <c r="K525" s="1">
        <v>1.73472E-18</v>
      </c>
      <c r="L525">
        <v>0</v>
      </c>
      <c r="M525" s="1">
        <v>4.3368099999999998E-19</v>
      </c>
      <c r="N525">
        <v>180</v>
      </c>
      <c r="O525" s="1">
        <v>1.73472E-18</v>
      </c>
      <c r="P525">
        <v>180</v>
      </c>
      <c r="Q525" s="1">
        <v>3.8789600000000002E-18</v>
      </c>
      <c r="R525">
        <v>63.434899999999999</v>
      </c>
    </row>
    <row r="526" spans="1:18" x14ac:dyDescent="0.3">
      <c r="A526">
        <v>525</v>
      </c>
      <c r="B526">
        <v>0</v>
      </c>
      <c r="C526">
        <v>121.842</v>
      </c>
      <c r="D526">
        <v>-69.049899999999994</v>
      </c>
      <c r="E526">
        <v>101.59699999999999</v>
      </c>
      <c r="F526">
        <v>175.03800000000001</v>
      </c>
      <c r="G526">
        <v>119.786</v>
      </c>
      <c r="H526">
        <v>61.230699999999999</v>
      </c>
      <c r="I526">
        <v>0</v>
      </c>
      <c r="J526">
        <v>0</v>
      </c>
      <c r="K526" s="1">
        <v>1.73472E-18</v>
      </c>
      <c r="L526">
        <v>-90</v>
      </c>
      <c r="M526" s="1">
        <v>9.7578199999999997E-19</v>
      </c>
      <c r="N526">
        <v>180</v>
      </c>
      <c r="O526" s="1">
        <v>1.73472E-18</v>
      </c>
      <c r="P526">
        <v>-90</v>
      </c>
      <c r="Q526" s="1">
        <v>0</v>
      </c>
      <c r="R526">
        <v>0</v>
      </c>
    </row>
    <row r="527" spans="1:18" x14ac:dyDescent="0.3">
      <c r="A527">
        <v>526</v>
      </c>
      <c r="B527">
        <v>0</v>
      </c>
      <c r="C527">
        <v>116.289</v>
      </c>
      <c r="D527">
        <v>-71.945300000000003</v>
      </c>
      <c r="E527">
        <v>84.132900000000006</v>
      </c>
      <c r="F527">
        <v>177.53399999999999</v>
      </c>
      <c r="G527">
        <v>117.227</v>
      </c>
      <c r="H527">
        <v>65.821399999999997</v>
      </c>
      <c r="I527">
        <v>0</v>
      </c>
      <c r="J527">
        <v>0</v>
      </c>
      <c r="K527" s="1">
        <v>8.6736199999999997E-19</v>
      </c>
      <c r="L527">
        <v>-90</v>
      </c>
      <c r="M527" s="1">
        <v>3.4711399999999997E-18</v>
      </c>
      <c r="N527">
        <v>-91.789900000000003</v>
      </c>
      <c r="O527" s="1">
        <v>8.6736199999999997E-19</v>
      </c>
      <c r="P527">
        <v>90</v>
      </c>
      <c r="Q527" s="1">
        <v>4.9065399999999998E-18</v>
      </c>
      <c r="R527">
        <v>135</v>
      </c>
    </row>
    <row r="528" spans="1:18" x14ac:dyDescent="0.3">
      <c r="A528">
        <v>527</v>
      </c>
      <c r="B528">
        <v>0</v>
      </c>
      <c r="C528">
        <v>97.775099999999995</v>
      </c>
      <c r="D528">
        <v>-65.228200000000001</v>
      </c>
      <c r="E528">
        <v>115.45099999999999</v>
      </c>
      <c r="F528">
        <v>-177.55799999999999</v>
      </c>
      <c r="G528">
        <v>119.63</v>
      </c>
      <c r="H528">
        <v>51.557000000000002</v>
      </c>
      <c r="I528">
        <v>0</v>
      </c>
      <c r="J528">
        <v>0</v>
      </c>
      <c r="K528" s="1">
        <v>1.73472E-18</v>
      </c>
      <c r="L528">
        <v>0</v>
      </c>
      <c r="M528" s="1">
        <v>0</v>
      </c>
      <c r="N528">
        <v>0</v>
      </c>
      <c r="O528" s="1">
        <v>3.4694499999999997E-18</v>
      </c>
      <c r="P528">
        <v>180</v>
      </c>
      <c r="Q528" s="1">
        <v>0</v>
      </c>
      <c r="R528">
        <v>0</v>
      </c>
    </row>
    <row r="529" spans="1:18" x14ac:dyDescent="0.3">
      <c r="A529">
        <v>528</v>
      </c>
      <c r="B529">
        <v>0</v>
      </c>
      <c r="C529">
        <v>117.319</v>
      </c>
      <c r="D529">
        <v>-69.973399999999998</v>
      </c>
      <c r="E529">
        <v>92.210499999999996</v>
      </c>
      <c r="F529">
        <v>177.83699999999999</v>
      </c>
      <c r="G529">
        <v>118.723</v>
      </c>
      <c r="H529">
        <v>64.041200000000003</v>
      </c>
      <c r="I529">
        <v>0</v>
      </c>
      <c r="J529">
        <v>0</v>
      </c>
      <c r="K529">
        <v>0</v>
      </c>
      <c r="L529">
        <v>0</v>
      </c>
      <c r="M529" s="1">
        <v>1.76495E-18</v>
      </c>
      <c r="N529">
        <v>-79.380300000000005</v>
      </c>
      <c r="O529">
        <v>0</v>
      </c>
      <c r="P529">
        <v>0</v>
      </c>
      <c r="Q529" s="1">
        <v>8.6736199999999997E-19</v>
      </c>
      <c r="R529">
        <v>-90</v>
      </c>
    </row>
    <row r="530" spans="1:18" x14ac:dyDescent="0.3">
      <c r="A530">
        <v>529</v>
      </c>
      <c r="B530">
        <v>0</v>
      </c>
      <c r="C530">
        <v>118.938</v>
      </c>
      <c r="D530">
        <v>-69.939899999999994</v>
      </c>
      <c r="E530">
        <v>93.069800000000001</v>
      </c>
      <c r="F530">
        <v>176.255</v>
      </c>
      <c r="G530">
        <v>117.78100000000001</v>
      </c>
      <c r="H530">
        <v>63.760199999999998</v>
      </c>
      <c r="I530">
        <v>0</v>
      </c>
      <c r="J530">
        <v>0</v>
      </c>
      <c r="K530" s="1">
        <v>1.73472E-18</v>
      </c>
      <c r="L530">
        <v>90</v>
      </c>
      <c r="M530" s="1">
        <v>3.5299099999999997E-18</v>
      </c>
      <c r="N530">
        <v>-79.380300000000005</v>
      </c>
      <c r="O530" s="1">
        <v>3.5762199999999998E-18</v>
      </c>
      <c r="P530">
        <v>14.036199999999999</v>
      </c>
      <c r="Q530" s="1">
        <v>8.6736199999999997E-19</v>
      </c>
      <c r="R530">
        <v>90</v>
      </c>
    </row>
    <row r="531" spans="1:18" x14ac:dyDescent="0.3">
      <c r="A531">
        <v>530</v>
      </c>
      <c r="B531">
        <v>0</v>
      </c>
      <c r="C531">
        <v>122.952</v>
      </c>
      <c r="D531">
        <v>-67.9148</v>
      </c>
      <c r="E531">
        <v>105.655</v>
      </c>
      <c r="F531">
        <v>175.018</v>
      </c>
      <c r="G531">
        <v>120.242</v>
      </c>
      <c r="H531">
        <v>60.599499999999999</v>
      </c>
      <c r="I531">
        <v>0</v>
      </c>
      <c r="J531">
        <v>0</v>
      </c>
      <c r="K531" s="1">
        <v>0</v>
      </c>
      <c r="L531">
        <v>0</v>
      </c>
      <c r="M531" s="1">
        <v>4.3368099999999998E-19</v>
      </c>
      <c r="N531">
        <v>0</v>
      </c>
      <c r="O531" s="1">
        <v>0</v>
      </c>
      <c r="P531">
        <v>0</v>
      </c>
      <c r="Q531" s="1">
        <v>0</v>
      </c>
      <c r="R531">
        <v>0</v>
      </c>
    </row>
    <row r="532" spans="1:18" x14ac:dyDescent="0.3">
      <c r="A532">
        <v>531</v>
      </c>
      <c r="B532">
        <v>0</v>
      </c>
      <c r="C532">
        <v>119.041</v>
      </c>
      <c r="D532">
        <v>-56.359499999999997</v>
      </c>
      <c r="E532">
        <v>118.024</v>
      </c>
      <c r="F532">
        <v>170.7</v>
      </c>
      <c r="G532">
        <v>94.646699999999996</v>
      </c>
      <c r="H532">
        <v>57.734400000000001</v>
      </c>
      <c r="I532">
        <v>0</v>
      </c>
      <c r="J532">
        <v>0</v>
      </c>
      <c r="K532" s="1">
        <v>1.73472E-18</v>
      </c>
      <c r="L532">
        <v>-90</v>
      </c>
      <c r="M532" s="1">
        <v>3.4964500000000004E-18</v>
      </c>
      <c r="N532">
        <v>-97.125</v>
      </c>
      <c r="O532" s="1">
        <v>2.4532699999999999E-18</v>
      </c>
      <c r="P532">
        <v>-45</v>
      </c>
      <c r="Q532" s="1">
        <v>2.6020900000000001E-18</v>
      </c>
      <c r="R532">
        <v>90</v>
      </c>
    </row>
    <row r="533" spans="1:18" x14ac:dyDescent="0.3">
      <c r="A533">
        <v>532</v>
      </c>
      <c r="B533">
        <v>0</v>
      </c>
      <c r="C533">
        <v>114.602</v>
      </c>
      <c r="D533">
        <v>-75.308499999999995</v>
      </c>
      <c r="E533">
        <v>72.637600000000006</v>
      </c>
      <c r="F533">
        <v>177.10900000000001</v>
      </c>
      <c r="G533">
        <v>115.67400000000001</v>
      </c>
      <c r="H533">
        <v>67.920900000000003</v>
      </c>
      <c r="I533">
        <v>0</v>
      </c>
      <c r="J533">
        <v>0</v>
      </c>
      <c r="K533" s="1">
        <v>0</v>
      </c>
      <c r="L533">
        <v>0</v>
      </c>
      <c r="M533" s="1">
        <v>1.73472E-18</v>
      </c>
      <c r="N533">
        <v>-90</v>
      </c>
      <c r="O533" s="1">
        <v>3.5762199999999998E-18</v>
      </c>
      <c r="P533">
        <v>-14.036199999999999</v>
      </c>
      <c r="Q533" s="1">
        <v>8.6736199999999997E-19</v>
      </c>
      <c r="R533">
        <v>90</v>
      </c>
    </row>
    <row r="534" spans="1:18" x14ac:dyDescent="0.3">
      <c r="A534">
        <v>533</v>
      </c>
      <c r="B534">
        <v>0</v>
      </c>
      <c r="C534">
        <v>74.826700000000002</v>
      </c>
      <c r="D534">
        <v>-63.089199999999998</v>
      </c>
      <c r="E534">
        <v>112.34399999999999</v>
      </c>
      <c r="F534">
        <v>-171.59200000000001</v>
      </c>
      <c r="G534">
        <v>113.511</v>
      </c>
      <c r="H534">
        <v>47.099600000000002</v>
      </c>
      <c r="I534">
        <v>0</v>
      </c>
      <c r="J534">
        <v>0</v>
      </c>
      <c r="K534" s="1">
        <v>1.73472E-18</v>
      </c>
      <c r="L534">
        <v>90</v>
      </c>
      <c r="M534" s="1">
        <v>6.9524299999999993E-18</v>
      </c>
      <c r="N534">
        <v>-86.423699999999997</v>
      </c>
      <c r="O534" s="1">
        <v>1.73472E-18</v>
      </c>
      <c r="P534">
        <v>90</v>
      </c>
      <c r="Q534" s="1">
        <v>1.73472E-18</v>
      </c>
      <c r="R534">
        <v>90</v>
      </c>
    </row>
    <row r="535" spans="1:18" x14ac:dyDescent="0.3">
      <c r="A535">
        <v>534</v>
      </c>
      <c r="B535">
        <v>0</v>
      </c>
      <c r="C535">
        <v>116.938</v>
      </c>
      <c r="D535">
        <v>-72.875100000000003</v>
      </c>
      <c r="E535">
        <v>81.523399999999995</v>
      </c>
      <c r="F535">
        <v>175.798</v>
      </c>
      <c r="G535">
        <v>115.699</v>
      </c>
      <c r="H535">
        <v>66.101699999999994</v>
      </c>
      <c r="I535">
        <v>0</v>
      </c>
      <c r="J535">
        <v>0</v>
      </c>
      <c r="K535" s="1">
        <v>1.73472E-18</v>
      </c>
      <c r="L535">
        <v>-90</v>
      </c>
      <c r="M535" s="1">
        <v>1.9394800000000001E-18</v>
      </c>
      <c r="N535">
        <v>-116.565</v>
      </c>
      <c r="O535" s="1">
        <v>8.6736199999999997E-19</v>
      </c>
      <c r="P535">
        <v>90</v>
      </c>
      <c r="Q535" s="1">
        <v>8.6736199999999997E-19</v>
      </c>
      <c r="R535">
        <v>90</v>
      </c>
    </row>
    <row r="536" spans="1:18" x14ac:dyDescent="0.3">
      <c r="A536">
        <v>535</v>
      </c>
      <c r="B536">
        <v>0</v>
      </c>
      <c r="C536">
        <v>74.83</v>
      </c>
      <c r="D536">
        <v>-63.089599999999997</v>
      </c>
      <c r="E536">
        <v>112.31</v>
      </c>
      <c r="F536">
        <v>-171.59700000000001</v>
      </c>
      <c r="G536">
        <v>113.48</v>
      </c>
      <c r="H536">
        <v>47.107900000000001</v>
      </c>
      <c r="I536">
        <v>0</v>
      </c>
      <c r="J536">
        <v>0</v>
      </c>
      <c r="K536" s="1">
        <v>1.9394800000000001E-18</v>
      </c>
      <c r="L536">
        <v>-26.565100000000001</v>
      </c>
      <c r="M536" s="1">
        <v>0</v>
      </c>
      <c r="N536">
        <v>0</v>
      </c>
      <c r="O536" s="1">
        <v>3.4694499999999997E-18</v>
      </c>
      <c r="P536">
        <v>180</v>
      </c>
      <c r="Q536" s="1">
        <v>1.73472E-18</v>
      </c>
      <c r="R536">
        <v>90</v>
      </c>
    </row>
    <row r="537" spans="1:18" x14ac:dyDescent="0.3">
      <c r="A537">
        <v>536</v>
      </c>
      <c r="B537">
        <v>0</v>
      </c>
      <c r="C537">
        <v>114.73699999999999</v>
      </c>
      <c r="D537">
        <v>-74.134</v>
      </c>
      <c r="E537">
        <v>75.741100000000003</v>
      </c>
      <c r="F537">
        <v>177.572</v>
      </c>
      <c r="G537">
        <v>115.956</v>
      </c>
      <c r="H537">
        <v>67.537000000000006</v>
      </c>
      <c r="I537">
        <v>0</v>
      </c>
      <c r="J537">
        <v>0</v>
      </c>
      <c r="K537" s="1">
        <v>0</v>
      </c>
      <c r="L537">
        <v>0</v>
      </c>
      <c r="M537" s="1">
        <v>3.6040499999999997E-18</v>
      </c>
      <c r="N537">
        <v>105.709</v>
      </c>
      <c r="O537" s="1">
        <v>0</v>
      </c>
      <c r="P537">
        <v>0</v>
      </c>
      <c r="Q537" s="1">
        <v>1.73472E-18</v>
      </c>
      <c r="R537">
        <v>-90</v>
      </c>
    </row>
    <row r="538" spans="1:18" x14ac:dyDescent="0.3">
      <c r="A538">
        <v>537</v>
      </c>
      <c r="B538">
        <v>0</v>
      </c>
      <c r="C538">
        <v>117.69799999999999</v>
      </c>
      <c r="D538">
        <v>-54.375700000000002</v>
      </c>
      <c r="E538">
        <v>116.375</v>
      </c>
      <c r="F538">
        <v>168.983</v>
      </c>
      <c r="G538">
        <v>86.478899999999996</v>
      </c>
      <c r="H538">
        <v>58.118400000000001</v>
      </c>
      <c r="I538">
        <v>0</v>
      </c>
      <c r="J538">
        <v>0</v>
      </c>
      <c r="K538" s="1">
        <v>1.73472E-18</v>
      </c>
      <c r="L538">
        <v>-90</v>
      </c>
      <c r="M538" s="1">
        <v>3.4964500000000004E-18</v>
      </c>
      <c r="N538">
        <v>-82.875</v>
      </c>
      <c r="O538" s="1">
        <v>0</v>
      </c>
      <c r="P538">
        <v>0</v>
      </c>
      <c r="Q538" s="1">
        <v>1.9394800000000001E-18</v>
      </c>
      <c r="R538">
        <v>153.435</v>
      </c>
    </row>
    <row r="539" spans="1:18" x14ac:dyDescent="0.3">
      <c r="A539">
        <v>538</v>
      </c>
      <c r="B539">
        <v>0</v>
      </c>
      <c r="C539">
        <v>106.916</v>
      </c>
      <c r="D539">
        <v>-62.285400000000003</v>
      </c>
      <c r="E539">
        <v>120.27200000000001</v>
      </c>
      <c r="F539">
        <v>-179.089</v>
      </c>
      <c r="G539">
        <v>119.57899999999999</v>
      </c>
      <c r="H539">
        <v>53.853700000000003</v>
      </c>
      <c r="I539">
        <v>0</v>
      </c>
      <c r="J539">
        <v>0</v>
      </c>
      <c r="K539" s="1">
        <v>3.4694499999999997E-18</v>
      </c>
      <c r="L539">
        <v>0</v>
      </c>
      <c r="M539" s="1">
        <v>6.9693199999999998E-18</v>
      </c>
      <c r="N539">
        <v>84.644199999999998</v>
      </c>
      <c r="O539" s="1">
        <v>0</v>
      </c>
      <c r="P539">
        <v>0</v>
      </c>
      <c r="Q539" s="1">
        <v>7.7579200000000004E-18</v>
      </c>
      <c r="R539">
        <v>-116.565</v>
      </c>
    </row>
    <row r="540" spans="1:18" x14ac:dyDescent="0.3">
      <c r="A540">
        <v>539</v>
      </c>
      <c r="B540">
        <v>0</v>
      </c>
      <c r="C540">
        <v>119.477</v>
      </c>
      <c r="D540">
        <v>-58.5366</v>
      </c>
      <c r="E540">
        <v>121.04300000000001</v>
      </c>
      <c r="F540">
        <v>173.976</v>
      </c>
      <c r="G540">
        <v>106.41200000000001</v>
      </c>
      <c r="H540">
        <v>56.963200000000001</v>
      </c>
      <c r="I540">
        <v>0</v>
      </c>
      <c r="J540">
        <v>0</v>
      </c>
      <c r="K540" s="1">
        <v>1.73472E-18</v>
      </c>
      <c r="L540">
        <v>90</v>
      </c>
      <c r="M540" s="1">
        <v>6.5052099999999998E-19</v>
      </c>
      <c r="N540">
        <v>0</v>
      </c>
      <c r="O540" s="1">
        <v>3.8789600000000002E-18</v>
      </c>
      <c r="P540">
        <v>26.565100000000001</v>
      </c>
      <c r="Q540" s="1">
        <v>7.1524499999999993E-18</v>
      </c>
      <c r="R540">
        <v>-165.964</v>
      </c>
    </row>
    <row r="541" spans="1:18" x14ac:dyDescent="0.3">
      <c r="A541">
        <v>540</v>
      </c>
      <c r="B541">
        <v>0</v>
      </c>
      <c r="C541">
        <v>120.94</v>
      </c>
      <c r="D541">
        <v>-58.407499999999999</v>
      </c>
      <c r="E541">
        <v>120.864</v>
      </c>
      <c r="F541">
        <v>174.23599999999999</v>
      </c>
      <c r="G541">
        <v>107.21899999999999</v>
      </c>
      <c r="H541">
        <v>57.9512</v>
      </c>
      <c r="I541">
        <v>0</v>
      </c>
      <c r="J541">
        <v>0</v>
      </c>
      <c r="K541" s="1">
        <v>4.9065399999999998E-18</v>
      </c>
      <c r="L541">
        <v>-45</v>
      </c>
      <c r="M541" s="1">
        <v>6.5052099999999998E-19</v>
      </c>
      <c r="N541">
        <v>180</v>
      </c>
      <c r="O541" s="1">
        <v>3.8789600000000002E-18</v>
      </c>
      <c r="P541">
        <v>-116.565</v>
      </c>
      <c r="Q541" s="1">
        <v>3.4694499999999997E-18</v>
      </c>
      <c r="R541">
        <v>90</v>
      </c>
    </row>
    <row r="542" spans="1:18" x14ac:dyDescent="0.3">
      <c r="A542">
        <v>541</v>
      </c>
      <c r="B542">
        <v>0</v>
      </c>
      <c r="C542">
        <v>121.011</v>
      </c>
      <c r="D542">
        <v>-59.227400000000003</v>
      </c>
      <c r="E542">
        <v>121.92400000000001</v>
      </c>
      <c r="F542">
        <v>174.53299999999999</v>
      </c>
      <c r="G542">
        <v>109.84</v>
      </c>
      <c r="H542">
        <v>57.227800000000002</v>
      </c>
      <c r="I542">
        <v>0</v>
      </c>
      <c r="J542">
        <v>0</v>
      </c>
      <c r="K542">
        <v>0</v>
      </c>
      <c r="L542">
        <v>0</v>
      </c>
      <c r="M542" s="1">
        <v>4.3368099999999998E-19</v>
      </c>
      <c r="N542">
        <v>180</v>
      </c>
      <c r="O542" s="1">
        <v>1.73472E-18</v>
      </c>
      <c r="P542">
        <v>90</v>
      </c>
      <c r="Q542" s="1">
        <v>0</v>
      </c>
      <c r="R542">
        <v>0</v>
      </c>
    </row>
    <row r="543" spans="1:18" x14ac:dyDescent="0.3">
      <c r="A543">
        <v>542</v>
      </c>
      <c r="B543">
        <v>0</v>
      </c>
      <c r="C543">
        <v>86.337100000000007</v>
      </c>
      <c r="D543">
        <v>-62.113799999999998</v>
      </c>
      <c r="E543">
        <v>115.52200000000001</v>
      </c>
      <c r="F543">
        <v>-174.40100000000001</v>
      </c>
      <c r="G543">
        <v>115.04</v>
      </c>
      <c r="H543">
        <v>49.580800000000004</v>
      </c>
      <c r="I543">
        <v>0</v>
      </c>
      <c r="J543">
        <v>0</v>
      </c>
      <c r="K543" s="1">
        <v>8.6736199999999997E-19</v>
      </c>
      <c r="L543">
        <v>-90</v>
      </c>
      <c r="M543" s="1">
        <v>8.6736199999999997E-19</v>
      </c>
      <c r="N543">
        <v>180</v>
      </c>
      <c r="O543" s="1">
        <v>2.4532699999999999E-18</v>
      </c>
      <c r="P543">
        <v>45</v>
      </c>
      <c r="Q543" s="1">
        <v>1.73472E-18</v>
      </c>
      <c r="R543">
        <v>-90</v>
      </c>
    </row>
    <row r="544" spans="1:18" x14ac:dyDescent="0.3">
      <c r="A544">
        <v>543</v>
      </c>
      <c r="B544">
        <v>0</v>
      </c>
      <c r="C544">
        <v>116.538</v>
      </c>
      <c r="D544">
        <v>-53.468800000000002</v>
      </c>
      <c r="E544">
        <v>115.989</v>
      </c>
      <c r="F544">
        <v>168.46100000000001</v>
      </c>
      <c r="G544">
        <v>83.199399999999997</v>
      </c>
      <c r="H544">
        <v>57.849600000000002</v>
      </c>
      <c r="I544">
        <v>0</v>
      </c>
      <c r="J544">
        <v>0</v>
      </c>
      <c r="K544" s="1">
        <v>1.73472E-18</v>
      </c>
      <c r="L544">
        <v>-90</v>
      </c>
      <c r="M544" s="1">
        <v>3.8789600000000002E-18</v>
      </c>
      <c r="N544">
        <v>-63.434899999999999</v>
      </c>
      <c r="O544" s="1">
        <v>1.73472E-18</v>
      </c>
      <c r="P544">
        <v>0</v>
      </c>
      <c r="Q544" s="1">
        <v>3.8789600000000002E-18</v>
      </c>
      <c r="R544">
        <v>153.435</v>
      </c>
    </row>
    <row r="545" spans="1:18" x14ac:dyDescent="0.3">
      <c r="A545">
        <v>544</v>
      </c>
      <c r="B545">
        <v>0</v>
      </c>
      <c r="C545">
        <v>89.762900000000002</v>
      </c>
      <c r="D545">
        <v>-62.212699999999998</v>
      </c>
      <c r="E545">
        <v>116.227</v>
      </c>
      <c r="F545">
        <v>-175.16300000000001</v>
      </c>
      <c r="G545">
        <v>115.887</v>
      </c>
      <c r="H545">
        <v>50.337400000000002</v>
      </c>
      <c r="I545">
        <v>0</v>
      </c>
      <c r="J545">
        <v>0</v>
      </c>
      <c r="K545" s="1">
        <v>8.6736199999999997E-19</v>
      </c>
      <c r="L545">
        <v>90</v>
      </c>
      <c r="M545">
        <v>0</v>
      </c>
      <c r="N545">
        <v>0</v>
      </c>
      <c r="O545" s="1">
        <v>1.73472E-18</v>
      </c>
      <c r="P545">
        <v>180</v>
      </c>
      <c r="Q545" s="1">
        <v>0</v>
      </c>
      <c r="R545">
        <v>0</v>
      </c>
    </row>
    <row r="546" spans="1:18" x14ac:dyDescent="0.3">
      <c r="A546">
        <v>545</v>
      </c>
      <c r="B546">
        <v>0</v>
      </c>
      <c r="C546">
        <v>113.667</v>
      </c>
      <c r="D546">
        <v>-50.415799999999997</v>
      </c>
      <c r="E546">
        <v>114.01600000000001</v>
      </c>
      <c r="F546">
        <v>169.072</v>
      </c>
      <c r="G546">
        <v>76.916200000000003</v>
      </c>
      <c r="H546">
        <v>59.083199999999998</v>
      </c>
      <c r="I546">
        <v>0</v>
      </c>
      <c r="J546">
        <v>0</v>
      </c>
      <c r="K546" s="1">
        <v>2.4532699999999999E-18</v>
      </c>
      <c r="L546">
        <v>-45</v>
      </c>
      <c r="M546" s="1">
        <v>4.3368099999999998E-19</v>
      </c>
      <c r="N546">
        <v>0</v>
      </c>
      <c r="O546" s="1">
        <v>3.5762199999999998E-18</v>
      </c>
      <c r="P546">
        <v>165.964</v>
      </c>
      <c r="Q546" s="1">
        <v>3.8789600000000002E-18</v>
      </c>
      <c r="R546">
        <v>63.434899999999999</v>
      </c>
    </row>
    <row r="547" spans="1:18" x14ac:dyDescent="0.3">
      <c r="A547">
        <v>546</v>
      </c>
      <c r="B547">
        <v>0</v>
      </c>
      <c r="C547">
        <v>107.803</v>
      </c>
      <c r="D547">
        <v>-62.250100000000003</v>
      </c>
      <c r="E547">
        <v>120.501</v>
      </c>
      <c r="F547">
        <v>-179.23599999999999</v>
      </c>
      <c r="G547">
        <v>119.803</v>
      </c>
      <c r="H547">
        <v>54.072200000000002</v>
      </c>
      <c r="I547">
        <v>0</v>
      </c>
      <c r="J547">
        <v>0</v>
      </c>
      <c r="K547" s="1">
        <v>2.4532699999999999E-18</v>
      </c>
      <c r="L547">
        <v>-45</v>
      </c>
      <c r="M547" s="1">
        <v>3.7053700000000003E-18</v>
      </c>
      <c r="N547">
        <v>69.444000000000003</v>
      </c>
      <c r="O547" s="1">
        <v>3.4694499999999997E-18</v>
      </c>
      <c r="P547">
        <v>-90</v>
      </c>
      <c r="Q547" s="1">
        <v>6.9388900000000004E-18</v>
      </c>
      <c r="R547">
        <v>180</v>
      </c>
    </row>
    <row r="548" spans="1:18" x14ac:dyDescent="0.3">
      <c r="A548">
        <v>547</v>
      </c>
      <c r="B548">
        <v>0</v>
      </c>
      <c r="C548">
        <v>122.541</v>
      </c>
      <c r="D548">
        <v>-70.505700000000004</v>
      </c>
      <c r="E548">
        <v>95.033299999999997</v>
      </c>
      <c r="F548">
        <v>172.18700000000001</v>
      </c>
      <c r="G548">
        <v>115.59699999999999</v>
      </c>
      <c r="H548">
        <v>62.566499999999998</v>
      </c>
      <c r="I548">
        <v>0</v>
      </c>
      <c r="J548">
        <v>0</v>
      </c>
      <c r="K548" s="1">
        <v>1.73472E-18</v>
      </c>
      <c r="L548">
        <v>90</v>
      </c>
      <c r="M548" s="1">
        <v>8.6736199999999997E-19</v>
      </c>
      <c r="N548">
        <v>0</v>
      </c>
      <c r="O548" s="1">
        <v>8.6736199999999997E-19</v>
      </c>
      <c r="P548">
        <v>90</v>
      </c>
      <c r="Q548" s="1">
        <v>1.73472E-18</v>
      </c>
      <c r="R548">
        <v>-90</v>
      </c>
    </row>
    <row r="549" spans="1:18" x14ac:dyDescent="0.3">
      <c r="A549">
        <v>548</v>
      </c>
      <c r="B549">
        <v>0</v>
      </c>
      <c r="C549">
        <v>118.42</v>
      </c>
      <c r="D549">
        <v>-73.558599999999998</v>
      </c>
      <c r="E549">
        <v>80.877300000000005</v>
      </c>
      <c r="F549">
        <v>173.94900000000001</v>
      </c>
      <c r="G549">
        <v>115.04900000000001</v>
      </c>
      <c r="H549">
        <v>65.937399999999997</v>
      </c>
      <c r="I549">
        <v>0</v>
      </c>
      <c r="J549">
        <v>0</v>
      </c>
      <c r="K549" s="1">
        <v>3.4694499999999997E-18</v>
      </c>
      <c r="L549">
        <v>0</v>
      </c>
      <c r="M549" s="1">
        <v>1.73472E-18</v>
      </c>
      <c r="N549">
        <v>90</v>
      </c>
      <c r="O549" s="1">
        <v>0</v>
      </c>
      <c r="P549">
        <v>0</v>
      </c>
      <c r="Q549" s="1">
        <v>8.6736199999999997E-19</v>
      </c>
      <c r="R549">
        <v>90</v>
      </c>
    </row>
    <row r="550" spans="1:18" x14ac:dyDescent="0.3">
      <c r="A550">
        <v>549</v>
      </c>
      <c r="B550">
        <v>0</v>
      </c>
      <c r="C550">
        <v>93.234899999999996</v>
      </c>
      <c r="D550">
        <v>-64.566500000000005</v>
      </c>
      <c r="E550">
        <v>114.92700000000001</v>
      </c>
      <c r="F550">
        <v>-176.358</v>
      </c>
      <c r="G550">
        <v>118.09</v>
      </c>
      <c r="H550">
        <v>50.789099999999998</v>
      </c>
      <c r="I550">
        <v>0</v>
      </c>
      <c r="J550">
        <v>0</v>
      </c>
      <c r="K550" s="1">
        <v>1.9394800000000001E-18</v>
      </c>
      <c r="L550">
        <v>-153.435</v>
      </c>
      <c r="M550" s="1">
        <v>3.5762199999999998E-18</v>
      </c>
      <c r="N550">
        <v>104.036</v>
      </c>
      <c r="O550" s="1">
        <v>0</v>
      </c>
      <c r="P550">
        <v>0</v>
      </c>
      <c r="Q550" s="1">
        <v>6.9388900000000004E-18</v>
      </c>
      <c r="R550">
        <v>0</v>
      </c>
    </row>
    <row r="551" spans="1:18" x14ac:dyDescent="0.3">
      <c r="A551">
        <v>550</v>
      </c>
      <c r="B551">
        <v>0</v>
      </c>
      <c r="C551">
        <v>99.785399999999996</v>
      </c>
      <c r="D551">
        <v>-65.075800000000001</v>
      </c>
      <c r="E551">
        <v>116.248</v>
      </c>
      <c r="F551">
        <v>-177.95</v>
      </c>
      <c r="G551">
        <v>120.21899999999999</v>
      </c>
      <c r="H551">
        <v>51.935000000000002</v>
      </c>
      <c r="I551">
        <v>0</v>
      </c>
      <c r="J551">
        <v>0</v>
      </c>
      <c r="K551" s="1">
        <v>3.8789600000000002E-18</v>
      </c>
      <c r="L551">
        <v>153.435</v>
      </c>
      <c r="M551" s="1">
        <v>4.3368099999999998E-19</v>
      </c>
      <c r="N551">
        <v>180</v>
      </c>
      <c r="O551" s="1">
        <v>1.73472E-18</v>
      </c>
      <c r="P551">
        <v>90</v>
      </c>
      <c r="Q551" s="1">
        <v>1.73472E-18</v>
      </c>
      <c r="R551">
        <v>-90</v>
      </c>
    </row>
    <row r="552" spans="1:18" x14ac:dyDescent="0.3">
      <c r="A552">
        <v>551</v>
      </c>
      <c r="B552">
        <v>0</v>
      </c>
      <c r="C552">
        <v>95.844700000000003</v>
      </c>
      <c r="D552">
        <v>-53.933399999999999</v>
      </c>
      <c r="E552">
        <v>132.43</v>
      </c>
      <c r="F552">
        <v>162.22300000000001</v>
      </c>
      <c r="G552">
        <v>78.914100000000005</v>
      </c>
      <c r="H552">
        <v>27.994499999999999</v>
      </c>
      <c r="I552">
        <v>0</v>
      </c>
      <c r="J552">
        <v>0</v>
      </c>
      <c r="K552" s="1">
        <v>1.73472E-18</v>
      </c>
      <c r="L552">
        <v>-90</v>
      </c>
      <c r="M552" s="1">
        <v>6.9928899999999995E-18</v>
      </c>
      <c r="N552">
        <v>97.125</v>
      </c>
      <c r="O552" s="1">
        <v>3.4694499999999997E-18</v>
      </c>
      <c r="P552">
        <v>-90</v>
      </c>
      <c r="Q552" s="1">
        <v>1.9394800000000001E-18</v>
      </c>
      <c r="R552">
        <v>-63.434899999999999</v>
      </c>
    </row>
    <row r="553" spans="1:18" x14ac:dyDescent="0.3">
      <c r="A553">
        <v>552</v>
      </c>
      <c r="B553">
        <v>0</v>
      </c>
      <c r="C553">
        <v>83.2697</v>
      </c>
      <c r="D553">
        <v>-63.441800000000001</v>
      </c>
      <c r="E553">
        <v>113.839</v>
      </c>
      <c r="F553">
        <v>-173.83799999999999</v>
      </c>
      <c r="G553">
        <v>115.264</v>
      </c>
      <c r="H553">
        <v>48.781999999999996</v>
      </c>
      <c r="I553">
        <v>0</v>
      </c>
      <c r="J553">
        <v>0</v>
      </c>
      <c r="K553" s="1">
        <v>8.6736199999999997E-19</v>
      </c>
      <c r="L553">
        <v>90</v>
      </c>
      <c r="M553" s="1">
        <v>0</v>
      </c>
      <c r="N553">
        <v>0</v>
      </c>
      <c r="O553" s="1">
        <v>1.73472E-18</v>
      </c>
      <c r="P553">
        <v>180</v>
      </c>
      <c r="Q553" s="1">
        <v>3.4694499999999997E-18</v>
      </c>
      <c r="R553">
        <v>0</v>
      </c>
    </row>
    <row r="554" spans="1:18" x14ac:dyDescent="0.3">
      <c r="A554">
        <v>553</v>
      </c>
      <c r="B554">
        <v>0</v>
      </c>
      <c r="C554">
        <v>118.73699999999999</v>
      </c>
      <c r="D554">
        <v>-69.210800000000006</v>
      </c>
      <c r="E554">
        <v>99.304299999999998</v>
      </c>
      <c r="F554">
        <v>177.69</v>
      </c>
      <c r="G554">
        <v>121.277</v>
      </c>
      <c r="H554">
        <v>61.922699999999999</v>
      </c>
      <c r="I554">
        <v>0</v>
      </c>
      <c r="J554">
        <v>0</v>
      </c>
      <c r="K554" s="1">
        <v>3.4694499999999997E-18</v>
      </c>
      <c r="L554">
        <v>180</v>
      </c>
      <c r="M554" s="1">
        <v>0</v>
      </c>
      <c r="N554">
        <v>0</v>
      </c>
      <c r="O554" s="1">
        <v>0</v>
      </c>
      <c r="P554">
        <v>0</v>
      </c>
      <c r="Q554" s="1">
        <v>6.9388900000000004E-18</v>
      </c>
      <c r="R554">
        <v>0</v>
      </c>
    </row>
    <row r="555" spans="1:18" x14ac:dyDescent="0.3">
      <c r="A555">
        <v>554</v>
      </c>
      <c r="B555">
        <v>0</v>
      </c>
      <c r="C555">
        <v>115.19799999999999</v>
      </c>
      <c r="D555">
        <v>-54.541699999999999</v>
      </c>
      <c r="E555">
        <v>117.861</v>
      </c>
      <c r="F555">
        <v>170.06</v>
      </c>
      <c r="G555">
        <v>88.4726</v>
      </c>
      <c r="H555">
        <v>56.163400000000003</v>
      </c>
      <c r="I555">
        <v>0</v>
      </c>
      <c r="J555">
        <v>0</v>
      </c>
      <c r="K555" s="1">
        <v>3.8789600000000002E-18</v>
      </c>
      <c r="L555">
        <v>-153.435</v>
      </c>
      <c r="M555" s="1">
        <v>3.4964500000000004E-18</v>
      </c>
      <c r="N555">
        <v>82.875</v>
      </c>
      <c r="O555" s="1">
        <v>1.73472E-18</v>
      </c>
      <c r="P555">
        <v>180</v>
      </c>
      <c r="Q555" s="1">
        <v>3.5762199999999998E-18</v>
      </c>
      <c r="R555">
        <v>-14.036199999999999</v>
      </c>
    </row>
    <row r="556" spans="1:18" x14ac:dyDescent="0.3">
      <c r="A556">
        <v>555</v>
      </c>
      <c r="B556">
        <v>0</v>
      </c>
      <c r="C556">
        <v>97.522599999999997</v>
      </c>
      <c r="D556">
        <v>-65.012900000000002</v>
      </c>
      <c r="E556">
        <v>115.804</v>
      </c>
      <c r="F556">
        <v>-177.482</v>
      </c>
      <c r="G556">
        <v>119.536</v>
      </c>
      <c r="H556">
        <v>51.448300000000003</v>
      </c>
      <c r="I556">
        <v>0</v>
      </c>
      <c r="J556">
        <v>0</v>
      </c>
      <c r="K556" s="1">
        <v>8.6736199999999997E-19</v>
      </c>
      <c r="L556">
        <v>90</v>
      </c>
      <c r="M556" s="1">
        <v>1.30104E-18</v>
      </c>
      <c r="N556">
        <v>180</v>
      </c>
      <c r="O556" s="1">
        <v>3.4694499999999997E-18</v>
      </c>
      <c r="P556">
        <v>-90</v>
      </c>
      <c r="Q556" s="1">
        <v>1.73472E-18</v>
      </c>
      <c r="R556">
        <v>90</v>
      </c>
    </row>
    <row r="557" spans="1:18" x14ac:dyDescent="0.3">
      <c r="A557">
        <v>556</v>
      </c>
      <c r="B557">
        <v>0</v>
      </c>
      <c r="C557">
        <v>114.736</v>
      </c>
      <c r="D557">
        <v>-74.128399999999999</v>
      </c>
      <c r="E557">
        <v>75.793999999999997</v>
      </c>
      <c r="F557">
        <v>177.55099999999999</v>
      </c>
      <c r="G557">
        <v>115.94</v>
      </c>
      <c r="H557">
        <v>67.511499999999998</v>
      </c>
      <c r="I557">
        <v>0</v>
      </c>
      <c r="J557">
        <v>0</v>
      </c>
      <c r="K557" s="1">
        <v>3.5762199999999998E-18</v>
      </c>
      <c r="L557">
        <v>-14.036199999999999</v>
      </c>
      <c r="M557">
        <v>0</v>
      </c>
      <c r="N557">
        <v>0</v>
      </c>
      <c r="O557" s="1">
        <v>8.6736199999999997E-19</v>
      </c>
      <c r="P557">
        <v>-90</v>
      </c>
      <c r="Q557" s="1">
        <v>3.8789600000000002E-18</v>
      </c>
      <c r="R557">
        <v>26.565100000000001</v>
      </c>
    </row>
    <row r="558" spans="1:18" x14ac:dyDescent="0.3">
      <c r="A558">
        <v>557</v>
      </c>
      <c r="B558">
        <v>0</v>
      </c>
      <c r="C558">
        <v>82.855699999999999</v>
      </c>
      <c r="D558">
        <v>-66.117000000000004</v>
      </c>
      <c r="E558">
        <v>111.304</v>
      </c>
      <c r="F558">
        <v>-173.88200000000001</v>
      </c>
      <c r="G558">
        <v>116.73099999999999</v>
      </c>
      <c r="H558">
        <v>48.646900000000002</v>
      </c>
      <c r="I558">
        <v>0</v>
      </c>
      <c r="J558">
        <v>0</v>
      </c>
      <c r="K558" s="1">
        <v>1.9394800000000001E-18</v>
      </c>
      <c r="L558">
        <v>153.435</v>
      </c>
      <c r="M558" s="1">
        <v>3.5762199999999998E-18</v>
      </c>
      <c r="N558">
        <v>75.963800000000006</v>
      </c>
      <c r="O558" s="1">
        <v>2.4532699999999999E-18</v>
      </c>
      <c r="P558">
        <v>-135</v>
      </c>
      <c r="Q558" s="1">
        <v>3.8789600000000002E-18</v>
      </c>
      <c r="R558">
        <v>-26.565100000000001</v>
      </c>
    </row>
    <row r="559" spans="1:18" x14ac:dyDescent="0.3">
      <c r="A559">
        <v>558</v>
      </c>
      <c r="B559">
        <v>0</v>
      </c>
      <c r="C559">
        <v>113.845</v>
      </c>
      <c r="D559">
        <v>-76.470100000000002</v>
      </c>
      <c r="E559">
        <v>73.760599999999997</v>
      </c>
      <c r="F559">
        <v>178.83799999999999</v>
      </c>
      <c r="G559">
        <v>118.919</v>
      </c>
      <c r="H559">
        <v>66.661699999999996</v>
      </c>
      <c r="I559">
        <v>0</v>
      </c>
      <c r="J559">
        <v>0</v>
      </c>
      <c r="K559" s="1">
        <v>8.6736199999999997E-19</v>
      </c>
      <c r="L559">
        <v>90</v>
      </c>
      <c r="M559" s="1">
        <v>3.5203199999999999E-18</v>
      </c>
      <c r="N559">
        <v>-99.752399999999994</v>
      </c>
      <c r="O559" s="1">
        <v>3.4694499999999997E-18</v>
      </c>
      <c r="P559">
        <v>0</v>
      </c>
      <c r="Q559" s="1">
        <v>3.4694499999999997E-18</v>
      </c>
      <c r="R559">
        <v>90</v>
      </c>
    </row>
    <row r="560" spans="1:18" x14ac:dyDescent="0.3">
      <c r="A560">
        <v>559</v>
      </c>
      <c r="B560">
        <v>0</v>
      </c>
      <c r="C560">
        <v>119.297</v>
      </c>
      <c r="D560">
        <v>-56.054699999999997</v>
      </c>
      <c r="E560">
        <v>117.71299999999999</v>
      </c>
      <c r="F560">
        <v>170.69499999999999</v>
      </c>
      <c r="G560">
        <v>94.043800000000005</v>
      </c>
      <c r="H560">
        <v>58.205800000000004</v>
      </c>
      <c r="I560">
        <v>0</v>
      </c>
      <c r="J560">
        <v>0</v>
      </c>
      <c r="K560" s="1">
        <v>3.8789600000000002E-18</v>
      </c>
      <c r="L560">
        <v>153.435</v>
      </c>
      <c r="M560" s="1">
        <v>0</v>
      </c>
      <c r="N560">
        <v>0</v>
      </c>
      <c r="O560" s="1">
        <v>0</v>
      </c>
      <c r="P560">
        <v>0</v>
      </c>
      <c r="Q560" s="1">
        <v>2.4532699999999999E-18</v>
      </c>
      <c r="R560">
        <v>-45</v>
      </c>
    </row>
    <row r="561" spans="1:18" x14ac:dyDescent="0.3">
      <c r="A561">
        <v>560</v>
      </c>
      <c r="B561">
        <v>0</v>
      </c>
      <c r="C561">
        <v>119.22499999999999</v>
      </c>
      <c r="D561">
        <v>-56.004399999999997</v>
      </c>
      <c r="E561">
        <v>118.009</v>
      </c>
      <c r="F561">
        <v>170.81899999999999</v>
      </c>
      <c r="G561">
        <v>94.269199999999998</v>
      </c>
      <c r="H561">
        <v>58.085700000000003</v>
      </c>
      <c r="I561">
        <v>0</v>
      </c>
      <c r="J561">
        <v>0</v>
      </c>
      <c r="K561" s="1">
        <v>3.4694499999999997E-18</v>
      </c>
      <c r="L561">
        <v>180</v>
      </c>
      <c r="M561" s="1">
        <v>3.4964500000000004E-18</v>
      </c>
      <c r="N561">
        <v>97.125</v>
      </c>
      <c r="O561" s="1">
        <v>1.73472E-18</v>
      </c>
      <c r="P561">
        <v>0</v>
      </c>
      <c r="Q561" s="1">
        <v>3.4694499999999997E-18</v>
      </c>
      <c r="R561">
        <v>-90</v>
      </c>
    </row>
    <row r="562" spans="1:18" x14ac:dyDescent="0.3">
      <c r="A562">
        <v>561</v>
      </c>
      <c r="B562">
        <v>0</v>
      </c>
      <c r="C562">
        <v>109.815</v>
      </c>
      <c r="D562">
        <v>-62.244199999999999</v>
      </c>
      <c r="E562">
        <v>121.017</v>
      </c>
      <c r="F562">
        <v>-179.726</v>
      </c>
      <c r="G562">
        <v>120.163</v>
      </c>
      <c r="H562">
        <v>54.444699999999997</v>
      </c>
      <c r="I562">
        <v>0</v>
      </c>
      <c r="J562">
        <v>0</v>
      </c>
      <c r="K562" s="1">
        <v>2.4532699999999999E-18</v>
      </c>
      <c r="L562">
        <v>135</v>
      </c>
      <c r="M562" s="1">
        <v>3.7869600000000002E-18</v>
      </c>
      <c r="N562">
        <v>-66.370599999999996</v>
      </c>
      <c r="O562" s="1">
        <v>3.4694499999999997E-18</v>
      </c>
      <c r="P562">
        <v>180</v>
      </c>
      <c r="Q562" s="1">
        <v>3.8789600000000002E-18</v>
      </c>
      <c r="R562">
        <v>-153.435</v>
      </c>
    </row>
    <row r="563" spans="1:18" x14ac:dyDescent="0.3">
      <c r="A563">
        <v>562</v>
      </c>
      <c r="B563">
        <v>0</v>
      </c>
      <c r="C563">
        <v>116.608</v>
      </c>
      <c r="D563">
        <v>-53.824300000000001</v>
      </c>
      <c r="E563">
        <v>116.151</v>
      </c>
      <c r="F563">
        <v>168.49700000000001</v>
      </c>
      <c r="G563">
        <v>84.022300000000001</v>
      </c>
      <c r="H563">
        <v>57.6267</v>
      </c>
      <c r="I563">
        <v>0</v>
      </c>
      <c r="J563">
        <v>0</v>
      </c>
      <c r="K563" s="1">
        <v>3.8789600000000002E-18</v>
      </c>
      <c r="L563">
        <v>-116.565</v>
      </c>
      <c r="M563" s="1">
        <v>8.6736199999999997E-19</v>
      </c>
      <c r="N563">
        <v>180</v>
      </c>
      <c r="O563" s="1">
        <v>1.73472E-18</v>
      </c>
      <c r="P563">
        <v>0</v>
      </c>
      <c r="Q563" s="1">
        <v>4.3368099999999997E-18</v>
      </c>
      <c r="R563">
        <v>90</v>
      </c>
    </row>
    <row r="564" spans="1:18" x14ac:dyDescent="0.3">
      <c r="A564">
        <v>563</v>
      </c>
      <c r="B564">
        <v>0</v>
      </c>
      <c r="C564">
        <v>116.482</v>
      </c>
      <c r="D564">
        <v>-71.524600000000007</v>
      </c>
      <c r="E564">
        <v>85.73</v>
      </c>
      <c r="F564">
        <v>177.357</v>
      </c>
      <c r="G564">
        <v>117.14</v>
      </c>
      <c r="H564">
        <v>65.420100000000005</v>
      </c>
      <c r="I564">
        <v>0</v>
      </c>
      <c r="J564">
        <v>0</v>
      </c>
      <c r="K564" s="1">
        <v>3.5762199999999998E-18</v>
      </c>
      <c r="L564">
        <v>-165.964</v>
      </c>
      <c r="M564" s="1">
        <v>2.0456699999999998E-18</v>
      </c>
      <c r="N564">
        <v>-57.994599999999998</v>
      </c>
      <c r="O564" s="1">
        <v>3.5762199999999998E-18</v>
      </c>
      <c r="P564">
        <v>-165.964</v>
      </c>
      <c r="Q564" s="1">
        <v>1.73472E-18</v>
      </c>
      <c r="R564">
        <v>90</v>
      </c>
    </row>
    <row r="565" spans="1:18" x14ac:dyDescent="0.3">
      <c r="A565">
        <v>564</v>
      </c>
      <c r="B565">
        <v>0</v>
      </c>
      <c r="C565">
        <v>125.721</v>
      </c>
      <c r="D565">
        <v>-62.640799999999999</v>
      </c>
      <c r="E565">
        <v>124.736</v>
      </c>
      <c r="F565">
        <v>176.82</v>
      </c>
      <c r="G565">
        <v>124.209</v>
      </c>
      <c r="H565">
        <v>57.484299999999998</v>
      </c>
      <c r="I565">
        <v>0</v>
      </c>
      <c r="J565">
        <v>0</v>
      </c>
      <c r="K565" s="1">
        <v>3.4694499999999997E-18</v>
      </c>
      <c r="L565">
        <v>0</v>
      </c>
      <c r="M565" s="1">
        <v>3.4762200000000003E-18</v>
      </c>
      <c r="N565">
        <v>86.423699999999997</v>
      </c>
      <c r="O565" s="1">
        <v>7.1524499999999993E-18</v>
      </c>
      <c r="P565">
        <v>-165.964</v>
      </c>
      <c r="Q565" s="1">
        <v>3.8789600000000002E-18</v>
      </c>
      <c r="R565">
        <v>26.565100000000001</v>
      </c>
    </row>
    <row r="566" spans="1:18" x14ac:dyDescent="0.3">
      <c r="A566">
        <v>565</v>
      </c>
      <c r="B566">
        <v>0</v>
      </c>
      <c r="C566">
        <v>120.559</v>
      </c>
      <c r="D566">
        <v>-67.173599999999993</v>
      </c>
      <c r="E566">
        <v>106.758</v>
      </c>
      <c r="F566">
        <v>177.45599999999999</v>
      </c>
      <c r="G566">
        <v>122.075</v>
      </c>
      <c r="H566">
        <v>60.623800000000003</v>
      </c>
      <c r="I566">
        <v>0</v>
      </c>
      <c r="J566">
        <v>0</v>
      </c>
      <c r="K566" s="1">
        <v>0</v>
      </c>
      <c r="L566">
        <v>0</v>
      </c>
      <c r="M566" s="1">
        <v>3.2526099999999999E-19</v>
      </c>
      <c r="N566">
        <v>180</v>
      </c>
      <c r="O566">
        <v>0</v>
      </c>
      <c r="P566">
        <v>0</v>
      </c>
      <c r="Q566" s="1">
        <v>1.73472E-18</v>
      </c>
      <c r="R566">
        <v>90</v>
      </c>
    </row>
    <row r="567" spans="1:18" x14ac:dyDescent="0.3">
      <c r="A567">
        <v>566</v>
      </c>
      <c r="B567">
        <v>0</v>
      </c>
      <c r="C567">
        <v>118.187</v>
      </c>
      <c r="D567">
        <v>-54.966799999999999</v>
      </c>
      <c r="E567">
        <v>116.642</v>
      </c>
      <c r="F567">
        <v>169.47300000000001</v>
      </c>
      <c r="G567">
        <v>88.814899999999994</v>
      </c>
      <c r="H567">
        <v>58.176099999999998</v>
      </c>
      <c r="I567">
        <v>0</v>
      </c>
      <c r="J567">
        <v>0</v>
      </c>
      <c r="K567" s="1">
        <v>2.4532699999999999E-18</v>
      </c>
      <c r="L567">
        <v>-135</v>
      </c>
      <c r="M567" s="1">
        <v>8.6736199999999997E-19</v>
      </c>
      <c r="N567">
        <v>0</v>
      </c>
      <c r="O567" s="1">
        <v>1.73472E-18</v>
      </c>
      <c r="P567">
        <v>180</v>
      </c>
      <c r="Q567" s="1">
        <v>8.6736199999999997E-19</v>
      </c>
      <c r="R567">
        <v>90</v>
      </c>
    </row>
    <row r="568" spans="1:18" x14ac:dyDescent="0.3">
      <c r="A568">
        <v>567</v>
      </c>
      <c r="B568">
        <v>0</v>
      </c>
      <c r="C568">
        <v>105.27200000000001</v>
      </c>
      <c r="D568">
        <v>-62.235900000000001</v>
      </c>
      <c r="E568">
        <v>119.86499999999999</v>
      </c>
      <c r="F568">
        <v>-178.71100000000001</v>
      </c>
      <c r="G568">
        <v>119.15900000000001</v>
      </c>
      <c r="H568">
        <v>53.549599999999998</v>
      </c>
      <c r="I568">
        <v>0</v>
      </c>
      <c r="J568">
        <v>0</v>
      </c>
      <c r="K568" s="1">
        <v>1.73472E-18</v>
      </c>
      <c r="L568">
        <v>90</v>
      </c>
      <c r="M568" s="1">
        <v>3.4694499999999997E-18</v>
      </c>
      <c r="N568">
        <v>-90</v>
      </c>
      <c r="O568" s="1">
        <v>1.73472E-18</v>
      </c>
      <c r="P568">
        <v>-90</v>
      </c>
      <c r="Q568" s="1">
        <v>1.73472E-18</v>
      </c>
      <c r="R568">
        <v>90</v>
      </c>
    </row>
    <row r="569" spans="1:18" x14ac:dyDescent="0.3">
      <c r="A569">
        <v>568</v>
      </c>
      <c r="B569">
        <v>0</v>
      </c>
      <c r="C569">
        <v>112.83199999999999</v>
      </c>
      <c r="D569">
        <v>-50.286200000000001</v>
      </c>
      <c r="E569">
        <v>114.136</v>
      </c>
      <c r="F569">
        <v>168.881</v>
      </c>
      <c r="G569">
        <v>76.085899999999995</v>
      </c>
      <c r="H569">
        <v>58.372</v>
      </c>
      <c r="I569">
        <v>0</v>
      </c>
      <c r="J569">
        <v>0</v>
      </c>
      <c r="K569" s="1">
        <v>2.4532699999999999E-18</v>
      </c>
      <c r="L569">
        <v>-45</v>
      </c>
      <c r="M569" s="1">
        <v>3.4694499999999997E-18</v>
      </c>
      <c r="N569">
        <v>90</v>
      </c>
      <c r="O569" s="1">
        <v>1.73472E-18</v>
      </c>
      <c r="P569">
        <v>0</v>
      </c>
      <c r="Q569" s="1">
        <v>5.5538299999999997E-18</v>
      </c>
      <c r="R569">
        <v>-128.66</v>
      </c>
    </row>
    <row r="570" spans="1:18" x14ac:dyDescent="0.3">
      <c r="A570">
        <v>569</v>
      </c>
      <c r="B570">
        <v>0</v>
      </c>
      <c r="C570">
        <v>74.118700000000004</v>
      </c>
      <c r="D570">
        <v>-62.539000000000001</v>
      </c>
      <c r="E570">
        <v>112.334</v>
      </c>
      <c r="F570">
        <v>-171.14699999999999</v>
      </c>
      <c r="G570">
        <v>113.13200000000001</v>
      </c>
      <c r="H570">
        <v>47.234900000000003</v>
      </c>
      <c r="I570">
        <v>0</v>
      </c>
      <c r="J570">
        <v>0</v>
      </c>
      <c r="K570" s="1">
        <v>1.9394800000000001E-18</v>
      </c>
      <c r="L570">
        <v>-153.435</v>
      </c>
      <c r="M570" s="1">
        <v>8.6736199999999997E-19</v>
      </c>
      <c r="N570">
        <v>180</v>
      </c>
      <c r="O570" s="1">
        <v>1.73472E-18</v>
      </c>
      <c r="P570">
        <v>180</v>
      </c>
      <c r="Q570" s="1">
        <v>3.4694499999999997E-18</v>
      </c>
      <c r="R570">
        <v>0</v>
      </c>
    </row>
    <row r="571" spans="1:18" x14ac:dyDescent="0.3">
      <c r="A571">
        <v>570</v>
      </c>
      <c r="B571">
        <v>0</v>
      </c>
      <c r="C571">
        <v>116.93899999999999</v>
      </c>
      <c r="D571">
        <v>-54.595199999999998</v>
      </c>
      <c r="E571">
        <v>117.29900000000001</v>
      </c>
      <c r="F571">
        <v>169.11</v>
      </c>
      <c r="G571">
        <v>87.189300000000003</v>
      </c>
      <c r="H571">
        <v>57.037999999999997</v>
      </c>
      <c r="I571">
        <v>0</v>
      </c>
      <c r="J571">
        <v>0</v>
      </c>
      <c r="K571" s="1">
        <v>1.73472E-18</v>
      </c>
      <c r="L571">
        <v>0</v>
      </c>
      <c r="M571" s="1">
        <v>1.30104E-18</v>
      </c>
      <c r="N571">
        <v>0</v>
      </c>
      <c r="O571" s="1">
        <v>8.6736199999999997E-19</v>
      </c>
      <c r="P571">
        <v>-90</v>
      </c>
      <c r="Q571" s="1">
        <v>5.4856799999999998E-18</v>
      </c>
      <c r="R571">
        <v>108.435</v>
      </c>
    </row>
    <row r="572" spans="1:18" x14ac:dyDescent="0.3">
      <c r="A572">
        <v>571</v>
      </c>
      <c r="B572">
        <v>0</v>
      </c>
      <c r="C572">
        <v>120.557</v>
      </c>
      <c r="D572">
        <v>-67.061199999999999</v>
      </c>
      <c r="E572">
        <v>106.971</v>
      </c>
      <c r="F572">
        <v>177.40899999999999</v>
      </c>
      <c r="G572">
        <v>121.905</v>
      </c>
      <c r="H572">
        <v>60.583199999999998</v>
      </c>
      <c r="I572">
        <v>0</v>
      </c>
      <c r="J572">
        <v>0</v>
      </c>
      <c r="K572" s="1">
        <v>3.4694499999999997E-18</v>
      </c>
      <c r="L572">
        <v>90</v>
      </c>
      <c r="M572" s="1">
        <v>4.3368099999999998E-19</v>
      </c>
      <c r="N572">
        <v>0</v>
      </c>
      <c r="O572" s="1">
        <v>1.73472E-18</v>
      </c>
      <c r="P572">
        <v>-90</v>
      </c>
      <c r="Q572" s="1">
        <v>3.4694499999999997E-18</v>
      </c>
      <c r="R572">
        <v>0</v>
      </c>
    </row>
    <row r="573" spans="1:18" x14ac:dyDescent="0.3">
      <c r="A573">
        <v>572</v>
      </c>
      <c r="B573">
        <v>0</v>
      </c>
      <c r="C573">
        <v>106.461</v>
      </c>
      <c r="D573">
        <v>-62.482999999999997</v>
      </c>
      <c r="E573">
        <v>119.611</v>
      </c>
      <c r="F573">
        <v>-179.03200000000001</v>
      </c>
      <c r="G573">
        <v>119.40600000000001</v>
      </c>
      <c r="H573">
        <v>53.867600000000003</v>
      </c>
      <c r="I573">
        <v>0</v>
      </c>
      <c r="J573">
        <v>0</v>
      </c>
      <c r="K573" s="1">
        <v>3.4694499999999997E-18</v>
      </c>
      <c r="L573">
        <v>-90</v>
      </c>
      <c r="M573" s="1">
        <v>4.3368099999999998E-19</v>
      </c>
      <c r="N573">
        <v>180</v>
      </c>
      <c r="O573" s="1">
        <v>3.8789600000000002E-18</v>
      </c>
      <c r="P573">
        <v>26.565100000000001</v>
      </c>
      <c r="Q573" s="1">
        <v>3.4694499999999997E-18</v>
      </c>
      <c r="R573">
        <v>90</v>
      </c>
    </row>
    <row r="574" spans="1:18" x14ac:dyDescent="0.3">
      <c r="A574">
        <v>573</v>
      </c>
      <c r="B574">
        <v>0</v>
      </c>
      <c r="C574">
        <v>118.619</v>
      </c>
      <c r="D574">
        <v>-56.369599999999998</v>
      </c>
      <c r="E574">
        <v>118.373</v>
      </c>
      <c r="F574">
        <v>170.90199999999999</v>
      </c>
      <c r="G574">
        <v>95.015900000000002</v>
      </c>
      <c r="H574">
        <v>57.402000000000001</v>
      </c>
      <c r="I574">
        <v>0</v>
      </c>
      <c r="J574">
        <v>0</v>
      </c>
      <c r="K574" s="1">
        <v>3.4694499999999997E-18</v>
      </c>
      <c r="L574">
        <v>180</v>
      </c>
      <c r="M574" s="1">
        <v>3.4694499999999997E-18</v>
      </c>
      <c r="N574">
        <v>-90</v>
      </c>
      <c r="O574" s="1">
        <v>3.1273200000000002E-18</v>
      </c>
      <c r="P574">
        <v>56.309899999999999</v>
      </c>
      <c r="Q574" s="1">
        <v>8.6736199999999997E-19</v>
      </c>
      <c r="R574">
        <v>-90</v>
      </c>
    </row>
    <row r="575" spans="1:18" x14ac:dyDescent="0.3">
      <c r="A575">
        <v>574</v>
      </c>
      <c r="B575">
        <v>0</v>
      </c>
      <c r="C575">
        <v>116.876</v>
      </c>
      <c r="D575">
        <v>-70.937700000000007</v>
      </c>
      <c r="E575">
        <v>88.127499999999998</v>
      </c>
      <c r="F575">
        <v>177.39500000000001</v>
      </c>
      <c r="G575">
        <v>117.56100000000001</v>
      </c>
      <c r="H575">
        <v>64.902100000000004</v>
      </c>
      <c r="I575">
        <v>0</v>
      </c>
      <c r="J575">
        <v>0</v>
      </c>
      <c r="K575" s="1">
        <v>3.4694499999999997E-18</v>
      </c>
      <c r="L575">
        <v>180</v>
      </c>
      <c r="M575" s="1">
        <v>1.7381100000000001E-18</v>
      </c>
      <c r="N575">
        <v>-93.576300000000003</v>
      </c>
      <c r="O575" s="1">
        <v>3.8789600000000002E-18</v>
      </c>
      <c r="P575">
        <v>26.565100000000001</v>
      </c>
      <c r="Q575" s="1">
        <v>0</v>
      </c>
      <c r="R575">
        <v>0</v>
      </c>
    </row>
    <row r="576" spans="1:18" x14ac:dyDescent="0.3">
      <c r="A576">
        <v>575</v>
      </c>
      <c r="B576">
        <v>0</v>
      </c>
      <c r="C576">
        <v>118.571</v>
      </c>
      <c r="D576">
        <v>-55.372799999999998</v>
      </c>
      <c r="E576">
        <v>117.11</v>
      </c>
      <c r="F576">
        <v>169.929</v>
      </c>
      <c r="G576">
        <v>90.774299999999997</v>
      </c>
      <c r="H576">
        <v>58.129100000000001</v>
      </c>
      <c r="I576">
        <v>0</v>
      </c>
      <c r="J576">
        <v>0</v>
      </c>
      <c r="K576">
        <v>0</v>
      </c>
      <c r="L576">
        <v>0</v>
      </c>
      <c r="M576" s="1">
        <v>3.5762199999999998E-18</v>
      </c>
      <c r="N576">
        <v>104.036</v>
      </c>
      <c r="O576" s="1">
        <v>1.9394800000000001E-18</v>
      </c>
      <c r="P576">
        <v>153.435</v>
      </c>
      <c r="Q576" s="1">
        <v>4.6708899999999998E-18</v>
      </c>
      <c r="R576">
        <v>-68.198599999999999</v>
      </c>
    </row>
    <row r="577" spans="1:18" x14ac:dyDescent="0.3">
      <c r="A577">
        <v>576</v>
      </c>
      <c r="B577">
        <v>0</v>
      </c>
      <c r="C577">
        <v>105.274</v>
      </c>
      <c r="D577">
        <v>-62.236499999999999</v>
      </c>
      <c r="E577">
        <v>119.86499999999999</v>
      </c>
      <c r="F577">
        <v>-178.71199999999999</v>
      </c>
      <c r="G577">
        <v>119.16</v>
      </c>
      <c r="H577">
        <v>53.549900000000001</v>
      </c>
      <c r="I577">
        <v>0</v>
      </c>
      <c r="J577">
        <v>0</v>
      </c>
      <c r="K577" s="1">
        <v>2.4532699999999999E-18</v>
      </c>
      <c r="L577">
        <v>135</v>
      </c>
      <c r="M577" s="1">
        <v>3.5299099999999997E-18</v>
      </c>
      <c r="N577">
        <v>-100.62</v>
      </c>
      <c r="O577" s="1">
        <v>1.73472E-18</v>
      </c>
      <c r="P577">
        <v>90</v>
      </c>
      <c r="Q577" s="1">
        <v>7.1524499999999993E-18</v>
      </c>
      <c r="R577">
        <v>14.036199999999999</v>
      </c>
    </row>
    <row r="578" spans="1:18" x14ac:dyDescent="0.3">
      <c r="A578">
        <v>577</v>
      </c>
      <c r="B578">
        <v>0</v>
      </c>
      <c r="C578">
        <v>86.8309</v>
      </c>
      <c r="D578">
        <v>-62.334600000000002</v>
      </c>
      <c r="E578">
        <v>115.473</v>
      </c>
      <c r="F578">
        <v>-174.38499999999999</v>
      </c>
      <c r="G578">
        <v>115.52200000000001</v>
      </c>
      <c r="H578">
        <v>49.774999999999999</v>
      </c>
      <c r="I578">
        <v>0</v>
      </c>
      <c r="J578">
        <v>0</v>
      </c>
      <c r="K578" s="1">
        <v>3.8789600000000002E-18</v>
      </c>
      <c r="L578">
        <v>116.565</v>
      </c>
      <c r="M578" s="1">
        <v>3.4964500000000004E-18</v>
      </c>
      <c r="N578">
        <v>-97.125</v>
      </c>
      <c r="O578" s="1">
        <v>1.73472E-18</v>
      </c>
      <c r="P578">
        <v>-90</v>
      </c>
      <c r="Q578" s="1">
        <v>2.4532699999999999E-18</v>
      </c>
      <c r="R578">
        <v>-45</v>
      </c>
    </row>
    <row r="579" spans="1:18" x14ac:dyDescent="0.3">
      <c r="A579">
        <v>578</v>
      </c>
      <c r="B579">
        <v>0</v>
      </c>
      <c r="C579">
        <v>119.494</v>
      </c>
      <c r="D579">
        <v>-57.364100000000001</v>
      </c>
      <c r="E579">
        <v>119.67400000000001</v>
      </c>
      <c r="F579">
        <v>173.52600000000001</v>
      </c>
      <c r="G579">
        <v>102.758</v>
      </c>
      <c r="H579">
        <v>57.990299999999998</v>
      </c>
      <c r="I579">
        <v>0</v>
      </c>
      <c r="J579">
        <v>0</v>
      </c>
      <c r="K579" s="1">
        <v>3.4694499999999997E-18</v>
      </c>
      <c r="L579">
        <v>-90</v>
      </c>
      <c r="M579" s="1">
        <v>2.1684E-19</v>
      </c>
      <c r="N579">
        <v>180</v>
      </c>
      <c r="O579">
        <v>0</v>
      </c>
      <c r="P579">
        <v>0</v>
      </c>
      <c r="Q579" s="1">
        <v>4.9065399999999998E-18</v>
      </c>
      <c r="R579">
        <v>45</v>
      </c>
    </row>
    <row r="580" spans="1:18" x14ac:dyDescent="0.3">
      <c r="A580">
        <v>579</v>
      </c>
      <c r="B580">
        <v>0</v>
      </c>
      <c r="C580">
        <v>131.99600000000001</v>
      </c>
      <c r="D580">
        <v>-77.572199999999995</v>
      </c>
      <c r="E580">
        <v>78.481899999999996</v>
      </c>
      <c r="F580">
        <v>147.16499999999999</v>
      </c>
      <c r="G580">
        <v>94.154799999999994</v>
      </c>
      <c r="H580">
        <v>66.504800000000003</v>
      </c>
      <c r="I580">
        <v>0</v>
      </c>
      <c r="J580">
        <v>0</v>
      </c>
      <c r="K580" s="1">
        <v>8.6736199999999997E-19</v>
      </c>
      <c r="L580">
        <v>90</v>
      </c>
      <c r="M580" s="1">
        <v>1.9394800000000001E-18</v>
      </c>
      <c r="N580">
        <v>-63.434899999999999</v>
      </c>
      <c r="O580" s="1">
        <v>3.5762199999999998E-18</v>
      </c>
      <c r="P580">
        <v>14.036199999999999</v>
      </c>
      <c r="Q580" s="1">
        <v>2.4532699999999999E-18</v>
      </c>
      <c r="R580">
        <v>-135</v>
      </c>
    </row>
    <row r="581" spans="1:18" x14ac:dyDescent="0.3">
      <c r="A581">
        <v>580</v>
      </c>
      <c r="B581">
        <v>0</v>
      </c>
      <c r="C581">
        <v>120.831</v>
      </c>
      <c r="D581">
        <v>-66.8322</v>
      </c>
      <c r="E581">
        <v>107.92100000000001</v>
      </c>
      <c r="F581">
        <v>177.31</v>
      </c>
      <c r="G581">
        <v>121.953</v>
      </c>
      <c r="H581">
        <v>60.3857</v>
      </c>
      <c r="I581">
        <v>0</v>
      </c>
      <c r="J581">
        <v>0</v>
      </c>
      <c r="K581" s="1">
        <v>7.1524499999999993E-18</v>
      </c>
      <c r="L581">
        <v>-14.036199999999999</v>
      </c>
      <c r="M581" s="1">
        <v>3.5115399999999999E-18</v>
      </c>
      <c r="N581">
        <v>-98.880700000000004</v>
      </c>
      <c r="O581" s="1">
        <v>0</v>
      </c>
      <c r="P581">
        <v>0</v>
      </c>
      <c r="Q581" s="1">
        <v>3.8789600000000002E-18</v>
      </c>
      <c r="R581">
        <v>153.435</v>
      </c>
    </row>
    <row r="582" spans="1:18" x14ac:dyDescent="0.3">
      <c r="A582">
        <v>581</v>
      </c>
      <c r="B582">
        <v>0</v>
      </c>
      <c r="C582">
        <v>107.712</v>
      </c>
      <c r="D582">
        <v>-64.807199999999995</v>
      </c>
      <c r="E582">
        <v>117.93</v>
      </c>
      <c r="F582">
        <v>-179.83799999999999</v>
      </c>
      <c r="G582">
        <v>121.492</v>
      </c>
      <c r="H582">
        <v>53.609099999999998</v>
      </c>
      <c r="I582">
        <v>0</v>
      </c>
      <c r="J582">
        <v>0</v>
      </c>
      <c r="K582" s="1">
        <v>1.73472E-18</v>
      </c>
      <c r="L582">
        <v>90</v>
      </c>
      <c r="M582" s="1">
        <v>2.1684E-19</v>
      </c>
      <c r="N582">
        <v>0</v>
      </c>
      <c r="O582" s="1">
        <v>1.73472E-18</v>
      </c>
      <c r="P582">
        <v>-90</v>
      </c>
      <c r="Q582" s="1">
        <v>4.9065399999999998E-18</v>
      </c>
      <c r="R582">
        <v>45</v>
      </c>
    </row>
    <row r="583" spans="1:18" x14ac:dyDescent="0.3">
      <c r="A583">
        <v>582</v>
      </c>
      <c r="B583">
        <v>0</v>
      </c>
      <c r="C583">
        <v>114.035</v>
      </c>
      <c r="D583">
        <v>-53.023099999999999</v>
      </c>
      <c r="E583">
        <v>116.572</v>
      </c>
      <c r="F583">
        <v>169.256</v>
      </c>
      <c r="G583">
        <v>83.200100000000006</v>
      </c>
      <c r="H583">
        <v>56.486699999999999</v>
      </c>
      <c r="I583">
        <v>0</v>
      </c>
      <c r="J583">
        <v>0</v>
      </c>
      <c r="K583" s="1">
        <v>3.8789600000000002E-18</v>
      </c>
      <c r="L583">
        <v>-26.565100000000001</v>
      </c>
      <c r="M583" s="1">
        <v>4.3368099999999998E-19</v>
      </c>
      <c r="N583">
        <v>180</v>
      </c>
      <c r="O583" s="1">
        <v>1.73472E-18</v>
      </c>
      <c r="P583">
        <v>180</v>
      </c>
      <c r="Q583" s="1">
        <v>2.4532699999999999E-18</v>
      </c>
      <c r="R583">
        <v>-135</v>
      </c>
    </row>
    <row r="584" spans="1:18" x14ac:dyDescent="0.3">
      <c r="A584">
        <v>583</v>
      </c>
      <c r="B584">
        <v>0</v>
      </c>
      <c r="C584">
        <v>115.449</v>
      </c>
      <c r="D584">
        <v>-73.138499999999993</v>
      </c>
      <c r="E584">
        <v>79.380899999999997</v>
      </c>
      <c r="F584">
        <v>177.31700000000001</v>
      </c>
      <c r="G584">
        <v>116.181</v>
      </c>
      <c r="H584">
        <v>66.779499999999999</v>
      </c>
      <c r="I584">
        <v>0</v>
      </c>
      <c r="J584">
        <v>0</v>
      </c>
      <c r="K584" s="1">
        <v>0</v>
      </c>
      <c r="L584">
        <v>0</v>
      </c>
      <c r="M584" s="1">
        <v>1.76495E-18</v>
      </c>
      <c r="N584">
        <v>-79.380300000000005</v>
      </c>
      <c r="O584" s="1">
        <v>3.8789600000000002E-18</v>
      </c>
      <c r="P584">
        <v>-26.565100000000001</v>
      </c>
      <c r="Q584" s="1">
        <v>4.3368099999999997E-18</v>
      </c>
      <c r="R584">
        <v>143.13</v>
      </c>
    </row>
    <row r="585" spans="1:18" x14ac:dyDescent="0.3">
      <c r="A585">
        <v>584</v>
      </c>
      <c r="B585">
        <v>0</v>
      </c>
      <c r="C585">
        <v>119.239</v>
      </c>
      <c r="D585">
        <v>-55.970999999999997</v>
      </c>
      <c r="E585">
        <v>117.583</v>
      </c>
      <c r="F585">
        <v>170.54300000000001</v>
      </c>
      <c r="G585">
        <v>93.522900000000007</v>
      </c>
      <c r="H585">
        <v>58.2179</v>
      </c>
      <c r="I585">
        <v>0</v>
      </c>
      <c r="J585">
        <v>0</v>
      </c>
      <c r="K585" s="1">
        <v>4.9065399999999998E-18</v>
      </c>
      <c r="L585">
        <v>-135</v>
      </c>
      <c r="M585" s="1">
        <v>3.4694499999999997E-18</v>
      </c>
      <c r="N585">
        <v>-90</v>
      </c>
      <c r="O585" s="1">
        <v>2.4532699999999999E-18</v>
      </c>
      <c r="P585">
        <v>45</v>
      </c>
      <c r="Q585" s="1">
        <v>1.73472E-18</v>
      </c>
      <c r="R585">
        <v>90</v>
      </c>
    </row>
    <row r="586" spans="1:18" x14ac:dyDescent="0.3">
      <c r="A586">
        <v>585</v>
      </c>
      <c r="B586">
        <v>0</v>
      </c>
      <c r="C586">
        <v>94.060900000000004</v>
      </c>
      <c r="D586">
        <v>-61.998100000000001</v>
      </c>
      <c r="E586">
        <v>117.349</v>
      </c>
      <c r="F586">
        <v>-176.14599999999999</v>
      </c>
      <c r="G586">
        <v>116.56399999999999</v>
      </c>
      <c r="H586">
        <v>51.274099999999997</v>
      </c>
      <c r="I586">
        <v>0</v>
      </c>
      <c r="J586">
        <v>0</v>
      </c>
      <c r="K586" s="1">
        <v>1.73472E-18</v>
      </c>
      <c r="L586">
        <v>180</v>
      </c>
      <c r="M586" s="1">
        <v>8.6736199999999997E-19</v>
      </c>
      <c r="N586">
        <v>180</v>
      </c>
      <c r="O586" s="1">
        <v>3.8789600000000002E-18</v>
      </c>
      <c r="P586">
        <v>-26.565100000000001</v>
      </c>
      <c r="Q586" s="1">
        <v>3.4694499999999997E-18</v>
      </c>
      <c r="R586">
        <v>0</v>
      </c>
    </row>
    <row r="587" spans="1:18" x14ac:dyDescent="0.3">
      <c r="A587">
        <v>586</v>
      </c>
      <c r="B587">
        <v>0</v>
      </c>
      <c r="C587">
        <v>95.961500000000001</v>
      </c>
      <c r="D587">
        <v>-53.9617</v>
      </c>
      <c r="E587">
        <v>132.27600000000001</v>
      </c>
      <c r="F587">
        <v>162.239</v>
      </c>
      <c r="G587">
        <v>78.864800000000002</v>
      </c>
      <c r="H587">
        <v>28.1829</v>
      </c>
      <c r="I587">
        <v>0</v>
      </c>
      <c r="J587">
        <v>0</v>
      </c>
      <c r="K587" s="1">
        <v>1.73472E-18</v>
      </c>
      <c r="L587">
        <v>90</v>
      </c>
      <c r="M587" s="1">
        <v>3.5762199999999998E-18</v>
      </c>
      <c r="N587">
        <v>-75.963800000000006</v>
      </c>
      <c r="O587" s="1">
        <v>8.6736199999999997E-19</v>
      </c>
      <c r="P587">
        <v>180</v>
      </c>
      <c r="Q587" s="1">
        <v>2.4532699999999999E-18</v>
      </c>
      <c r="R587">
        <v>135</v>
      </c>
    </row>
    <row r="588" spans="1:18" x14ac:dyDescent="0.3">
      <c r="A588">
        <v>587</v>
      </c>
      <c r="B588">
        <v>0</v>
      </c>
      <c r="C588">
        <v>116.07599999999999</v>
      </c>
      <c r="D588">
        <v>-53.151499999999999</v>
      </c>
      <c r="E588">
        <v>115.73699999999999</v>
      </c>
      <c r="F588">
        <v>167.80199999999999</v>
      </c>
      <c r="G588">
        <v>81.094800000000006</v>
      </c>
      <c r="H588">
        <v>57.549300000000002</v>
      </c>
      <c r="I588">
        <v>0</v>
      </c>
      <c r="J588">
        <v>0</v>
      </c>
      <c r="K588" s="1">
        <v>3.4694499999999997E-18</v>
      </c>
      <c r="L588">
        <v>-90</v>
      </c>
      <c r="M588" s="1">
        <v>3.4964500000000004E-18</v>
      </c>
      <c r="N588">
        <v>82.875</v>
      </c>
      <c r="O588" s="1">
        <v>2.4532699999999999E-18</v>
      </c>
      <c r="P588">
        <v>-45</v>
      </c>
      <c r="Q588" s="1">
        <v>8.6736199999999997E-19</v>
      </c>
      <c r="R588">
        <v>90</v>
      </c>
    </row>
    <row r="589" spans="1:18" x14ac:dyDescent="0.3">
      <c r="A589">
        <v>588</v>
      </c>
      <c r="B589">
        <v>0</v>
      </c>
      <c r="C589">
        <v>121.53100000000001</v>
      </c>
      <c r="D589">
        <v>-58.963799999999999</v>
      </c>
      <c r="E589">
        <v>121.408</v>
      </c>
      <c r="F589">
        <v>174.608</v>
      </c>
      <c r="G589">
        <v>109.483</v>
      </c>
      <c r="H589">
        <v>57.8797</v>
      </c>
      <c r="I589">
        <v>0</v>
      </c>
      <c r="J589">
        <v>0</v>
      </c>
      <c r="K589" s="1">
        <v>0</v>
      </c>
      <c r="L589">
        <v>0</v>
      </c>
      <c r="M589" s="1">
        <v>3.4694499999999997E-18</v>
      </c>
      <c r="N589">
        <v>-90</v>
      </c>
      <c r="O589" s="1">
        <v>1.73472E-18</v>
      </c>
      <c r="P589">
        <v>-90</v>
      </c>
      <c r="Q589" s="1">
        <v>3.4694499999999997E-18</v>
      </c>
      <c r="R589">
        <v>90</v>
      </c>
    </row>
    <row r="590" spans="1:18" x14ac:dyDescent="0.3">
      <c r="A590">
        <v>589</v>
      </c>
      <c r="B590">
        <v>0</v>
      </c>
      <c r="C590">
        <v>117.46299999999999</v>
      </c>
      <c r="D590">
        <v>-69.833699999999993</v>
      </c>
      <c r="E590">
        <v>92.473399999999998</v>
      </c>
      <c r="F590">
        <v>177.53800000000001</v>
      </c>
      <c r="G590">
        <v>118.28100000000001</v>
      </c>
      <c r="H590">
        <v>63.977200000000003</v>
      </c>
      <c r="I590">
        <v>0</v>
      </c>
      <c r="J590">
        <v>0</v>
      </c>
      <c r="K590" s="1">
        <v>3.5762199999999998E-18</v>
      </c>
      <c r="L590">
        <v>-14.036199999999999</v>
      </c>
      <c r="M590" s="1">
        <v>3.2526099999999999E-19</v>
      </c>
      <c r="N590">
        <v>180</v>
      </c>
      <c r="O590" s="1">
        <v>0</v>
      </c>
      <c r="P590">
        <v>0</v>
      </c>
      <c r="Q590" s="1">
        <v>8.6736199999999997E-19</v>
      </c>
      <c r="R590">
        <v>90</v>
      </c>
    </row>
    <row r="591" spans="1:18" x14ac:dyDescent="0.3">
      <c r="A591">
        <v>590</v>
      </c>
      <c r="B591">
        <v>0</v>
      </c>
      <c r="C591">
        <v>119.803</v>
      </c>
      <c r="D591">
        <v>-56.650500000000001</v>
      </c>
      <c r="E591">
        <v>118.10599999999999</v>
      </c>
      <c r="F591">
        <v>171.18199999999999</v>
      </c>
      <c r="G591">
        <v>96.460499999999996</v>
      </c>
      <c r="H591">
        <v>58.187600000000003</v>
      </c>
      <c r="I591">
        <v>0</v>
      </c>
      <c r="J591">
        <v>0</v>
      </c>
      <c r="K591" s="1">
        <v>3.8789600000000002E-18</v>
      </c>
      <c r="L591">
        <v>-153.435</v>
      </c>
      <c r="M591" s="1">
        <v>3.4762200000000003E-18</v>
      </c>
      <c r="N591">
        <v>93.576300000000003</v>
      </c>
      <c r="O591" s="1">
        <v>0</v>
      </c>
      <c r="P591">
        <v>0</v>
      </c>
      <c r="Q591" s="1">
        <v>3.8789600000000002E-18</v>
      </c>
      <c r="R591">
        <v>-26.565100000000001</v>
      </c>
    </row>
    <row r="592" spans="1:18" x14ac:dyDescent="0.3">
      <c r="A592">
        <v>591</v>
      </c>
      <c r="B592">
        <v>0</v>
      </c>
      <c r="C592">
        <v>114.29600000000001</v>
      </c>
      <c r="D592">
        <v>-76.530799999999999</v>
      </c>
      <c r="E592">
        <v>73.436400000000006</v>
      </c>
      <c r="F592">
        <v>178.08</v>
      </c>
      <c r="G592">
        <v>118.32899999999999</v>
      </c>
      <c r="H592">
        <v>66.7166</v>
      </c>
      <c r="I592">
        <v>0</v>
      </c>
      <c r="J592">
        <v>0</v>
      </c>
      <c r="K592" s="1">
        <v>3.5762199999999998E-18</v>
      </c>
      <c r="L592">
        <v>165.964</v>
      </c>
      <c r="M592" s="1">
        <v>1.76495E-18</v>
      </c>
      <c r="N592">
        <v>100.62</v>
      </c>
      <c r="O592" s="1">
        <v>8.6736199999999997E-19</v>
      </c>
      <c r="P592">
        <v>90</v>
      </c>
      <c r="Q592" s="1">
        <v>4.9065399999999998E-18</v>
      </c>
      <c r="R592">
        <v>-45</v>
      </c>
    </row>
    <row r="593" spans="1:18" x14ac:dyDescent="0.3">
      <c r="A593">
        <v>592</v>
      </c>
      <c r="B593">
        <v>0</v>
      </c>
      <c r="C593">
        <v>81.959299999999999</v>
      </c>
      <c r="D593">
        <v>-64.465699999999998</v>
      </c>
      <c r="E593">
        <v>112.926</v>
      </c>
      <c r="F593">
        <v>-173.54599999999999</v>
      </c>
      <c r="G593">
        <v>115.83799999999999</v>
      </c>
      <c r="H593">
        <v>48.4178</v>
      </c>
      <c r="I593">
        <v>0</v>
      </c>
      <c r="J593">
        <v>0</v>
      </c>
      <c r="K593" s="1">
        <v>1.73472E-18</v>
      </c>
      <c r="L593">
        <v>0</v>
      </c>
      <c r="M593" s="1">
        <v>8.6736199999999997E-19</v>
      </c>
      <c r="N593">
        <v>0</v>
      </c>
      <c r="O593" s="1">
        <v>3.4694499999999997E-18</v>
      </c>
      <c r="P593">
        <v>180</v>
      </c>
      <c r="Q593" s="1">
        <v>1.73472E-18</v>
      </c>
      <c r="R593">
        <v>0</v>
      </c>
    </row>
    <row r="594" spans="1:18" x14ac:dyDescent="0.3">
      <c r="A594">
        <v>593</v>
      </c>
      <c r="B594">
        <v>0</v>
      </c>
      <c r="C594">
        <v>84.847999999999999</v>
      </c>
      <c r="D594">
        <v>-63.114199999999997</v>
      </c>
      <c r="E594">
        <v>114.521</v>
      </c>
      <c r="F594">
        <v>-174.03800000000001</v>
      </c>
      <c r="G594">
        <v>115.646</v>
      </c>
      <c r="H594">
        <v>49.221899999999998</v>
      </c>
      <c r="I594">
        <v>0</v>
      </c>
      <c r="J594">
        <v>0</v>
      </c>
      <c r="K594" s="1">
        <v>1.9394800000000001E-18</v>
      </c>
      <c r="L594">
        <v>-26.565100000000001</v>
      </c>
      <c r="M594" s="1">
        <v>3.4694499999999997E-18</v>
      </c>
      <c r="N594">
        <v>-90</v>
      </c>
      <c r="O594" s="1">
        <v>0</v>
      </c>
      <c r="P594">
        <v>0</v>
      </c>
      <c r="Q594" s="1">
        <v>3.4694499999999997E-18</v>
      </c>
      <c r="R594">
        <v>90</v>
      </c>
    </row>
    <row r="595" spans="1:18" x14ac:dyDescent="0.3">
      <c r="A595">
        <v>594</v>
      </c>
      <c r="B595">
        <v>0</v>
      </c>
      <c r="C595">
        <v>119.527</v>
      </c>
      <c r="D595">
        <v>-57.002099999999999</v>
      </c>
      <c r="E595">
        <v>118.90300000000001</v>
      </c>
      <c r="F595">
        <v>171.59899999999999</v>
      </c>
      <c r="G595">
        <v>98.122</v>
      </c>
      <c r="H595">
        <v>57.630400000000002</v>
      </c>
      <c r="I595">
        <v>0</v>
      </c>
      <c r="J595">
        <v>0</v>
      </c>
      <c r="K595" s="1">
        <v>1.73472E-18</v>
      </c>
      <c r="L595">
        <v>90</v>
      </c>
      <c r="M595" s="1">
        <v>8.6736199999999997E-19</v>
      </c>
      <c r="N595">
        <v>180</v>
      </c>
      <c r="O595" s="1">
        <v>0</v>
      </c>
      <c r="P595">
        <v>0</v>
      </c>
      <c r="Q595" s="1">
        <v>1.73472E-18</v>
      </c>
      <c r="R595">
        <v>0</v>
      </c>
    </row>
    <row r="596" spans="1:18" x14ac:dyDescent="0.3">
      <c r="A596">
        <v>595</v>
      </c>
      <c r="B596">
        <v>0</v>
      </c>
      <c r="C596">
        <v>114.958</v>
      </c>
      <c r="D596">
        <v>-73.986500000000007</v>
      </c>
      <c r="E596">
        <v>76.104299999999995</v>
      </c>
      <c r="F596">
        <v>177.179</v>
      </c>
      <c r="G596">
        <v>115.578</v>
      </c>
      <c r="H596">
        <v>67.462699999999998</v>
      </c>
      <c r="I596">
        <v>0</v>
      </c>
      <c r="J596">
        <v>0</v>
      </c>
      <c r="K596" s="1">
        <v>3.5762199999999998E-18</v>
      </c>
      <c r="L596">
        <v>-14.036199999999999</v>
      </c>
      <c r="M596" s="1">
        <v>4.3368099999999998E-19</v>
      </c>
      <c r="N596">
        <v>0</v>
      </c>
      <c r="O596" s="1">
        <v>0</v>
      </c>
      <c r="P596">
        <v>0</v>
      </c>
      <c r="Q596" s="1">
        <v>0</v>
      </c>
      <c r="R596">
        <v>0</v>
      </c>
    </row>
    <row r="597" spans="1:18" x14ac:dyDescent="0.3">
      <c r="A597">
        <v>596</v>
      </c>
      <c r="B597">
        <v>0</v>
      </c>
      <c r="C597">
        <v>115.729</v>
      </c>
      <c r="D597">
        <v>-73.085999999999999</v>
      </c>
      <c r="E597">
        <v>80.982799999999997</v>
      </c>
      <c r="F597">
        <v>177.63399999999999</v>
      </c>
      <c r="G597">
        <v>117.313</v>
      </c>
      <c r="H597">
        <v>66.251900000000006</v>
      </c>
      <c r="I597">
        <v>0</v>
      </c>
      <c r="J597">
        <v>0</v>
      </c>
      <c r="K597" s="1">
        <v>3.5762199999999998E-18</v>
      </c>
      <c r="L597">
        <v>14.036199999999999</v>
      </c>
      <c r="M597" s="1">
        <v>1.85269E-18</v>
      </c>
      <c r="N597">
        <v>110.556</v>
      </c>
      <c r="O597">
        <v>0</v>
      </c>
      <c r="P597">
        <v>0</v>
      </c>
      <c r="Q597" s="1">
        <v>3.5762199999999998E-18</v>
      </c>
      <c r="R597">
        <v>-165.964</v>
      </c>
    </row>
    <row r="598" spans="1:18" x14ac:dyDescent="0.3">
      <c r="A598">
        <v>597</v>
      </c>
      <c r="B598">
        <v>0</v>
      </c>
      <c r="C598">
        <v>117.676</v>
      </c>
      <c r="D598">
        <v>-69.900300000000001</v>
      </c>
      <c r="E598">
        <v>92.282499999999999</v>
      </c>
      <c r="F598">
        <v>177.636</v>
      </c>
      <c r="G598">
        <v>118.595</v>
      </c>
      <c r="H598">
        <v>64.120699999999999</v>
      </c>
      <c r="I598">
        <v>0</v>
      </c>
      <c r="J598">
        <v>0</v>
      </c>
      <c r="K598" s="1">
        <v>0</v>
      </c>
      <c r="L598">
        <v>0</v>
      </c>
      <c r="M598" s="1">
        <v>1.7482199999999999E-18</v>
      </c>
      <c r="N598">
        <v>-82.875</v>
      </c>
      <c r="O598" s="1">
        <v>8.6736199999999997E-19</v>
      </c>
      <c r="P598">
        <v>90</v>
      </c>
      <c r="Q598" s="1">
        <v>3.8789600000000002E-18</v>
      </c>
      <c r="R598">
        <v>26.565100000000001</v>
      </c>
    </row>
    <row r="599" spans="1:18" x14ac:dyDescent="0.3">
      <c r="A599">
        <v>598</v>
      </c>
      <c r="B599">
        <v>0</v>
      </c>
      <c r="C599">
        <v>121.212</v>
      </c>
      <c r="D599">
        <v>-58.710799999999999</v>
      </c>
      <c r="E599">
        <v>120.673</v>
      </c>
      <c r="F599">
        <v>174.25200000000001</v>
      </c>
      <c r="G599">
        <v>107.85899999999999</v>
      </c>
      <c r="H599">
        <v>58.026400000000002</v>
      </c>
      <c r="I599">
        <v>0</v>
      </c>
      <c r="J599">
        <v>0</v>
      </c>
      <c r="K599">
        <v>0</v>
      </c>
      <c r="L599">
        <v>0</v>
      </c>
      <c r="M599" s="1">
        <v>3.4964500000000004E-18</v>
      </c>
      <c r="N599">
        <v>97.125</v>
      </c>
      <c r="O599" s="1">
        <v>1.73472E-18</v>
      </c>
      <c r="P599">
        <v>-90</v>
      </c>
      <c r="Q599" s="1">
        <v>0</v>
      </c>
      <c r="R599">
        <v>0</v>
      </c>
    </row>
    <row r="600" spans="1:18" x14ac:dyDescent="0.3">
      <c r="A600">
        <v>599</v>
      </c>
      <c r="B600">
        <v>0</v>
      </c>
      <c r="C600">
        <v>92.655299999999997</v>
      </c>
      <c r="D600">
        <v>-62.1526</v>
      </c>
      <c r="E600">
        <v>116.91</v>
      </c>
      <c r="F600">
        <v>-175.9</v>
      </c>
      <c r="G600">
        <v>116.312</v>
      </c>
      <c r="H600">
        <v>50.915799999999997</v>
      </c>
      <c r="I600">
        <v>0</v>
      </c>
      <c r="J600">
        <v>0</v>
      </c>
      <c r="K600" s="1">
        <v>3.4694499999999997E-18</v>
      </c>
      <c r="L600">
        <v>0</v>
      </c>
      <c r="M600" s="1">
        <v>4.3368099999999998E-19</v>
      </c>
      <c r="N600">
        <v>180</v>
      </c>
      <c r="O600" s="1">
        <v>2.4532699999999999E-18</v>
      </c>
      <c r="P600">
        <v>135</v>
      </c>
      <c r="Q600" s="1">
        <v>0</v>
      </c>
      <c r="R600">
        <v>0</v>
      </c>
    </row>
    <row r="601" spans="1:18" x14ac:dyDescent="0.3">
      <c r="A601">
        <v>600</v>
      </c>
      <c r="B601">
        <v>0</v>
      </c>
      <c r="C601">
        <v>113.697</v>
      </c>
      <c r="D601">
        <v>-50.857599999999998</v>
      </c>
      <c r="E601">
        <v>114.428</v>
      </c>
      <c r="F601">
        <v>167.922</v>
      </c>
      <c r="G601">
        <v>75.739599999999996</v>
      </c>
      <c r="H601">
        <v>58.011000000000003</v>
      </c>
      <c r="I601">
        <v>0</v>
      </c>
      <c r="J601">
        <v>0</v>
      </c>
      <c r="K601" s="1">
        <v>1.73472E-18</v>
      </c>
      <c r="L601">
        <v>90</v>
      </c>
      <c r="M601" s="1">
        <v>3.4964500000000004E-18</v>
      </c>
      <c r="N601">
        <v>-82.875</v>
      </c>
      <c r="O601" s="1">
        <v>8.6736199999999997E-19</v>
      </c>
      <c r="P601">
        <v>-90</v>
      </c>
      <c r="Q601" s="1">
        <v>2.6020900000000001E-18</v>
      </c>
      <c r="R601">
        <v>90</v>
      </c>
    </row>
    <row r="602" spans="1:18" x14ac:dyDescent="0.3">
      <c r="A602">
        <v>601</v>
      </c>
      <c r="B602">
        <v>0</v>
      </c>
      <c r="C602">
        <v>87.283000000000001</v>
      </c>
      <c r="D602">
        <v>-62.239600000000003</v>
      </c>
      <c r="E602">
        <v>115.691</v>
      </c>
      <c r="F602">
        <v>-174.554</v>
      </c>
      <c r="G602">
        <v>115.476</v>
      </c>
      <c r="H602">
        <v>49.813200000000002</v>
      </c>
      <c r="I602">
        <v>0</v>
      </c>
      <c r="J602">
        <v>0</v>
      </c>
      <c r="K602" s="1">
        <v>1.73472E-18</v>
      </c>
      <c r="L602">
        <v>0</v>
      </c>
      <c r="M602" s="1">
        <v>3.4694499999999997E-18</v>
      </c>
      <c r="N602">
        <v>-90</v>
      </c>
      <c r="O602" s="1">
        <v>2.4532699999999999E-18</v>
      </c>
      <c r="P602">
        <v>-135</v>
      </c>
      <c r="Q602" s="1">
        <v>0</v>
      </c>
      <c r="R602">
        <v>0</v>
      </c>
    </row>
    <row r="603" spans="1:18" x14ac:dyDescent="0.3">
      <c r="A603">
        <v>602</v>
      </c>
      <c r="B603">
        <v>0</v>
      </c>
      <c r="C603">
        <v>81.825699999999998</v>
      </c>
      <c r="D603">
        <v>-64.303399999999996</v>
      </c>
      <c r="E603">
        <v>113.21</v>
      </c>
      <c r="F603">
        <v>-173.452</v>
      </c>
      <c r="G603">
        <v>115.908</v>
      </c>
      <c r="H603">
        <v>48.3752</v>
      </c>
      <c r="I603">
        <v>0</v>
      </c>
      <c r="J603">
        <v>0</v>
      </c>
      <c r="K603" s="1">
        <v>3.8789600000000002E-18</v>
      </c>
      <c r="L603">
        <v>26.565100000000001</v>
      </c>
      <c r="M603" s="1">
        <v>8.6736199999999997E-19</v>
      </c>
      <c r="N603">
        <v>0</v>
      </c>
      <c r="O603" s="1">
        <v>2.4532699999999999E-18</v>
      </c>
      <c r="P603">
        <v>135</v>
      </c>
      <c r="Q603" s="1">
        <v>2.4532699999999999E-18</v>
      </c>
      <c r="R603">
        <v>-135</v>
      </c>
    </row>
    <row r="604" spans="1:18" x14ac:dyDescent="0.3">
      <c r="A604">
        <v>603</v>
      </c>
      <c r="B604">
        <v>0</v>
      </c>
      <c r="C604">
        <v>114.352</v>
      </c>
      <c r="D604">
        <v>-76.135099999999994</v>
      </c>
      <c r="E604">
        <v>72.895399999999995</v>
      </c>
      <c r="F604">
        <v>177.90100000000001</v>
      </c>
      <c r="G604">
        <v>117.494</v>
      </c>
      <c r="H604">
        <v>67.245900000000006</v>
      </c>
      <c r="I604">
        <v>0</v>
      </c>
      <c r="J604">
        <v>0</v>
      </c>
      <c r="K604" s="1">
        <v>3.5762199999999998E-18</v>
      </c>
      <c r="L604">
        <v>-165.964</v>
      </c>
      <c r="M604" s="1">
        <v>1.0842E-19</v>
      </c>
      <c r="N604">
        <v>0</v>
      </c>
      <c r="O604" s="1">
        <v>0</v>
      </c>
      <c r="P604">
        <v>0</v>
      </c>
      <c r="Q604" s="1">
        <v>3.4694499999999997E-18</v>
      </c>
      <c r="R604">
        <v>0</v>
      </c>
    </row>
    <row r="605" spans="1:18" x14ac:dyDescent="0.3">
      <c r="A605">
        <v>604</v>
      </c>
      <c r="B605">
        <v>0</v>
      </c>
      <c r="C605">
        <v>100.495</v>
      </c>
      <c r="D605">
        <v>-63.669199999999996</v>
      </c>
      <c r="E605">
        <v>117.312</v>
      </c>
      <c r="F605">
        <v>-177.911</v>
      </c>
      <c r="G605">
        <v>119.081</v>
      </c>
      <c r="H605">
        <v>52.398800000000001</v>
      </c>
      <c r="I605">
        <v>0</v>
      </c>
      <c r="J605">
        <v>0</v>
      </c>
      <c r="K605" s="1">
        <v>3.4694499999999997E-18</v>
      </c>
      <c r="L605">
        <v>-90</v>
      </c>
      <c r="M605" s="1">
        <v>3.5762199999999998E-18</v>
      </c>
      <c r="N605">
        <v>104.036</v>
      </c>
      <c r="O605" s="1">
        <v>1.73472E-18</v>
      </c>
      <c r="P605">
        <v>90</v>
      </c>
      <c r="Q605" s="1">
        <v>0</v>
      </c>
      <c r="R605">
        <v>0</v>
      </c>
    </row>
    <row r="606" spans="1:18" x14ac:dyDescent="0.3">
      <c r="A606">
        <v>605</v>
      </c>
      <c r="B606">
        <v>0</v>
      </c>
      <c r="C606">
        <v>119.98699999999999</v>
      </c>
      <c r="D606">
        <v>-68.954700000000003</v>
      </c>
      <c r="E606">
        <v>97.788399999999996</v>
      </c>
      <c r="F606">
        <v>175.91300000000001</v>
      </c>
      <c r="G606">
        <v>118.292</v>
      </c>
      <c r="H606">
        <v>62.592599999999997</v>
      </c>
      <c r="I606">
        <v>0</v>
      </c>
      <c r="J606">
        <v>0</v>
      </c>
      <c r="K606" s="1">
        <v>3.4694499999999997E-18</v>
      </c>
      <c r="L606">
        <v>180</v>
      </c>
      <c r="M606" s="1">
        <v>9.7578199999999997E-19</v>
      </c>
      <c r="N606">
        <v>180</v>
      </c>
      <c r="O606" s="1">
        <v>3.8789600000000002E-18</v>
      </c>
      <c r="P606">
        <v>26.565100000000001</v>
      </c>
      <c r="Q606" s="1">
        <v>3.4694499999999997E-18</v>
      </c>
      <c r="R606">
        <v>180</v>
      </c>
    </row>
    <row r="607" spans="1:18" x14ac:dyDescent="0.3">
      <c r="A607">
        <v>606</v>
      </c>
      <c r="B607">
        <v>0</v>
      </c>
      <c r="C607">
        <v>106.07</v>
      </c>
      <c r="D607">
        <v>-63.1447</v>
      </c>
      <c r="E607">
        <v>119.01900000000001</v>
      </c>
      <c r="F607">
        <v>-179.07499999999999</v>
      </c>
      <c r="G607">
        <v>119.899</v>
      </c>
      <c r="H607">
        <v>53.637300000000003</v>
      </c>
      <c r="I607">
        <v>0</v>
      </c>
      <c r="J607">
        <v>0</v>
      </c>
      <c r="K607" s="1">
        <v>0</v>
      </c>
      <c r="L607">
        <v>0</v>
      </c>
      <c r="M607" s="1">
        <v>3.4694499999999997E-18</v>
      </c>
      <c r="N607">
        <v>90</v>
      </c>
      <c r="O607" s="1">
        <v>3.8789600000000002E-18</v>
      </c>
      <c r="P607">
        <v>153.435</v>
      </c>
      <c r="Q607" s="1">
        <v>3.8789600000000002E-18</v>
      </c>
      <c r="R607">
        <v>-26.565100000000001</v>
      </c>
    </row>
    <row r="608" spans="1:18" x14ac:dyDescent="0.3">
      <c r="A608">
        <v>607</v>
      </c>
      <c r="B608">
        <v>0</v>
      </c>
      <c r="C608">
        <v>94.533799999999999</v>
      </c>
      <c r="D608">
        <v>-62.425699999999999</v>
      </c>
      <c r="E608">
        <v>117.181</v>
      </c>
      <c r="F608">
        <v>-176.209</v>
      </c>
      <c r="G608">
        <v>117.19</v>
      </c>
      <c r="H608">
        <v>51.366999999999997</v>
      </c>
      <c r="I608">
        <v>0</v>
      </c>
      <c r="J608">
        <v>0</v>
      </c>
      <c r="K608" s="1">
        <v>1.73472E-18</v>
      </c>
      <c r="L608">
        <v>0</v>
      </c>
      <c r="M608" s="1">
        <v>4.0913399999999997E-18</v>
      </c>
      <c r="N608">
        <v>-122.005</v>
      </c>
      <c r="O608" s="1">
        <v>1.73472E-18</v>
      </c>
      <c r="P608">
        <v>-90</v>
      </c>
      <c r="Q608" s="1">
        <v>3.8789600000000002E-18</v>
      </c>
      <c r="R608">
        <v>26.565100000000001</v>
      </c>
    </row>
    <row r="609" spans="1:18" x14ac:dyDescent="0.3">
      <c r="A609">
        <v>608</v>
      </c>
      <c r="B609">
        <v>0</v>
      </c>
      <c r="C609">
        <v>83.952799999999996</v>
      </c>
      <c r="D609">
        <v>-62.367400000000004</v>
      </c>
      <c r="E609">
        <v>114.867</v>
      </c>
      <c r="F609">
        <v>-173.70099999999999</v>
      </c>
      <c r="G609">
        <v>115.004</v>
      </c>
      <c r="H609">
        <v>49.140700000000002</v>
      </c>
      <c r="I609">
        <v>0</v>
      </c>
      <c r="J609">
        <v>0</v>
      </c>
      <c r="K609" s="1">
        <v>0</v>
      </c>
      <c r="L609">
        <v>0</v>
      </c>
      <c r="M609" s="1">
        <v>3.4964500000000004E-18</v>
      </c>
      <c r="N609">
        <v>-82.875</v>
      </c>
      <c r="O609" s="1">
        <v>1.73472E-18</v>
      </c>
      <c r="P609">
        <v>180</v>
      </c>
      <c r="Q609" s="1">
        <v>7.1524499999999993E-18</v>
      </c>
      <c r="R609">
        <v>75.963800000000006</v>
      </c>
    </row>
    <row r="610" spans="1:18" x14ac:dyDescent="0.3">
      <c r="A610">
        <v>609</v>
      </c>
      <c r="B610">
        <v>0</v>
      </c>
      <c r="C610">
        <v>94.643100000000004</v>
      </c>
      <c r="D610">
        <v>-62.386899999999997</v>
      </c>
      <c r="E610">
        <v>117.233</v>
      </c>
      <c r="F610">
        <v>-176.22800000000001</v>
      </c>
      <c r="G610">
        <v>117.181</v>
      </c>
      <c r="H610">
        <v>51.396599999999999</v>
      </c>
      <c r="I610">
        <v>0</v>
      </c>
      <c r="J610">
        <v>0</v>
      </c>
      <c r="K610" s="1">
        <v>2.4532699999999999E-18</v>
      </c>
      <c r="L610">
        <v>-135</v>
      </c>
      <c r="M610" s="1">
        <v>4.3368099999999998E-19</v>
      </c>
      <c r="N610">
        <v>180</v>
      </c>
      <c r="O610" s="1">
        <v>0</v>
      </c>
      <c r="P610">
        <v>0</v>
      </c>
      <c r="Q610" s="1">
        <v>1.73472E-18</v>
      </c>
      <c r="R610">
        <v>90</v>
      </c>
    </row>
    <row r="611" spans="1:18" x14ac:dyDescent="0.3">
      <c r="A611">
        <v>610</v>
      </c>
      <c r="B611">
        <v>0</v>
      </c>
      <c r="C611">
        <v>135.572</v>
      </c>
      <c r="D611">
        <v>-74.838499999999996</v>
      </c>
      <c r="E611">
        <v>92.717600000000004</v>
      </c>
      <c r="F611">
        <v>150.22800000000001</v>
      </c>
      <c r="G611">
        <v>96.023799999999994</v>
      </c>
      <c r="H611">
        <v>62.039299999999997</v>
      </c>
      <c r="I611">
        <v>0</v>
      </c>
      <c r="J611">
        <v>0</v>
      </c>
      <c r="K611" s="1">
        <v>3.5762199999999998E-18</v>
      </c>
      <c r="L611">
        <v>-165.964</v>
      </c>
      <c r="M611" s="1">
        <v>8.6736199999999997E-19</v>
      </c>
      <c r="N611">
        <v>0</v>
      </c>
      <c r="O611" s="1">
        <v>8.6736199999999997E-19</v>
      </c>
      <c r="P611">
        <v>-90</v>
      </c>
      <c r="Q611" s="1">
        <v>7.1524499999999993E-18</v>
      </c>
      <c r="R611">
        <v>14.036199999999999</v>
      </c>
    </row>
    <row r="612" spans="1:18" x14ac:dyDescent="0.3">
      <c r="A612">
        <v>611</v>
      </c>
      <c r="B612">
        <v>0</v>
      </c>
      <c r="C612">
        <v>114.51600000000001</v>
      </c>
      <c r="D612">
        <v>-76.593699999999998</v>
      </c>
      <c r="E612">
        <v>73.311199999999999</v>
      </c>
      <c r="F612">
        <v>177.85499999999999</v>
      </c>
      <c r="G612">
        <v>118.267</v>
      </c>
      <c r="H612">
        <v>66.737499999999997</v>
      </c>
      <c r="I612">
        <v>0</v>
      </c>
      <c r="J612">
        <v>0</v>
      </c>
      <c r="K612" s="1">
        <v>3.5762199999999998E-18</v>
      </c>
      <c r="L612">
        <v>-14.036199999999999</v>
      </c>
      <c r="M612" s="1">
        <v>1.46367E-18</v>
      </c>
      <c r="N612">
        <v>180</v>
      </c>
      <c r="O612" s="1">
        <v>3.4694499999999997E-18</v>
      </c>
      <c r="P612">
        <v>180</v>
      </c>
      <c r="Q612" s="1">
        <v>8.6736199999999997E-19</v>
      </c>
      <c r="R612">
        <v>90</v>
      </c>
    </row>
    <row r="613" spans="1:18" x14ac:dyDescent="0.3">
      <c r="A613">
        <v>612</v>
      </c>
      <c r="B613">
        <v>0</v>
      </c>
      <c r="C613">
        <v>122.009</v>
      </c>
      <c r="D613">
        <v>-66.599699999999999</v>
      </c>
      <c r="E613">
        <v>109.35599999999999</v>
      </c>
      <c r="F613">
        <v>176.74</v>
      </c>
      <c r="G613">
        <v>121.949</v>
      </c>
      <c r="H613">
        <v>60.136699999999998</v>
      </c>
      <c r="I613">
        <v>0</v>
      </c>
      <c r="J613">
        <v>0</v>
      </c>
      <c r="K613" s="1">
        <v>3.8789600000000002E-18</v>
      </c>
      <c r="L613">
        <v>26.565100000000001</v>
      </c>
      <c r="M613" s="1">
        <v>2.1684E-19</v>
      </c>
      <c r="N613">
        <v>180</v>
      </c>
      <c r="O613" s="1">
        <v>1.73472E-18</v>
      </c>
      <c r="P613">
        <v>-90</v>
      </c>
      <c r="Q613" s="1">
        <v>1.73472E-18</v>
      </c>
      <c r="R613">
        <v>90</v>
      </c>
    </row>
    <row r="614" spans="1:18" x14ac:dyDescent="0.3">
      <c r="A614">
        <v>613</v>
      </c>
      <c r="B614">
        <v>0</v>
      </c>
      <c r="C614">
        <v>109.63800000000001</v>
      </c>
      <c r="D614">
        <v>-62.523400000000002</v>
      </c>
      <c r="E614">
        <v>120.379</v>
      </c>
      <c r="F614">
        <v>-179.755</v>
      </c>
      <c r="G614">
        <v>120.13800000000001</v>
      </c>
      <c r="H614">
        <v>54.483699999999999</v>
      </c>
      <c r="I614">
        <v>0</v>
      </c>
      <c r="J614">
        <v>0</v>
      </c>
      <c r="K614" s="1">
        <v>0</v>
      </c>
      <c r="L614">
        <v>0</v>
      </c>
      <c r="M614" s="1">
        <v>3.5299099999999997E-18</v>
      </c>
      <c r="N614">
        <v>79.380300000000005</v>
      </c>
      <c r="O614" s="1">
        <v>3.4694499999999997E-18</v>
      </c>
      <c r="P614">
        <v>0</v>
      </c>
      <c r="Q614" s="1">
        <v>3.4694499999999997E-18</v>
      </c>
      <c r="R614">
        <v>180</v>
      </c>
    </row>
    <row r="615" spans="1:18" x14ac:dyDescent="0.3">
      <c r="A615">
        <v>614</v>
      </c>
      <c r="B615">
        <v>0</v>
      </c>
      <c r="C615">
        <v>119.319</v>
      </c>
      <c r="D615">
        <v>-56.700200000000002</v>
      </c>
      <c r="E615">
        <v>118.313</v>
      </c>
      <c r="F615">
        <v>171.35599999999999</v>
      </c>
      <c r="G615">
        <v>96.764799999999994</v>
      </c>
      <c r="H615">
        <v>57.872399999999999</v>
      </c>
      <c r="I615">
        <v>0</v>
      </c>
      <c r="J615">
        <v>0</v>
      </c>
      <c r="K615" s="1">
        <v>3.4694499999999997E-18</v>
      </c>
      <c r="L615">
        <v>-90</v>
      </c>
      <c r="M615" s="1">
        <v>3.5299099999999997E-18</v>
      </c>
      <c r="N615">
        <v>100.62</v>
      </c>
      <c r="O615" s="1">
        <v>1.73472E-18</v>
      </c>
      <c r="P615">
        <v>-90</v>
      </c>
      <c r="Q615" s="1">
        <v>3.4694499999999997E-18</v>
      </c>
      <c r="R615">
        <v>90</v>
      </c>
    </row>
    <row r="616" spans="1:18" x14ac:dyDescent="0.3">
      <c r="A616">
        <v>615</v>
      </c>
      <c r="B616">
        <v>0</v>
      </c>
      <c r="C616">
        <v>113.316</v>
      </c>
      <c r="D616">
        <v>-50.1785</v>
      </c>
      <c r="E616">
        <v>114.276</v>
      </c>
      <c r="F616">
        <v>168.828</v>
      </c>
      <c r="G616">
        <v>75.989900000000006</v>
      </c>
      <c r="H616">
        <v>58.643099999999997</v>
      </c>
      <c r="I616">
        <v>0</v>
      </c>
      <c r="J616">
        <v>0</v>
      </c>
      <c r="K616" s="1">
        <v>0</v>
      </c>
      <c r="L616">
        <v>0</v>
      </c>
      <c r="M616" s="1">
        <v>3.4964500000000004E-18</v>
      </c>
      <c r="N616">
        <v>97.125</v>
      </c>
      <c r="O616" s="1">
        <v>3.8789600000000002E-18</v>
      </c>
      <c r="P616">
        <v>-26.565100000000001</v>
      </c>
      <c r="Q616" s="1">
        <v>6.2546299999999998E-18</v>
      </c>
      <c r="R616">
        <v>-123.69</v>
      </c>
    </row>
    <row r="617" spans="1:18" x14ac:dyDescent="0.3">
      <c r="A617">
        <v>616</v>
      </c>
      <c r="B617">
        <v>0</v>
      </c>
      <c r="C617">
        <v>116.267</v>
      </c>
      <c r="D617">
        <v>-71.776300000000006</v>
      </c>
      <c r="E617">
        <v>84.748400000000004</v>
      </c>
      <c r="F617">
        <v>177.47499999999999</v>
      </c>
      <c r="G617">
        <v>117.127</v>
      </c>
      <c r="H617">
        <v>65.642700000000005</v>
      </c>
      <c r="I617">
        <v>0</v>
      </c>
      <c r="J617">
        <v>0</v>
      </c>
      <c r="K617" s="1">
        <v>3.4694499999999997E-18</v>
      </c>
      <c r="L617">
        <v>180</v>
      </c>
      <c r="M617" s="1">
        <v>2.3778399999999999E-18</v>
      </c>
      <c r="N617">
        <v>133.15199999999999</v>
      </c>
      <c r="O617" s="1">
        <v>3.5762199999999998E-18</v>
      </c>
      <c r="P617">
        <v>-14.036199999999999</v>
      </c>
      <c r="Q617" s="1">
        <v>3.5762199999999998E-18</v>
      </c>
      <c r="R617">
        <v>-14.036199999999999</v>
      </c>
    </row>
    <row r="618" spans="1:18" x14ac:dyDescent="0.3">
      <c r="A618">
        <v>617</v>
      </c>
      <c r="B618">
        <v>0</v>
      </c>
      <c r="C618">
        <v>73.0077</v>
      </c>
      <c r="D618">
        <v>-62.938000000000002</v>
      </c>
      <c r="E618">
        <v>112.279</v>
      </c>
      <c r="F618">
        <v>-171.12200000000001</v>
      </c>
      <c r="G618">
        <v>113.227</v>
      </c>
      <c r="H618">
        <v>46.654600000000002</v>
      </c>
      <c r="I618">
        <v>0</v>
      </c>
      <c r="J618">
        <v>0</v>
      </c>
      <c r="K618" s="1">
        <v>1.9394800000000001E-18</v>
      </c>
      <c r="L618">
        <v>-26.565100000000001</v>
      </c>
      <c r="M618" s="1">
        <v>0</v>
      </c>
      <c r="N618">
        <v>0</v>
      </c>
      <c r="O618">
        <v>0</v>
      </c>
      <c r="P618">
        <v>0</v>
      </c>
      <c r="Q618" s="1">
        <v>2.4532699999999999E-18</v>
      </c>
      <c r="R618">
        <v>-135</v>
      </c>
    </row>
    <row r="619" spans="1:18" x14ac:dyDescent="0.3">
      <c r="A619">
        <v>618</v>
      </c>
      <c r="B619">
        <v>0</v>
      </c>
      <c r="C619">
        <v>107.881</v>
      </c>
      <c r="D619">
        <v>-62.3369</v>
      </c>
      <c r="E619">
        <v>120.465</v>
      </c>
      <c r="F619">
        <v>-179.22399999999999</v>
      </c>
      <c r="G619">
        <v>119.982</v>
      </c>
      <c r="H619">
        <v>54.091900000000003</v>
      </c>
      <c r="I619">
        <v>0</v>
      </c>
      <c r="J619">
        <v>0</v>
      </c>
      <c r="K619" s="1">
        <v>1.73472E-18</v>
      </c>
      <c r="L619">
        <v>-90</v>
      </c>
      <c r="M619" s="1">
        <v>4.3368099999999998E-19</v>
      </c>
      <c r="N619">
        <v>0</v>
      </c>
      <c r="O619" s="1">
        <v>3.4694499999999997E-18</v>
      </c>
      <c r="P619">
        <v>90</v>
      </c>
      <c r="Q619" s="1">
        <v>3.4694499999999997E-18</v>
      </c>
      <c r="R619">
        <v>180</v>
      </c>
    </row>
    <row r="620" spans="1:18" x14ac:dyDescent="0.3">
      <c r="A620">
        <v>619</v>
      </c>
      <c r="B620">
        <v>0</v>
      </c>
      <c r="C620">
        <v>114.27</v>
      </c>
      <c r="D620">
        <v>-75.522599999999997</v>
      </c>
      <c r="E620">
        <v>72.224699999999999</v>
      </c>
      <c r="F620">
        <v>177.52799999999999</v>
      </c>
      <c r="G620">
        <v>116.026</v>
      </c>
      <c r="H620">
        <v>67.932900000000004</v>
      </c>
      <c r="I620">
        <v>0</v>
      </c>
      <c r="J620">
        <v>0</v>
      </c>
      <c r="K620" s="1">
        <v>3.4694499999999997E-18</v>
      </c>
      <c r="L620">
        <v>180</v>
      </c>
      <c r="M620" s="1">
        <v>1.0842E-18</v>
      </c>
      <c r="N620">
        <v>0</v>
      </c>
      <c r="O620" s="1">
        <v>3.8789600000000002E-18</v>
      </c>
      <c r="P620">
        <v>26.565100000000001</v>
      </c>
      <c r="Q620" s="1">
        <v>3.8789600000000002E-18</v>
      </c>
      <c r="R620">
        <v>-26.565100000000001</v>
      </c>
    </row>
    <row r="621" spans="1:18" x14ac:dyDescent="0.3">
      <c r="A621">
        <v>620</v>
      </c>
      <c r="B621">
        <v>0</v>
      </c>
      <c r="C621">
        <v>115.73</v>
      </c>
      <c r="D621">
        <v>-73.084400000000002</v>
      </c>
      <c r="E621">
        <v>80.990399999999994</v>
      </c>
      <c r="F621">
        <v>177.64</v>
      </c>
      <c r="G621">
        <v>117.32299999999999</v>
      </c>
      <c r="H621">
        <v>66.251499999999993</v>
      </c>
      <c r="I621">
        <v>0</v>
      </c>
      <c r="J621">
        <v>0</v>
      </c>
      <c r="K621" s="1">
        <v>6.9388900000000004E-18</v>
      </c>
      <c r="L621">
        <v>0</v>
      </c>
      <c r="M621" s="1">
        <v>1.0842E-18</v>
      </c>
      <c r="N621">
        <v>180</v>
      </c>
      <c r="O621" s="1">
        <v>3.4694499999999997E-18</v>
      </c>
      <c r="P621">
        <v>180</v>
      </c>
      <c r="Q621" s="1">
        <v>3.5762199999999998E-18</v>
      </c>
      <c r="R621">
        <v>-165.964</v>
      </c>
    </row>
    <row r="622" spans="1:18" x14ac:dyDescent="0.3">
      <c r="A622">
        <v>621</v>
      </c>
      <c r="B622">
        <v>0</v>
      </c>
      <c r="C622">
        <v>114.438</v>
      </c>
      <c r="D622">
        <v>-76.5655</v>
      </c>
      <c r="E622">
        <v>73.343599999999995</v>
      </c>
      <c r="F622">
        <v>178.19499999999999</v>
      </c>
      <c r="G622">
        <v>118.58799999999999</v>
      </c>
      <c r="H622">
        <v>66.798599999999993</v>
      </c>
      <c r="I622">
        <v>0</v>
      </c>
      <c r="J622">
        <v>0</v>
      </c>
      <c r="K622" s="1">
        <v>8.6736199999999997E-19</v>
      </c>
      <c r="L622">
        <v>-90</v>
      </c>
      <c r="M622" s="1">
        <v>7.0473099999999998E-19</v>
      </c>
      <c r="N622">
        <v>0</v>
      </c>
      <c r="O622" s="1">
        <v>3.5762199999999998E-18</v>
      </c>
      <c r="P622">
        <v>-14.036199999999999</v>
      </c>
      <c r="Q622" s="1">
        <v>3.8789600000000002E-18</v>
      </c>
      <c r="R622">
        <v>153.435</v>
      </c>
    </row>
    <row r="623" spans="1:18" x14ac:dyDescent="0.3">
      <c r="A623">
        <v>622</v>
      </c>
      <c r="B623">
        <v>0</v>
      </c>
      <c r="C623">
        <v>121.10899999999999</v>
      </c>
      <c r="D623">
        <v>-58.518999999999998</v>
      </c>
      <c r="E623">
        <v>120.583</v>
      </c>
      <c r="F623">
        <v>174.203</v>
      </c>
      <c r="G623">
        <v>107.319</v>
      </c>
      <c r="H623">
        <v>58.093400000000003</v>
      </c>
      <c r="I623">
        <v>0</v>
      </c>
      <c r="J623">
        <v>0</v>
      </c>
      <c r="K623" s="1">
        <v>0</v>
      </c>
      <c r="L623">
        <v>0</v>
      </c>
      <c r="M623" s="1">
        <v>3.4762200000000003E-18</v>
      </c>
      <c r="N623">
        <v>93.576300000000003</v>
      </c>
      <c r="O623" s="1">
        <v>1.73472E-18</v>
      </c>
      <c r="P623">
        <v>-90</v>
      </c>
      <c r="Q623" s="1">
        <v>1.73472E-18</v>
      </c>
      <c r="R623">
        <v>90</v>
      </c>
    </row>
    <row r="624" spans="1:18" x14ac:dyDescent="0.3">
      <c r="A624">
        <v>623</v>
      </c>
      <c r="B624">
        <v>0</v>
      </c>
      <c r="C624">
        <v>120.48399999999999</v>
      </c>
      <c r="D624">
        <v>-57.981299999999997</v>
      </c>
      <c r="E624">
        <v>120.479</v>
      </c>
      <c r="F624">
        <v>173.952</v>
      </c>
      <c r="G624">
        <v>105.505</v>
      </c>
      <c r="H624">
        <v>57.987499999999997</v>
      </c>
      <c r="I624">
        <v>0</v>
      </c>
      <c r="J624">
        <v>0</v>
      </c>
      <c r="K624" s="1">
        <v>3.8789600000000002E-18</v>
      </c>
      <c r="L624">
        <v>153.435</v>
      </c>
      <c r="M624" s="1">
        <v>3.5299099999999997E-18</v>
      </c>
      <c r="N624">
        <v>-79.380300000000005</v>
      </c>
      <c r="O624" s="1">
        <v>2.4532699999999999E-18</v>
      </c>
      <c r="P624">
        <v>-45</v>
      </c>
      <c r="Q624" s="1">
        <v>2.4532699999999999E-18</v>
      </c>
      <c r="R624">
        <v>135</v>
      </c>
    </row>
    <row r="625" spans="1:18" x14ac:dyDescent="0.3">
      <c r="A625">
        <v>624</v>
      </c>
      <c r="B625">
        <v>0</v>
      </c>
      <c r="C625">
        <v>77.740399999999994</v>
      </c>
      <c r="D625">
        <v>-62.445500000000003</v>
      </c>
      <c r="E625">
        <v>113.515</v>
      </c>
      <c r="F625">
        <v>-172.32499999999999</v>
      </c>
      <c r="G625">
        <v>113.7</v>
      </c>
      <c r="H625">
        <v>47.689900000000002</v>
      </c>
      <c r="I625">
        <v>0</v>
      </c>
      <c r="J625">
        <v>0</v>
      </c>
      <c r="K625" s="1">
        <v>1.73472E-18</v>
      </c>
      <c r="L625">
        <v>0</v>
      </c>
      <c r="M625" s="1">
        <v>3.7053700000000003E-18</v>
      </c>
      <c r="N625">
        <v>-69.444000000000003</v>
      </c>
      <c r="O625" s="1">
        <v>2.4532699999999999E-18</v>
      </c>
      <c r="P625">
        <v>135</v>
      </c>
      <c r="Q625" s="1">
        <v>0</v>
      </c>
      <c r="R625">
        <v>0</v>
      </c>
    </row>
    <row r="626" spans="1:18" x14ac:dyDescent="0.3">
      <c r="A626">
        <v>625</v>
      </c>
      <c r="B626">
        <v>0</v>
      </c>
      <c r="C626">
        <v>94.654499999999999</v>
      </c>
      <c r="D626">
        <v>-62.378599999999999</v>
      </c>
      <c r="E626">
        <v>117.246</v>
      </c>
      <c r="F626">
        <v>-176.23</v>
      </c>
      <c r="G626">
        <v>117.179</v>
      </c>
      <c r="H626">
        <v>51.398299999999999</v>
      </c>
      <c r="I626">
        <v>0</v>
      </c>
      <c r="J626">
        <v>0</v>
      </c>
      <c r="K626" s="1">
        <v>3.4694499999999997E-18</v>
      </c>
      <c r="L626">
        <v>180</v>
      </c>
      <c r="M626" s="1">
        <v>8.6736199999999997E-19</v>
      </c>
      <c r="N626">
        <v>180</v>
      </c>
      <c r="O626" s="1">
        <v>3.4694499999999997E-18</v>
      </c>
      <c r="P626">
        <v>0</v>
      </c>
      <c r="Q626" s="1">
        <v>3.8789600000000002E-18</v>
      </c>
      <c r="R626">
        <v>-26.565100000000001</v>
      </c>
    </row>
    <row r="627" spans="1:18" x14ac:dyDescent="0.3">
      <c r="A627">
        <v>626</v>
      </c>
      <c r="B627">
        <v>0</v>
      </c>
      <c r="C627">
        <v>131.887</v>
      </c>
      <c r="D627">
        <v>-77.643100000000004</v>
      </c>
      <c r="E627">
        <v>78.241799999999998</v>
      </c>
      <c r="F627">
        <v>147.43899999999999</v>
      </c>
      <c r="G627">
        <v>94.569699999999997</v>
      </c>
      <c r="H627">
        <v>66.493499999999997</v>
      </c>
      <c r="I627">
        <v>0</v>
      </c>
      <c r="J627">
        <v>0</v>
      </c>
      <c r="K627" s="1">
        <v>3.4694499999999997E-18</v>
      </c>
      <c r="L627">
        <v>0</v>
      </c>
      <c r="M627" s="1">
        <v>1.73472E-18</v>
      </c>
      <c r="N627">
        <v>180</v>
      </c>
      <c r="O627" s="1">
        <v>1.73472E-18</v>
      </c>
      <c r="P627">
        <v>0</v>
      </c>
      <c r="Q627" s="1">
        <v>0</v>
      </c>
      <c r="R627">
        <v>0</v>
      </c>
    </row>
    <row r="628" spans="1:18" x14ac:dyDescent="0.3">
      <c r="A628">
        <v>627</v>
      </c>
      <c r="B628">
        <v>0</v>
      </c>
      <c r="C628">
        <v>119.23399999999999</v>
      </c>
      <c r="D628">
        <v>-68.734099999999998</v>
      </c>
      <c r="E628">
        <v>100.923</v>
      </c>
      <c r="F628">
        <v>177.46</v>
      </c>
      <c r="G628">
        <v>121.194</v>
      </c>
      <c r="H628">
        <v>61.634900000000002</v>
      </c>
      <c r="I628">
        <v>0</v>
      </c>
      <c r="J628">
        <v>0</v>
      </c>
      <c r="K628" s="1">
        <v>3.8789600000000002E-18</v>
      </c>
      <c r="L628">
        <v>-153.435</v>
      </c>
      <c r="M628" s="1">
        <v>0</v>
      </c>
      <c r="N628">
        <v>0</v>
      </c>
      <c r="O628" s="1">
        <v>0</v>
      </c>
      <c r="P628">
        <v>0</v>
      </c>
      <c r="Q628" s="1">
        <v>3.4694499999999997E-18</v>
      </c>
      <c r="R628">
        <v>180</v>
      </c>
    </row>
    <row r="629" spans="1:18" x14ac:dyDescent="0.3">
      <c r="A629">
        <v>628</v>
      </c>
      <c r="B629">
        <v>0</v>
      </c>
      <c r="C629">
        <v>117.497</v>
      </c>
      <c r="D629">
        <v>-70.229500000000002</v>
      </c>
      <c r="E629">
        <v>91.039100000000005</v>
      </c>
      <c r="F629">
        <v>177.58699999999999</v>
      </c>
      <c r="G629">
        <v>118.39</v>
      </c>
      <c r="H629">
        <v>64.367900000000006</v>
      </c>
      <c r="I629">
        <v>0</v>
      </c>
      <c r="J629">
        <v>0</v>
      </c>
      <c r="K629" s="1">
        <v>8.6736199999999997E-19</v>
      </c>
      <c r="L629">
        <v>90</v>
      </c>
      <c r="M629" s="1">
        <v>9.7578199999999997E-19</v>
      </c>
      <c r="N629">
        <v>180</v>
      </c>
      <c r="O629" s="1">
        <v>3.8789600000000002E-18</v>
      </c>
      <c r="P629">
        <v>-153.435</v>
      </c>
      <c r="Q629" s="1">
        <v>7.1524499999999993E-18</v>
      </c>
      <c r="R629">
        <v>14.036199999999999</v>
      </c>
    </row>
    <row r="630" spans="1:18" x14ac:dyDescent="0.3">
      <c r="A630">
        <v>629</v>
      </c>
      <c r="B630">
        <v>0</v>
      </c>
      <c r="C630">
        <v>122.318</v>
      </c>
      <c r="D630">
        <v>-59.692100000000003</v>
      </c>
      <c r="E630">
        <v>121.617</v>
      </c>
      <c r="F630">
        <v>174.91200000000001</v>
      </c>
      <c r="G630">
        <v>111.89</v>
      </c>
      <c r="H630">
        <v>57.928800000000003</v>
      </c>
      <c r="I630">
        <v>0</v>
      </c>
      <c r="J630">
        <v>0</v>
      </c>
      <c r="K630" s="1">
        <v>3.4694499999999997E-18</v>
      </c>
      <c r="L630">
        <v>180</v>
      </c>
      <c r="M630" s="1">
        <v>1.51788E-18</v>
      </c>
      <c r="N630">
        <v>0</v>
      </c>
      <c r="O630" s="1">
        <v>3.8789600000000002E-18</v>
      </c>
      <c r="P630">
        <v>-153.435</v>
      </c>
      <c r="Q630" s="1">
        <v>4.9065399999999998E-18</v>
      </c>
      <c r="R630">
        <v>45</v>
      </c>
    </row>
    <row r="631" spans="1:18" x14ac:dyDescent="0.3">
      <c r="A631">
        <v>630</v>
      </c>
      <c r="B631">
        <v>0</v>
      </c>
      <c r="C631">
        <v>121.943</v>
      </c>
      <c r="D631">
        <v>-66.158100000000005</v>
      </c>
      <c r="E631">
        <v>110.818</v>
      </c>
      <c r="F631">
        <v>176.785</v>
      </c>
      <c r="G631">
        <v>121.88800000000001</v>
      </c>
      <c r="H631">
        <v>59.777900000000002</v>
      </c>
      <c r="I631">
        <v>0</v>
      </c>
      <c r="J631">
        <v>0</v>
      </c>
      <c r="K631" s="1">
        <v>1.73472E-18</v>
      </c>
      <c r="L631">
        <v>-90</v>
      </c>
      <c r="M631" s="1">
        <v>6.5052099999999998E-19</v>
      </c>
      <c r="N631">
        <v>0</v>
      </c>
      <c r="O631" s="1">
        <v>3.8789600000000002E-18</v>
      </c>
      <c r="P631">
        <v>153.435</v>
      </c>
      <c r="Q631" s="1">
        <v>3.8789600000000002E-18</v>
      </c>
      <c r="R631">
        <v>26.565100000000001</v>
      </c>
    </row>
    <row r="632" spans="1:18" x14ac:dyDescent="0.3">
      <c r="A632">
        <v>631</v>
      </c>
      <c r="B632">
        <v>0</v>
      </c>
      <c r="C632">
        <v>105.613</v>
      </c>
      <c r="D632">
        <v>-62.551099999999998</v>
      </c>
      <c r="E632">
        <v>119.32</v>
      </c>
      <c r="F632">
        <v>-178.87200000000001</v>
      </c>
      <c r="G632">
        <v>119.23099999999999</v>
      </c>
      <c r="H632">
        <v>53.683900000000001</v>
      </c>
      <c r="I632">
        <v>0</v>
      </c>
      <c r="J632">
        <v>0</v>
      </c>
      <c r="K632" s="1">
        <v>0</v>
      </c>
      <c r="L632">
        <v>0</v>
      </c>
      <c r="M632" s="1">
        <v>6.5052099999999998E-19</v>
      </c>
      <c r="N632">
        <v>180</v>
      </c>
      <c r="O632" s="1">
        <v>3.4694499999999997E-18</v>
      </c>
      <c r="P632">
        <v>0</v>
      </c>
      <c r="Q632" s="1">
        <v>4.9065399999999998E-18</v>
      </c>
      <c r="R632">
        <v>-135</v>
      </c>
    </row>
    <row r="633" spans="1:18" x14ac:dyDescent="0.3">
      <c r="A633">
        <v>632</v>
      </c>
      <c r="B633">
        <v>0</v>
      </c>
      <c r="C633">
        <v>86.687399999999997</v>
      </c>
      <c r="D633">
        <v>-62.264600000000002</v>
      </c>
      <c r="E633">
        <v>115.526</v>
      </c>
      <c r="F633">
        <v>-174.35300000000001</v>
      </c>
      <c r="G633">
        <v>115.453</v>
      </c>
      <c r="H633">
        <v>49.733499999999999</v>
      </c>
      <c r="I633">
        <v>0</v>
      </c>
      <c r="J633">
        <v>0</v>
      </c>
      <c r="K633" s="1">
        <v>1.73472E-18</v>
      </c>
      <c r="L633">
        <v>0</v>
      </c>
      <c r="M633" s="1">
        <v>3.5762199999999998E-18</v>
      </c>
      <c r="N633">
        <v>104.036</v>
      </c>
      <c r="O633" s="1">
        <v>1.73472E-18</v>
      </c>
      <c r="P633">
        <v>180</v>
      </c>
      <c r="Q633" s="1">
        <v>1.73472E-18</v>
      </c>
      <c r="R633">
        <v>0</v>
      </c>
    </row>
    <row r="634" spans="1:18" x14ac:dyDescent="0.3">
      <c r="A634">
        <v>633</v>
      </c>
      <c r="B634">
        <v>0</v>
      </c>
      <c r="C634">
        <v>115.535</v>
      </c>
      <c r="D634">
        <v>-72.625</v>
      </c>
      <c r="E634">
        <v>81.626000000000005</v>
      </c>
      <c r="F634">
        <v>177.733</v>
      </c>
      <c r="G634">
        <v>116.92400000000001</v>
      </c>
      <c r="H634">
        <v>66.266000000000005</v>
      </c>
      <c r="I634">
        <v>0</v>
      </c>
      <c r="J634">
        <v>0</v>
      </c>
      <c r="K634" s="1">
        <v>8.6736199999999997E-19</v>
      </c>
      <c r="L634">
        <v>90</v>
      </c>
      <c r="M634" s="1">
        <v>1.7381100000000001E-18</v>
      </c>
      <c r="N634">
        <v>-86.423699999999997</v>
      </c>
      <c r="O634" s="1">
        <v>3.4694499999999997E-18</v>
      </c>
      <c r="P634">
        <v>180</v>
      </c>
      <c r="Q634" s="1">
        <v>1.73472E-18</v>
      </c>
      <c r="R634">
        <v>90</v>
      </c>
    </row>
    <row r="635" spans="1:18" x14ac:dyDescent="0.3">
      <c r="A635">
        <v>634</v>
      </c>
      <c r="B635">
        <v>0</v>
      </c>
      <c r="C635">
        <v>120.45399999999999</v>
      </c>
      <c r="D635">
        <v>-72.323499999999996</v>
      </c>
      <c r="E635">
        <v>86.535300000000007</v>
      </c>
      <c r="F635">
        <v>172.75899999999999</v>
      </c>
      <c r="G635">
        <v>114.95399999999999</v>
      </c>
      <c r="H635">
        <v>64.620599999999996</v>
      </c>
      <c r="I635">
        <v>0</v>
      </c>
      <c r="J635">
        <v>0</v>
      </c>
      <c r="K635" s="1">
        <v>1.73472E-18</v>
      </c>
      <c r="L635">
        <v>90</v>
      </c>
      <c r="M635" s="1">
        <v>8.6736199999999997E-19</v>
      </c>
      <c r="N635">
        <v>180</v>
      </c>
      <c r="O635" s="1">
        <v>3.4694499999999997E-18</v>
      </c>
      <c r="P635">
        <v>0</v>
      </c>
      <c r="Q635" s="1">
        <v>1.73472E-18</v>
      </c>
      <c r="R635">
        <v>90</v>
      </c>
    </row>
    <row r="636" spans="1:18" x14ac:dyDescent="0.3">
      <c r="A636">
        <v>635</v>
      </c>
      <c r="B636">
        <v>0</v>
      </c>
      <c r="C636">
        <v>94.034999999999997</v>
      </c>
      <c r="D636">
        <v>-62.4634</v>
      </c>
      <c r="E636">
        <v>116.768</v>
      </c>
      <c r="F636">
        <v>-176.178</v>
      </c>
      <c r="G636">
        <v>116.813</v>
      </c>
      <c r="H636">
        <v>51.301600000000001</v>
      </c>
      <c r="I636">
        <v>0</v>
      </c>
      <c r="J636">
        <v>0</v>
      </c>
      <c r="K636" s="1">
        <v>2.4532699999999999E-18</v>
      </c>
      <c r="L636">
        <v>135</v>
      </c>
      <c r="M636" s="1">
        <v>3.4964500000000004E-18</v>
      </c>
      <c r="N636">
        <v>-82.875</v>
      </c>
      <c r="O636" s="1">
        <v>3.4694499999999997E-18</v>
      </c>
      <c r="P636">
        <v>0</v>
      </c>
      <c r="Q636" s="1">
        <v>3.4694499999999997E-18</v>
      </c>
      <c r="R636">
        <v>90</v>
      </c>
    </row>
    <row r="637" spans="1:18" x14ac:dyDescent="0.3">
      <c r="A637">
        <v>636</v>
      </c>
      <c r="B637">
        <v>0</v>
      </c>
      <c r="C637">
        <v>116.02800000000001</v>
      </c>
      <c r="D637">
        <v>-53.156999999999996</v>
      </c>
      <c r="E637">
        <v>115.845</v>
      </c>
      <c r="F637">
        <v>167.827</v>
      </c>
      <c r="G637">
        <v>81.173599999999993</v>
      </c>
      <c r="H637">
        <v>57.456299999999999</v>
      </c>
      <c r="I637">
        <v>0</v>
      </c>
      <c r="J637">
        <v>0</v>
      </c>
      <c r="K637" s="1">
        <v>0</v>
      </c>
      <c r="L637">
        <v>0</v>
      </c>
      <c r="M637" s="1">
        <v>4.3368099999999998E-19</v>
      </c>
      <c r="N637">
        <v>0</v>
      </c>
      <c r="O637" s="1">
        <v>8.6736199999999997E-19</v>
      </c>
      <c r="P637">
        <v>-90</v>
      </c>
      <c r="Q637" s="1">
        <v>0</v>
      </c>
      <c r="R637">
        <v>0</v>
      </c>
    </row>
    <row r="638" spans="1:18" x14ac:dyDescent="0.3">
      <c r="A638">
        <v>637</v>
      </c>
      <c r="B638">
        <v>0</v>
      </c>
      <c r="C638">
        <v>115.71</v>
      </c>
      <c r="D638">
        <v>-73.088700000000003</v>
      </c>
      <c r="E638">
        <v>80.959599999999995</v>
      </c>
      <c r="F638">
        <v>177.40100000000001</v>
      </c>
      <c r="G638">
        <v>116.98699999999999</v>
      </c>
      <c r="H638">
        <v>66.195899999999995</v>
      </c>
      <c r="I638">
        <v>0</v>
      </c>
      <c r="J638">
        <v>0</v>
      </c>
      <c r="K638" s="1">
        <v>3.4694499999999997E-18</v>
      </c>
      <c r="L638">
        <v>0</v>
      </c>
      <c r="M638" s="1">
        <v>1.9394800000000001E-18</v>
      </c>
      <c r="N638">
        <v>116.565</v>
      </c>
      <c r="O638" s="1">
        <v>3.5762199999999998E-18</v>
      </c>
      <c r="P638">
        <v>-165.964</v>
      </c>
      <c r="Q638" s="1">
        <v>8.6736199999999997E-19</v>
      </c>
      <c r="R638">
        <v>-90</v>
      </c>
    </row>
    <row r="639" spans="1:18" x14ac:dyDescent="0.3">
      <c r="A639">
        <v>638</v>
      </c>
      <c r="B639">
        <v>0</v>
      </c>
      <c r="C639">
        <v>86.742500000000007</v>
      </c>
      <c r="D639">
        <v>-62.514899999999997</v>
      </c>
      <c r="E639">
        <v>115.10299999999999</v>
      </c>
      <c r="F639">
        <v>-174.458</v>
      </c>
      <c r="G639">
        <v>115.373</v>
      </c>
      <c r="H639">
        <v>49.759399999999999</v>
      </c>
      <c r="I639">
        <v>0</v>
      </c>
      <c r="J639">
        <v>0</v>
      </c>
      <c r="K639" s="1">
        <v>3.8789600000000002E-18</v>
      </c>
      <c r="L639">
        <v>-26.565100000000001</v>
      </c>
      <c r="M639" s="1">
        <v>4.3368099999999998E-19</v>
      </c>
      <c r="N639">
        <v>180</v>
      </c>
      <c r="O639" s="1">
        <v>1.73472E-18</v>
      </c>
      <c r="P639">
        <v>180</v>
      </c>
      <c r="Q639" s="1">
        <v>2.4532699999999999E-18</v>
      </c>
      <c r="R639">
        <v>45</v>
      </c>
    </row>
    <row r="640" spans="1:18" x14ac:dyDescent="0.3">
      <c r="A640">
        <v>639</v>
      </c>
      <c r="B640">
        <v>0</v>
      </c>
      <c r="C640">
        <v>115.992</v>
      </c>
      <c r="D640">
        <v>-71.855999999999995</v>
      </c>
      <c r="E640">
        <v>84.647800000000004</v>
      </c>
      <c r="F640">
        <v>177.80099999999999</v>
      </c>
      <c r="G640">
        <v>117.443</v>
      </c>
      <c r="H640">
        <v>65.627499999999998</v>
      </c>
      <c r="I640">
        <v>0</v>
      </c>
      <c r="J640">
        <v>0</v>
      </c>
      <c r="K640" s="1">
        <v>8.6736199999999997E-19</v>
      </c>
      <c r="L640">
        <v>90</v>
      </c>
      <c r="M640" s="1">
        <v>3.5299099999999997E-18</v>
      </c>
      <c r="N640">
        <v>-79.380300000000005</v>
      </c>
      <c r="O640" s="1">
        <v>3.8789600000000002E-18</v>
      </c>
      <c r="P640">
        <v>-26.565100000000001</v>
      </c>
      <c r="Q640" s="1">
        <v>4.3368099999999997E-18</v>
      </c>
      <c r="R640">
        <v>143.13</v>
      </c>
    </row>
    <row r="641" spans="1:18" x14ac:dyDescent="0.3">
      <c r="A641">
        <v>640</v>
      </c>
      <c r="B641">
        <v>0</v>
      </c>
      <c r="C641">
        <v>119.872</v>
      </c>
      <c r="D641">
        <v>-56.988300000000002</v>
      </c>
      <c r="E641">
        <v>118.60299999999999</v>
      </c>
      <c r="F641">
        <v>171.44</v>
      </c>
      <c r="G641">
        <v>97.816599999999994</v>
      </c>
      <c r="H641">
        <v>57.903199999999998</v>
      </c>
      <c r="I641">
        <v>0</v>
      </c>
      <c r="J641">
        <v>0</v>
      </c>
      <c r="K641" s="1">
        <v>4.9065399999999998E-18</v>
      </c>
      <c r="L641">
        <v>-135</v>
      </c>
      <c r="M641" s="1">
        <v>3.5762199999999998E-18</v>
      </c>
      <c r="N641">
        <v>-75.963800000000006</v>
      </c>
      <c r="O641" s="1">
        <v>1.73472E-18</v>
      </c>
      <c r="P641">
        <v>0</v>
      </c>
      <c r="Q641" s="1">
        <v>5.4856799999999998E-18</v>
      </c>
      <c r="R641">
        <v>108.435</v>
      </c>
    </row>
    <row r="642" spans="1:18" x14ac:dyDescent="0.3">
      <c r="A642">
        <v>641</v>
      </c>
      <c r="B642">
        <v>0</v>
      </c>
      <c r="C642">
        <v>107.80200000000001</v>
      </c>
      <c r="D642">
        <v>-62.253399999999999</v>
      </c>
      <c r="E642">
        <v>120.48</v>
      </c>
      <c r="F642">
        <v>-179.292</v>
      </c>
      <c r="G642">
        <v>119.70099999999999</v>
      </c>
      <c r="H642">
        <v>54.044800000000002</v>
      </c>
      <c r="I642">
        <v>0</v>
      </c>
      <c r="J642">
        <v>0</v>
      </c>
      <c r="K642" s="1">
        <v>2.4532699999999999E-18</v>
      </c>
      <c r="L642">
        <v>135</v>
      </c>
      <c r="M642" s="1">
        <v>3.5762199999999998E-18</v>
      </c>
      <c r="N642">
        <v>-75.963800000000006</v>
      </c>
      <c r="O642" s="1">
        <v>3.8789600000000002E-18</v>
      </c>
      <c r="P642">
        <v>153.435</v>
      </c>
      <c r="Q642" s="1">
        <v>1.73472E-18</v>
      </c>
      <c r="R642">
        <v>90</v>
      </c>
    </row>
    <row r="643" spans="1:18" x14ac:dyDescent="0.3">
      <c r="A643">
        <v>642</v>
      </c>
      <c r="B643">
        <v>0</v>
      </c>
      <c r="C643">
        <v>93.071799999999996</v>
      </c>
      <c r="D643">
        <v>-64.358599999999996</v>
      </c>
      <c r="E643">
        <v>115.31100000000001</v>
      </c>
      <c r="F643">
        <v>-176.232</v>
      </c>
      <c r="G643">
        <v>118.16200000000001</v>
      </c>
      <c r="H643">
        <v>50.734499999999997</v>
      </c>
      <c r="I643">
        <v>0</v>
      </c>
      <c r="J643">
        <v>0</v>
      </c>
      <c r="K643" s="1">
        <v>3.1273200000000002E-18</v>
      </c>
      <c r="L643">
        <v>123.69</v>
      </c>
      <c r="M643" s="1">
        <v>3.8789600000000002E-18</v>
      </c>
      <c r="N643">
        <v>-116.565</v>
      </c>
      <c r="O643" s="1">
        <v>3.4694499999999997E-18</v>
      </c>
      <c r="P643">
        <v>90</v>
      </c>
      <c r="Q643" s="1">
        <v>5.2041699999999996E-18</v>
      </c>
      <c r="R643">
        <v>-90</v>
      </c>
    </row>
    <row r="644" spans="1:18" x14ac:dyDescent="0.3">
      <c r="A644">
        <v>643</v>
      </c>
      <c r="B644">
        <v>0</v>
      </c>
      <c r="C644">
        <v>112.892</v>
      </c>
      <c r="D644">
        <v>-50.270400000000002</v>
      </c>
      <c r="E644">
        <v>114.16800000000001</v>
      </c>
      <c r="F644">
        <v>168.87299999999999</v>
      </c>
      <c r="G644">
        <v>76.072000000000003</v>
      </c>
      <c r="H644">
        <v>58.3962</v>
      </c>
      <c r="I644">
        <v>0</v>
      </c>
      <c r="J644">
        <v>0</v>
      </c>
      <c r="K644" s="1">
        <v>2.4532699999999999E-18</v>
      </c>
      <c r="L644">
        <v>135</v>
      </c>
      <c r="M644" s="1">
        <v>1.30104E-18</v>
      </c>
      <c r="N644">
        <v>0</v>
      </c>
      <c r="O644" s="1">
        <v>8.6736199999999997E-19</v>
      </c>
      <c r="P644">
        <v>-90</v>
      </c>
      <c r="Q644" s="1">
        <v>3.1273200000000002E-18</v>
      </c>
      <c r="R644">
        <v>56.309899999999999</v>
      </c>
    </row>
    <row r="645" spans="1:18" x14ac:dyDescent="0.3">
      <c r="A645">
        <v>644</v>
      </c>
      <c r="B645">
        <v>0</v>
      </c>
      <c r="C645">
        <v>117.85299999999999</v>
      </c>
      <c r="D645">
        <v>-69.580500000000001</v>
      </c>
      <c r="E645">
        <v>93.553600000000003</v>
      </c>
      <c r="F645">
        <v>177.505</v>
      </c>
      <c r="G645">
        <v>118.55800000000001</v>
      </c>
      <c r="H645">
        <v>63.798299999999998</v>
      </c>
      <c r="I645">
        <v>0</v>
      </c>
      <c r="J645">
        <v>0</v>
      </c>
      <c r="K645">
        <v>0</v>
      </c>
      <c r="L645">
        <v>0</v>
      </c>
      <c r="M645" s="1">
        <v>6.5052099999999998E-19</v>
      </c>
      <c r="N645">
        <v>180</v>
      </c>
      <c r="O645" s="1">
        <v>3.4694499999999997E-18</v>
      </c>
      <c r="P645">
        <v>0</v>
      </c>
      <c r="Q645" s="1">
        <v>4.3368099999999997E-18</v>
      </c>
      <c r="R645">
        <v>-36.869900000000001</v>
      </c>
    </row>
    <row r="646" spans="1:18" x14ac:dyDescent="0.3">
      <c r="A646">
        <v>645</v>
      </c>
      <c r="B646">
        <v>0</v>
      </c>
      <c r="C646">
        <v>98.907899999999998</v>
      </c>
      <c r="D646">
        <v>-62.487099999999998</v>
      </c>
      <c r="E646">
        <v>117.858</v>
      </c>
      <c r="F646">
        <v>-177.29900000000001</v>
      </c>
      <c r="G646">
        <v>117.854</v>
      </c>
      <c r="H646">
        <v>52.321399999999997</v>
      </c>
      <c r="I646">
        <v>0</v>
      </c>
      <c r="J646">
        <v>0</v>
      </c>
      <c r="K646" s="1">
        <v>0</v>
      </c>
      <c r="L646">
        <v>0</v>
      </c>
      <c r="M646" s="1">
        <v>3.5762199999999998E-18</v>
      </c>
      <c r="N646">
        <v>75.963800000000006</v>
      </c>
      <c r="O646" s="1">
        <v>1.73472E-18</v>
      </c>
      <c r="P646">
        <v>-90</v>
      </c>
      <c r="Q646" s="1">
        <v>1.73472E-18</v>
      </c>
      <c r="R646">
        <v>90</v>
      </c>
    </row>
    <row r="647" spans="1:18" x14ac:dyDescent="0.3">
      <c r="A647">
        <v>646</v>
      </c>
      <c r="B647">
        <v>0</v>
      </c>
      <c r="C647">
        <v>116.83799999999999</v>
      </c>
      <c r="D647">
        <v>-74.379900000000006</v>
      </c>
      <c r="E647">
        <v>77.397400000000005</v>
      </c>
      <c r="F647">
        <v>175.06200000000001</v>
      </c>
      <c r="G647">
        <v>115.28400000000001</v>
      </c>
      <c r="H647">
        <v>66.672700000000006</v>
      </c>
      <c r="I647">
        <v>0</v>
      </c>
      <c r="J647">
        <v>0</v>
      </c>
      <c r="K647" s="1">
        <v>3.8789600000000002E-18</v>
      </c>
      <c r="L647">
        <v>-153.435</v>
      </c>
      <c r="M647" s="1">
        <v>3.6040499999999997E-18</v>
      </c>
      <c r="N647">
        <v>74.291399999999996</v>
      </c>
      <c r="O647" s="1">
        <v>3.5762199999999998E-18</v>
      </c>
      <c r="P647">
        <v>14.036199999999999</v>
      </c>
      <c r="Q647" s="1">
        <v>4.3368099999999997E-18</v>
      </c>
      <c r="R647">
        <v>-143.13</v>
      </c>
    </row>
    <row r="648" spans="1:18" x14ac:dyDescent="0.3">
      <c r="A648">
        <v>647</v>
      </c>
      <c r="B648">
        <v>0</v>
      </c>
      <c r="C648">
        <v>96.372100000000003</v>
      </c>
      <c r="D648">
        <v>-64.449200000000005</v>
      </c>
      <c r="E648">
        <v>115.69</v>
      </c>
      <c r="F648">
        <v>-177.08699999999999</v>
      </c>
      <c r="G648">
        <v>118.697</v>
      </c>
      <c r="H648">
        <v>51.448</v>
      </c>
      <c r="I648">
        <v>0</v>
      </c>
      <c r="J648">
        <v>0</v>
      </c>
      <c r="K648" s="1">
        <v>3.5762199999999998E-18</v>
      </c>
      <c r="L648">
        <v>-14.036199999999999</v>
      </c>
      <c r="M648" s="1">
        <v>1.30104E-18</v>
      </c>
      <c r="N648">
        <v>180</v>
      </c>
      <c r="O648" s="1">
        <v>3.8789600000000002E-18</v>
      </c>
      <c r="P648">
        <v>-153.435</v>
      </c>
      <c r="Q648" s="1">
        <v>5.2041699999999996E-18</v>
      </c>
      <c r="R648">
        <v>90</v>
      </c>
    </row>
    <row r="649" spans="1:18" x14ac:dyDescent="0.3">
      <c r="A649">
        <v>648</v>
      </c>
      <c r="B649">
        <v>0</v>
      </c>
      <c r="C649">
        <v>113.00700000000001</v>
      </c>
      <c r="D649">
        <v>-50.270899999999997</v>
      </c>
      <c r="E649">
        <v>114.11799999999999</v>
      </c>
      <c r="F649">
        <v>168.86</v>
      </c>
      <c r="G649">
        <v>76.067400000000006</v>
      </c>
      <c r="H649">
        <v>58.505800000000001</v>
      </c>
      <c r="I649">
        <v>0</v>
      </c>
      <c r="J649">
        <v>0</v>
      </c>
      <c r="K649" s="1">
        <v>3.8789600000000002E-18</v>
      </c>
      <c r="L649">
        <v>153.435</v>
      </c>
      <c r="M649" s="1">
        <v>3.4964500000000004E-18</v>
      </c>
      <c r="N649">
        <v>97.125</v>
      </c>
      <c r="O649" s="1">
        <v>8.6736199999999997E-19</v>
      </c>
      <c r="P649">
        <v>90</v>
      </c>
      <c r="Q649" s="1">
        <v>4.9065399999999998E-18</v>
      </c>
      <c r="R649">
        <v>-45</v>
      </c>
    </row>
    <row r="650" spans="1:18" x14ac:dyDescent="0.3">
      <c r="A650">
        <v>649</v>
      </c>
      <c r="B650">
        <v>0</v>
      </c>
      <c r="C650">
        <v>84.415899999999993</v>
      </c>
      <c r="D650">
        <v>-63.048999999999999</v>
      </c>
      <c r="E650">
        <v>114.44799999999999</v>
      </c>
      <c r="F650">
        <v>-173.97300000000001</v>
      </c>
      <c r="G650">
        <v>115.428</v>
      </c>
      <c r="H650">
        <v>49.113100000000003</v>
      </c>
      <c r="I650">
        <v>0</v>
      </c>
      <c r="J650">
        <v>0</v>
      </c>
      <c r="K650" s="1">
        <v>1.73472E-18</v>
      </c>
      <c r="L650">
        <v>180</v>
      </c>
      <c r="M650" s="1">
        <v>8.6736199999999997E-19</v>
      </c>
      <c r="N650">
        <v>180</v>
      </c>
      <c r="O650" s="1">
        <v>2.4532699999999999E-18</v>
      </c>
      <c r="P650">
        <v>-45</v>
      </c>
      <c r="Q650" s="1">
        <v>3.8789600000000002E-18</v>
      </c>
      <c r="R650">
        <v>63.434899999999999</v>
      </c>
    </row>
    <row r="651" spans="1:18" x14ac:dyDescent="0.3">
      <c r="A651">
        <v>650</v>
      </c>
      <c r="B651">
        <v>0</v>
      </c>
      <c r="C651">
        <v>73.665099999999995</v>
      </c>
      <c r="D651">
        <v>-62.645000000000003</v>
      </c>
      <c r="E651">
        <v>112.602</v>
      </c>
      <c r="F651">
        <v>-171.12</v>
      </c>
      <c r="G651">
        <v>113.352</v>
      </c>
      <c r="H651">
        <v>46.932899999999997</v>
      </c>
      <c r="I651">
        <v>0</v>
      </c>
      <c r="J651">
        <v>0</v>
      </c>
      <c r="K651">
        <v>0</v>
      </c>
      <c r="L651">
        <v>0</v>
      </c>
      <c r="M651" s="1">
        <v>0</v>
      </c>
      <c r="N651">
        <v>0</v>
      </c>
      <c r="O651" s="1">
        <v>1.73472E-18</v>
      </c>
      <c r="P651">
        <v>0</v>
      </c>
      <c r="Q651" s="1">
        <v>3.8789600000000002E-18</v>
      </c>
      <c r="R651">
        <v>116.565</v>
      </c>
    </row>
    <row r="652" spans="1:18" x14ac:dyDescent="0.3">
      <c r="A652">
        <v>651</v>
      </c>
      <c r="B652">
        <v>0</v>
      </c>
      <c r="C652">
        <v>74.6434</v>
      </c>
      <c r="D652">
        <v>-62.598399999999998</v>
      </c>
      <c r="E652">
        <v>112.435</v>
      </c>
      <c r="F652">
        <v>-171.23400000000001</v>
      </c>
      <c r="G652">
        <v>113.357</v>
      </c>
      <c r="H652">
        <v>47.3718</v>
      </c>
      <c r="I652">
        <v>0</v>
      </c>
      <c r="J652">
        <v>0</v>
      </c>
      <c r="K652" s="1">
        <v>1.9394800000000001E-18</v>
      </c>
      <c r="L652">
        <v>-26.565100000000001</v>
      </c>
      <c r="M652" s="1">
        <v>3.4964500000000004E-18</v>
      </c>
      <c r="N652">
        <v>82.875</v>
      </c>
      <c r="O652" s="1">
        <v>2.4532699999999999E-18</v>
      </c>
      <c r="P652">
        <v>-135</v>
      </c>
      <c r="Q652" s="1">
        <v>1.73472E-18</v>
      </c>
      <c r="R652">
        <v>180</v>
      </c>
    </row>
    <row r="653" spans="1:18" x14ac:dyDescent="0.3">
      <c r="A653">
        <v>652</v>
      </c>
      <c r="B653">
        <v>0</v>
      </c>
      <c r="C653">
        <v>104.07</v>
      </c>
      <c r="D653">
        <v>-62.366799999999998</v>
      </c>
      <c r="E653">
        <v>119.511</v>
      </c>
      <c r="F653">
        <v>-178.38499999999999</v>
      </c>
      <c r="G653">
        <v>119.17100000000001</v>
      </c>
      <c r="H653">
        <v>53.315100000000001</v>
      </c>
      <c r="I653">
        <v>0</v>
      </c>
      <c r="J653">
        <v>0</v>
      </c>
      <c r="K653" s="1">
        <v>0</v>
      </c>
      <c r="L653">
        <v>0</v>
      </c>
      <c r="M653" s="1">
        <v>4.3368099999999998E-19</v>
      </c>
      <c r="N653">
        <v>180</v>
      </c>
      <c r="O653" s="1">
        <v>3.8789600000000002E-18</v>
      </c>
      <c r="P653">
        <v>-153.435</v>
      </c>
      <c r="Q653" s="1">
        <v>3.8789600000000002E-18</v>
      </c>
      <c r="R653">
        <v>26.565100000000001</v>
      </c>
    </row>
    <row r="654" spans="1:18" x14ac:dyDescent="0.3">
      <c r="A654">
        <v>653</v>
      </c>
      <c r="B654">
        <v>0</v>
      </c>
      <c r="C654">
        <v>118.527</v>
      </c>
      <c r="D654">
        <v>-55.799100000000003</v>
      </c>
      <c r="E654">
        <v>117.685</v>
      </c>
      <c r="F654">
        <v>170.49600000000001</v>
      </c>
      <c r="G654">
        <v>92.858999999999995</v>
      </c>
      <c r="H654">
        <v>57.826300000000003</v>
      </c>
      <c r="I654">
        <v>0</v>
      </c>
      <c r="J654">
        <v>0</v>
      </c>
      <c r="K654" s="1">
        <v>5.4856799999999998E-18</v>
      </c>
      <c r="L654">
        <v>161.565</v>
      </c>
      <c r="M654" s="1">
        <v>4.3368099999999998E-19</v>
      </c>
      <c r="N654">
        <v>180</v>
      </c>
      <c r="O654" s="1">
        <v>1.9394800000000001E-18</v>
      </c>
      <c r="P654">
        <v>-26.565100000000001</v>
      </c>
      <c r="Q654" s="1">
        <v>5.4856799999999998E-18</v>
      </c>
      <c r="R654">
        <v>-71.564999999999998</v>
      </c>
    </row>
    <row r="655" spans="1:18" x14ac:dyDescent="0.3">
      <c r="A655">
        <v>654</v>
      </c>
      <c r="B655">
        <v>0</v>
      </c>
      <c r="C655">
        <v>117.64</v>
      </c>
      <c r="D655">
        <v>-70.284599999999998</v>
      </c>
      <c r="E655">
        <v>90.913499999999999</v>
      </c>
      <c r="F655">
        <v>177.06100000000001</v>
      </c>
      <c r="G655">
        <v>117.753</v>
      </c>
      <c r="H655">
        <v>64.276399999999995</v>
      </c>
      <c r="I655">
        <v>0</v>
      </c>
      <c r="J655">
        <v>0</v>
      </c>
      <c r="K655" s="1">
        <v>3.5762199999999998E-18</v>
      </c>
      <c r="L655">
        <v>165.964</v>
      </c>
      <c r="M655" s="1">
        <v>2.1051400000000002E-18</v>
      </c>
      <c r="N655">
        <v>-55.491500000000002</v>
      </c>
      <c r="O655" s="1">
        <v>3.4694499999999997E-18</v>
      </c>
      <c r="P655">
        <v>0</v>
      </c>
      <c r="Q655" s="1">
        <v>1.73472E-18</v>
      </c>
      <c r="R655">
        <v>90</v>
      </c>
    </row>
    <row r="656" spans="1:18" x14ac:dyDescent="0.3">
      <c r="A656">
        <v>655</v>
      </c>
      <c r="B656">
        <v>0</v>
      </c>
      <c r="C656">
        <v>96.719899999999996</v>
      </c>
      <c r="D656">
        <v>-62.406399999999998</v>
      </c>
      <c r="E656">
        <v>117.431</v>
      </c>
      <c r="F656">
        <v>-176.803</v>
      </c>
      <c r="G656">
        <v>117.312</v>
      </c>
      <c r="H656">
        <v>51.861499999999999</v>
      </c>
      <c r="I656">
        <v>0</v>
      </c>
      <c r="J656">
        <v>0</v>
      </c>
      <c r="K656" s="1">
        <v>2.4532699999999999E-18</v>
      </c>
      <c r="L656">
        <v>135</v>
      </c>
      <c r="M656" s="1">
        <v>0</v>
      </c>
      <c r="N656">
        <v>0</v>
      </c>
      <c r="O656" s="1">
        <v>0</v>
      </c>
      <c r="P656">
        <v>0</v>
      </c>
      <c r="Q656" s="1">
        <v>3.8789600000000002E-18</v>
      </c>
      <c r="R656">
        <v>-26.565100000000001</v>
      </c>
    </row>
    <row r="657" spans="1:18" x14ac:dyDescent="0.3">
      <c r="A657">
        <v>656</v>
      </c>
      <c r="B657">
        <v>0</v>
      </c>
      <c r="C657">
        <v>117.718</v>
      </c>
      <c r="D657">
        <v>-70.594999999999999</v>
      </c>
      <c r="E657">
        <v>94.362700000000004</v>
      </c>
      <c r="F657">
        <v>177.779</v>
      </c>
      <c r="G657">
        <v>120.723</v>
      </c>
      <c r="H657">
        <v>62.8005</v>
      </c>
      <c r="I657">
        <v>0</v>
      </c>
      <c r="J657">
        <v>0</v>
      </c>
      <c r="K657" s="1">
        <v>3.5762199999999998E-18</v>
      </c>
      <c r="L657">
        <v>14.036199999999999</v>
      </c>
      <c r="M657" s="1">
        <v>5.4210099999999998E-19</v>
      </c>
      <c r="N657">
        <v>0</v>
      </c>
      <c r="O657" s="1">
        <v>0</v>
      </c>
      <c r="P657">
        <v>0</v>
      </c>
      <c r="Q657" s="1">
        <v>1.73472E-18</v>
      </c>
      <c r="R657">
        <v>-90</v>
      </c>
    </row>
    <row r="658" spans="1:18" x14ac:dyDescent="0.3">
      <c r="A658">
        <v>657</v>
      </c>
      <c r="B658">
        <v>0</v>
      </c>
      <c r="C658">
        <v>97.771699999999996</v>
      </c>
      <c r="D658">
        <v>-65.218299999999999</v>
      </c>
      <c r="E658">
        <v>115.46899999999999</v>
      </c>
      <c r="F658">
        <v>-177.553</v>
      </c>
      <c r="G658">
        <v>119.633</v>
      </c>
      <c r="H658">
        <v>51.556100000000001</v>
      </c>
      <c r="I658">
        <v>0</v>
      </c>
      <c r="J658">
        <v>0</v>
      </c>
      <c r="K658" s="1">
        <v>2.4532699999999999E-18</v>
      </c>
      <c r="L658">
        <v>-135</v>
      </c>
      <c r="M658" s="1">
        <v>4.3368099999999998E-19</v>
      </c>
      <c r="N658">
        <v>0</v>
      </c>
      <c r="O658" s="1">
        <v>1.73472E-18</v>
      </c>
      <c r="P658">
        <v>90</v>
      </c>
      <c r="Q658" s="1">
        <v>3.4694499999999997E-18</v>
      </c>
      <c r="R658">
        <v>-90</v>
      </c>
    </row>
    <row r="659" spans="1:18" x14ac:dyDescent="0.3">
      <c r="A659">
        <v>658</v>
      </c>
      <c r="B659">
        <v>0</v>
      </c>
      <c r="C659">
        <v>114.333</v>
      </c>
      <c r="D659">
        <v>-76.142799999999994</v>
      </c>
      <c r="E659">
        <v>72.903400000000005</v>
      </c>
      <c r="F659">
        <v>177.89400000000001</v>
      </c>
      <c r="G659">
        <v>117.483</v>
      </c>
      <c r="H659">
        <v>67.229200000000006</v>
      </c>
      <c r="I659">
        <v>0</v>
      </c>
      <c r="J659">
        <v>0</v>
      </c>
      <c r="K659" s="1">
        <v>3.5762199999999998E-18</v>
      </c>
      <c r="L659">
        <v>-165.964</v>
      </c>
      <c r="M659" s="1">
        <v>5.2382199999999998E-18</v>
      </c>
      <c r="N659">
        <v>96.536600000000007</v>
      </c>
      <c r="O659" s="1">
        <v>8.6736199999999997E-19</v>
      </c>
      <c r="P659">
        <v>-90</v>
      </c>
      <c r="Q659" s="1">
        <v>3.5762199999999998E-18</v>
      </c>
      <c r="R659">
        <v>-14.036199999999999</v>
      </c>
    </row>
    <row r="660" spans="1:18" x14ac:dyDescent="0.3">
      <c r="A660">
        <v>659</v>
      </c>
      <c r="B660">
        <v>0</v>
      </c>
      <c r="C660">
        <v>117.10299999999999</v>
      </c>
      <c r="D660">
        <v>-74.215900000000005</v>
      </c>
      <c r="E660">
        <v>77.7684</v>
      </c>
      <c r="F660">
        <v>175.02099999999999</v>
      </c>
      <c r="G660">
        <v>115.343</v>
      </c>
      <c r="H660">
        <v>66.7012</v>
      </c>
      <c r="I660">
        <v>0</v>
      </c>
      <c r="J660">
        <v>0</v>
      </c>
      <c r="K660">
        <v>0</v>
      </c>
      <c r="L660">
        <v>0</v>
      </c>
      <c r="M660" s="1">
        <v>3.4694499999999997E-18</v>
      </c>
      <c r="N660">
        <v>-90</v>
      </c>
      <c r="O660" s="1">
        <v>8.6736199999999997E-19</v>
      </c>
      <c r="P660">
        <v>90</v>
      </c>
      <c r="Q660" s="1">
        <v>8.6736199999999997E-19</v>
      </c>
      <c r="R660">
        <v>90</v>
      </c>
    </row>
    <row r="661" spans="1:18" x14ac:dyDescent="0.3">
      <c r="A661">
        <v>660</v>
      </c>
      <c r="B661">
        <v>0</v>
      </c>
      <c r="C661">
        <v>74.535600000000002</v>
      </c>
      <c r="D661">
        <v>-63.029600000000002</v>
      </c>
      <c r="E661">
        <v>111.866</v>
      </c>
      <c r="F661">
        <v>-171.29900000000001</v>
      </c>
      <c r="G661">
        <v>113.322</v>
      </c>
      <c r="H661">
        <v>47.351999999999997</v>
      </c>
      <c r="I661">
        <v>0</v>
      </c>
      <c r="J661">
        <v>0</v>
      </c>
      <c r="K661" s="1">
        <v>1.73472E-18</v>
      </c>
      <c r="L661">
        <v>-90</v>
      </c>
      <c r="M661" s="1">
        <v>4.3368099999999998E-19</v>
      </c>
      <c r="N661">
        <v>0</v>
      </c>
      <c r="O661" s="1">
        <v>4.9065399999999998E-18</v>
      </c>
      <c r="P661">
        <v>-45</v>
      </c>
      <c r="Q661" s="1">
        <v>3.4694499999999997E-18</v>
      </c>
      <c r="R661">
        <v>90</v>
      </c>
    </row>
    <row r="662" spans="1:18" x14ac:dyDescent="0.3">
      <c r="A662">
        <v>661</v>
      </c>
      <c r="B662">
        <v>0</v>
      </c>
      <c r="C662">
        <v>105.47</v>
      </c>
      <c r="D662">
        <v>-62.376800000000003</v>
      </c>
      <c r="E662">
        <v>119.84399999999999</v>
      </c>
      <c r="F662">
        <v>-178.703</v>
      </c>
      <c r="G662">
        <v>119.479</v>
      </c>
      <c r="H662">
        <v>53.594099999999997</v>
      </c>
      <c r="I662">
        <v>0</v>
      </c>
      <c r="J662">
        <v>0</v>
      </c>
      <c r="K662" s="1">
        <v>0</v>
      </c>
      <c r="L662">
        <v>0</v>
      </c>
      <c r="M662" s="1">
        <v>3.4762200000000003E-18</v>
      </c>
      <c r="N662">
        <v>-86.423699999999997</v>
      </c>
      <c r="O662" s="1">
        <v>3.8789600000000002E-18</v>
      </c>
      <c r="P662">
        <v>153.435</v>
      </c>
      <c r="Q662" s="1">
        <v>1.73472E-18</v>
      </c>
      <c r="R662">
        <v>90</v>
      </c>
    </row>
    <row r="663" spans="1:18" x14ac:dyDescent="0.3">
      <c r="A663">
        <v>662</v>
      </c>
      <c r="B663">
        <v>0</v>
      </c>
      <c r="C663">
        <v>74.525599999999997</v>
      </c>
      <c r="D663">
        <v>-62.661999999999999</v>
      </c>
      <c r="E663">
        <v>112.37</v>
      </c>
      <c r="F663">
        <v>-171.209</v>
      </c>
      <c r="G663">
        <v>113.373</v>
      </c>
      <c r="H663">
        <v>47.341299999999997</v>
      </c>
      <c r="I663">
        <v>0</v>
      </c>
      <c r="J663">
        <v>0</v>
      </c>
      <c r="K663" s="1">
        <v>1.73472E-18</v>
      </c>
      <c r="L663">
        <v>0</v>
      </c>
      <c r="M663" s="1">
        <v>3.5762199999999998E-18</v>
      </c>
      <c r="N663">
        <v>75.963800000000006</v>
      </c>
      <c r="O663" s="1">
        <v>3.8789600000000002E-18</v>
      </c>
      <c r="P663">
        <v>-153.435</v>
      </c>
      <c r="Q663" s="1">
        <v>0</v>
      </c>
      <c r="R663">
        <v>0</v>
      </c>
    </row>
    <row r="664" spans="1:18" x14ac:dyDescent="0.3">
      <c r="A664">
        <v>663</v>
      </c>
      <c r="B664">
        <v>0</v>
      </c>
      <c r="C664">
        <v>121.093</v>
      </c>
      <c r="D664">
        <v>-66.507400000000004</v>
      </c>
      <c r="E664">
        <v>109.40300000000001</v>
      </c>
      <c r="F664">
        <v>177.47399999999999</v>
      </c>
      <c r="G664">
        <v>122.51300000000001</v>
      </c>
      <c r="H664">
        <v>60.1248</v>
      </c>
      <c r="I664">
        <v>0</v>
      </c>
      <c r="J664">
        <v>0</v>
      </c>
      <c r="K664" s="1">
        <v>3.8789600000000002E-18</v>
      </c>
      <c r="L664">
        <v>153.435</v>
      </c>
      <c r="M664" s="1">
        <v>3.5762199999999998E-18</v>
      </c>
      <c r="N664">
        <v>75.963800000000006</v>
      </c>
      <c r="O664" s="1">
        <v>1.73472E-18</v>
      </c>
      <c r="P664">
        <v>-90</v>
      </c>
      <c r="Q664" s="1">
        <v>1.73472E-18</v>
      </c>
      <c r="R664">
        <v>-90</v>
      </c>
    </row>
    <row r="665" spans="1:18" x14ac:dyDescent="0.3">
      <c r="A665">
        <v>664</v>
      </c>
      <c r="B665">
        <v>0</v>
      </c>
      <c r="C665">
        <v>118.562</v>
      </c>
      <c r="D665">
        <v>-55.424700000000001</v>
      </c>
      <c r="E665">
        <v>116.96299999999999</v>
      </c>
      <c r="F665">
        <v>169.86600000000001</v>
      </c>
      <c r="G665">
        <v>90.694400000000002</v>
      </c>
      <c r="H665">
        <v>58.1524</v>
      </c>
      <c r="I665">
        <v>0</v>
      </c>
      <c r="J665">
        <v>0</v>
      </c>
      <c r="K665" s="1">
        <v>1.73472E-18</v>
      </c>
      <c r="L665">
        <v>90</v>
      </c>
      <c r="M665" s="1">
        <v>0</v>
      </c>
      <c r="N665">
        <v>0</v>
      </c>
      <c r="O665" s="1">
        <v>1.9394800000000001E-18</v>
      </c>
      <c r="P665">
        <v>153.435</v>
      </c>
      <c r="Q665" s="1">
        <v>3.8789600000000002E-18</v>
      </c>
      <c r="R665">
        <v>-26.565100000000001</v>
      </c>
    </row>
    <row r="666" spans="1:18" x14ac:dyDescent="0.3">
      <c r="A666">
        <v>665</v>
      </c>
      <c r="B666">
        <v>0</v>
      </c>
      <c r="C666">
        <v>114.995</v>
      </c>
      <c r="D666">
        <v>-73.980999999999995</v>
      </c>
      <c r="E666">
        <v>76.121300000000005</v>
      </c>
      <c r="F666">
        <v>177.172</v>
      </c>
      <c r="G666">
        <v>115.598</v>
      </c>
      <c r="H666">
        <v>67.468999999999994</v>
      </c>
      <c r="I666">
        <v>0</v>
      </c>
      <c r="J666">
        <v>0</v>
      </c>
      <c r="K666" s="1">
        <v>8.6736199999999997E-19</v>
      </c>
      <c r="L666">
        <v>-90</v>
      </c>
      <c r="M666" s="1">
        <v>2.1684E-19</v>
      </c>
      <c r="N666">
        <v>0</v>
      </c>
      <c r="O666" s="1">
        <v>3.5762199999999998E-18</v>
      </c>
      <c r="P666">
        <v>165.964</v>
      </c>
      <c r="Q666" s="1">
        <v>3.4694499999999997E-18</v>
      </c>
      <c r="R666">
        <v>0</v>
      </c>
    </row>
    <row r="667" spans="1:18" x14ac:dyDescent="0.3">
      <c r="A667">
        <v>666</v>
      </c>
      <c r="B667">
        <v>0</v>
      </c>
      <c r="C667">
        <v>119.239</v>
      </c>
      <c r="D667">
        <v>-55.9664</v>
      </c>
      <c r="E667">
        <v>117.592</v>
      </c>
      <c r="F667">
        <v>170.547</v>
      </c>
      <c r="G667">
        <v>93.525000000000006</v>
      </c>
      <c r="H667">
        <v>58.217500000000001</v>
      </c>
      <c r="I667">
        <v>0</v>
      </c>
      <c r="J667">
        <v>0</v>
      </c>
      <c r="K667" s="1">
        <v>1.73472E-18</v>
      </c>
      <c r="L667">
        <v>-90</v>
      </c>
      <c r="M667" s="1">
        <v>3.8789600000000002E-18</v>
      </c>
      <c r="N667">
        <v>63.434899999999999</v>
      </c>
      <c r="O667" s="1">
        <v>8.6736199999999997E-19</v>
      </c>
      <c r="P667">
        <v>-90</v>
      </c>
      <c r="Q667" s="1">
        <v>3.8789600000000002E-18</v>
      </c>
      <c r="R667">
        <v>63.434899999999999</v>
      </c>
    </row>
    <row r="668" spans="1:18" x14ac:dyDescent="0.3">
      <c r="A668">
        <v>667</v>
      </c>
      <c r="B668">
        <v>0</v>
      </c>
      <c r="C668">
        <v>118.004</v>
      </c>
      <c r="D668">
        <v>-55.527700000000003</v>
      </c>
      <c r="E668">
        <v>118.294</v>
      </c>
      <c r="F668">
        <v>172.34200000000001</v>
      </c>
      <c r="G668">
        <v>95.865799999999993</v>
      </c>
      <c r="H668">
        <v>58.2483</v>
      </c>
      <c r="I668">
        <v>0</v>
      </c>
      <c r="J668">
        <v>0</v>
      </c>
      <c r="K668" s="1">
        <v>2.4532699999999999E-18</v>
      </c>
      <c r="L668">
        <v>45</v>
      </c>
      <c r="M668" s="1">
        <v>3.4762200000000003E-18</v>
      </c>
      <c r="N668">
        <v>-86.423699999999997</v>
      </c>
      <c r="O668" s="1">
        <v>1.73472E-18</v>
      </c>
      <c r="P668">
        <v>0</v>
      </c>
      <c r="Q668" s="1">
        <v>2.4532699999999999E-18</v>
      </c>
      <c r="R668">
        <v>135</v>
      </c>
    </row>
    <row r="669" spans="1:18" x14ac:dyDescent="0.3">
      <c r="A669">
        <v>668</v>
      </c>
      <c r="B669">
        <v>0</v>
      </c>
      <c r="C669">
        <v>115.928</v>
      </c>
      <c r="D669">
        <v>-52.376600000000003</v>
      </c>
      <c r="E669">
        <v>115.462</v>
      </c>
      <c r="F669">
        <v>167.19499999999999</v>
      </c>
      <c r="G669">
        <v>78.328800000000001</v>
      </c>
      <c r="H669">
        <v>57.730400000000003</v>
      </c>
      <c r="I669">
        <v>0</v>
      </c>
      <c r="J669">
        <v>0</v>
      </c>
      <c r="K669" s="1">
        <v>3.8789600000000002E-18</v>
      </c>
      <c r="L669">
        <v>-26.565100000000001</v>
      </c>
      <c r="M669" s="1">
        <v>3.4694499999999997E-18</v>
      </c>
      <c r="N669">
        <v>90</v>
      </c>
      <c r="O669" s="1">
        <v>1.73472E-18</v>
      </c>
      <c r="P669">
        <v>0</v>
      </c>
      <c r="Q669" s="1">
        <v>5.2041699999999996E-18</v>
      </c>
      <c r="R669">
        <v>180</v>
      </c>
    </row>
    <row r="670" spans="1:18" x14ac:dyDescent="0.3">
      <c r="A670">
        <v>669</v>
      </c>
      <c r="B670">
        <v>0</v>
      </c>
      <c r="C670">
        <v>93.480500000000006</v>
      </c>
      <c r="D670">
        <v>-88.666600000000003</v>
      </c>
      <c r="E670">
        <v>97.127700000000004</v>
      </c>
      <c r="F670">
        <v>-178.643</v>
      </c>
      <c r="G670">
        <v>134.833</v>
      </c>
      <c r="H670">
        <v>45.249499999999998</v>
      </c>
      <c r="I670">
        <v>0</v>
      </c>
      <c r="J670">
        <v>0</v>
      </c>
      <c r="K670" s="1">
        <v>1.30104E-18</v>
      </c>
      <c r="L670">
        <v>-90</v>
      </c>
      <c r="M670" s="1">
        <v>3.4964500000000004E-18</v>
      </c>
      <c r="N670">
        <v>82.875</v>
      </c>
      <c r="O670" s="1">
        <v>3.4694499999999997E-18</v>
      </c>
      <c r="P670">
        <v>180</v>
      </c>
      <c r="Q670" s="1">
        <v>3.8789600000000002E-18</v>
      </c>
      <c r="R670">
        <v>26.565100000000001</v>
      </c>
    </row>
    <row r="671" spans="1:18" x14ac:dyDescent="0.3">
      <c r="A671">
        <v>670</v>
      </c>
      <c r="B671">
        <v>0</v>
      </c>
      <c r="C671">
        <v>120.378</v>
      </c>
      <c r="D671">
        <v>-58.796100000000003</v>
      </c>
      <c r="E671">
        <v>120.77</v>
      </c>
      <c r="F671">
        <v>174.27799999999999</v>
      </c>
      <c r="G671">
        <v>107.74</v>
      </c>
      <c r="H671">
        <v>57.554900000000004</v>
      </c>
      <c r="I671">
        <v>0</v>
      </c>
      <c r="J671">
        <v>0</v>
      </c>
      <c r="K671" s="1">
        <v>3.8789600000000002E-18</v>
      </c>
      <c r="L671">
        <v>153.435</v>
      </c>
      <c r="M671" s="1">
        <v>3.4694499999999997E-18</v>
      </c>
      <c r="N671">
        <v>-90</v>
      </c>
      <c r="O671" s="1">
        <v>2.4532699999999999E-18</v>
      </c>
      <c r="P671">
        <v>135</v>
      </c>
      <c r="Q671" s="1">
        <v>2.4532699999999999E-18</v>
      </c>
      <c r="R671">
        <v>-45</v>
      </c>
    </row>
    <row r="672" spans="1:18" x14ac:dyDescent="0.3">
      <c r="A672">
        <v>671</v>
      </c>
      <c r="B672">
        <v>0</v>
      </c>
      <c r="C672">
        <v>96.670699999999997</v>
      </c>
      <c r="D672">
        <v>-67.304100000000005</v>
      </c>
      <c r="E672">
        <v>113.343</v>
      </c>
      <c r="F672">
        <v>-177.71199999999999</v>
      </c>
      <c r="G672">
        <v>120.626</v>
      </c>
      <c r="H672">
        <v>50.974899999999998</v>
      </c>
      <c r="I672">
        <v>0</v>
      </c>
      <c r="J672">
        <v>0</v>
      </c>
      <c r="K672" s="1">
        <v>0</v>
      </c>
      <c r="L672">
        <v>0</v>
      </c>
      <c r="M672" s="1">
        <v>3.5762199999999998E-18</v>
      </c>
      <c r="N672">
        <v>104.036</v>
      </c>
      <c r="O672" s="1">
        <v>3.4694499999999997E-18</v>
      </c>
      <c r="P672">
        <v>-90</v>
      </c>
      <c r="Q672" s="1">
        <v>4.9065399999999998E-18</v>
      </c>
      <c r="R672">
        <v>45</v>
      </c>
    </row>
    <row r="673" spans="1:18" x14ac:dyDescent="0.3">
      <c r="A673">
        <v>672</v>
      </c>
      <c r="B673">
        <v>0</v>
      </c>
      <c r="C673">
        <v>135.506</v>
      </c>
      <c r="D673">
        <v>-74.852699999999999</v>
      </c>
      <c r="E673">
        <v>92.670900000000003</v>
      </c>
      <c r="F673">
        <v>150.22800000000001</v>
      </c>
      <c r="G673">
        <v>95.999200000000002</v>
      </c>
      <c r="H673">
        <v>62.025700000000001</v>
      </c>
      <c r="I673">
        <v>0</v>
      </c>
      <c r="J673">
        <v>0</v>
      </c>
      <c r="K673">
        <v>0</v>
      </c>
      <c r="L673">
        <v>0</v>
      </c>
      <c r="M673" s="1">
        <v>0</v>
      </c>
      <c r="N673">
        <v>0</v>
      </c>
      <c r="O673" s="1">
        <v>1.73472E-18</v>
      </c>
      <c r="P673">
        <v>0</v>
      </c>
      <c r="Q673" s="1">
        <v>3.8789600000000002E-18</v>
      </c>
      <c r="R673">
        <v>153.435</v>
      </c>
    </row>
    <row r="674" spans="1:18" x14ac:dyDescent="0.3">
      <c r="A674">
        <v>673</v>
      </c>
      <c r="B674">
        <v>0</v>
      </c>
      <c r="C674">
        <v>121.352</v>
      </c>
      <c r="D674">
        <v>-66.308800000000005</v>
      </c>
      <c r="E674">
        <v>109.928</v>
      </c>
      <c r="F674">
        <v>177.29300000000001</v>
      </c>
      <c r="G674">
        <v>122.264</v>
      </c>
      <c r="H674">
        <v>60.046900000000001</v>
      </c>
      <c r="I674">
        <v>0</v>
      </c>
      <c r="J674">
        <v>0</v>
      </c>
      <c r="K674" s="1">
        <v>1.73472E-18</v>
      </c>
      <c r="L674">
        <v>90</v>
      </c>
      <c r="M674" s="1">
        <v>1.0842E-18</v>
      </c>
      <c r="N674">
        <v>0</v>
      </c>
      <c r="O674" s="1">
        <v>3.8789600000000002E-18</v>
      </c>
      <c r="P674">
        <v>-26.565100000000001</v>
      </c>
      <c r="Q674" s="1">
        <v>3.8789600000000002E-18</v>
      </c>
      <c r="R674">
        <v>153.435</v>
      </c>
    </row>
    <row r="675" spans="1:18" x14ac:dyDescent="0.3">
      <c r="A675">
        <v>674</v>
      </c>
      <c r="B675">
        <v>0</v>
      </c>
      <c r="C675">
        <v>104.018</v>
      </c>
      <c r="D675">
        <v>-62.506599999999999</v>
      </c>
      <c r="E675">
        <v>118.94499999999999</v>
      </c>
      <c r="F675">
        <v>-178.49600000000001</v>
      </c>
      <c r="G675">
        <v>118.845</v>
      </c>
      <c r="H675">
        <v>53.384300000000003</v>
      </c>
      <c r="I675">
        <v>0</v>
      </c>
      <c r="J675">
        <v>0</v>
      </c>
      <c r="K675" s="1">
        <v>2.4532699999999999E-18</v>
      </c>
      <c r="L675">
        <v>-45</v>
      </c>
      <c r="M675" s="1">
        <v>3.4694499999999997E-18</v>
      </c>
      <c r="N675">
        <v>90</v>
      </c>
      <c r="O675" s="1">
        <v>3.8789600000000002E-18</v>
      </c>
      <c r="P675">
        <v>-153.435</v>
      </c>
      <c r="Q675" s="1">
        <v>3.8789600000000002E-18</v>
      </c>
      <c r="R675">
        <v>26.565100000000001</v>
      </c>
    </row>
    <row r="676" spans="1:18" x14ac:dyDescent="0.3">
      <c r="A676">
        <v>675</v>
      </c>
      <c r="B676">
        <v>0</v>
      </c>
      <c r="C676">
        <v>85.216399999999993</v>
      </c>
      <c r="D676">
        <v>-62.443300000000001</v>
      </c>
      <c r="E676">
        <v>115.09699999999999</v>
      </c>
      <c r="F676">
        <v>-174.03100000000001</v>
      </c>
      <c r="G676">
        <v>115.291</v>
      </c>
      <c r="H676">
        <v>49.385800000000003</v>
      </c>
      <c r="I676">
        <v>0</v>
      </c>
      <c r="J676">
        <v>0</v>
      </c>
      <c r="K676" s="1">
        <v>1.73472E-18</v>
      </c>
      <c r="L676">
        <v>-90</v>
      </c>
      <c r="M676" s="1">
        <v>3.4694499999999997E-18</v>
      </c>
      <c r="N676">
        <v>-90</v>
      </c>
      <c r="O676" s="1">
        <v>3.4694499999999997E-18</v>
      </c>
      <c r="P676">
        <v>180</v>
      </c>
      <c r="Q676" s="1">
        <v>2.4532699999999999E-18</v>
      </c>
      <c r="R676">
        <v>45</v>
      </c>
    </row>
    <row r="677" spans="1:18" x14ac:dyDescent="0.3">
      <c r="A677">
        <v>676</v>
      </c>
      <c r="B677">
        <v>0</v>
      </c>
      <c r="C677">
        <v>114.52</v>
      </c>
      <c r="D677">
        <v>-56.624299999999998</v>
      </c>
      <c r="E677">
        <v>121.56399999999999</v>
      </c>
      <c r="F677">
        <v>169.90899999999999</v>
      </c>
      <c r="G677">
        <v>93.48</v>
      </c>
      <c r="H677">
        <v>52.673000000000002</v>
      </c>
      <c r="I677">
        <v>0</v>
      </c>
      <c r="J677">
        <v>0</v>
      </c>
      <c r="K677" s="1">
        <v>3.8789600000000002E-18</v>
      </c>
      <c r="L677">
        <v>-26.565100000000001</v>
      </c>
      <c r="M677" s="1">
        <v>1.30104E-18</v>
      </c>
      <c r="N677">
        <v>180</v>
      </c>
      <c r="O677" s="1">
        <v>1.73472E-18</v>
      </c>
      <c r="P677">
        <v>180</v>
      </c>
      <c r="Q677" s="1">
        <v>2.4532699999999999E-18</v>
      </c>
      <c r="R677">
        <v>-135</v>
      </c>
    </row>
    <row r="678" spans="1:18" x14ac:dyDescent="0.3">
      <c r="A678">
        <v>677</v>
      </c>
      <c r="B678">
        <v>0</v>
      </c>
      <c r="C678">
        <v>122.203</v>
      </c>
      <c r="D678">
        <v>-59.570300000000003</v>
      </c>
      <c r="E678">
        <v>121.94199999999999</v>
      </c>
      <c r="F678">
        <v>174.983</v>
      </c>
      <c r="G678">
        <v>111.88800000000001</v>
      </c>
      <c r="H678">
        <v>57.824800000000003</v>
      </c>
      <c r="I678">
        <v>0</v>
      </c>
      <c r="J678">
        <v>0</v>
      </c>
      <c r="K678">
        <v>0</v>
      </c>
      <c r="L678">
        <v>0</v>
      </c>
      <c r="M678" s="1">
        <v>3.4964500000000004E-18</v>
      </c>
      <c r="N678">
        <v>-82.875</v>
      </c>
      <c r="O678" s="1">
        <v>3.8789600000000002E-18</v>
      </c>
      <c r="P678">
        <v>26.565100000000001</v>
      </c>
      <c r="Q678" s="1">
        <v>1.73472E-18</v>
      </c>
      <c r="R678">
        <v>90</v>
      </c>
    </row>
    <row r="679" spans="1:18" x14ac:dyDescent="0.3">
      <c r="A679">
        <v>678</v>
      </c>
      <c r="B679">
        <v>0</v>
      </c>
      <c r="C679">
        <v>89.683499999999995</v>
      </c>
      <c r="D679">
        <v>-62.196199999999997</v>
      </c>
      <c r="E679">
        <v>116.21</v>
      </c>
      <c r="F679">
        <v>-175.22800000000001</v>
      </c>
      <c r="G679">
        <v>115.727</v>
      </c>
      <c r="H679">
        <v>50.266300000000001</v>
      </c>
      <c r="I679">
        <v>0</v>
      </c>
      <c r="J679">
        <v>0</v>
      </c>
      <c r="K679" s="1">
        <v>1.9394800000000001E-18</v>
      </c>
      <c r="L679">
        <v>153.435</v>
      </c>
      <c r="M679" s="1">
        <v>4.3368099999999998E-19</v>
      </c>
      <c r="N679">
        <v>0</v>
      </c>
      <c r="O679" s="1">
        <v>2.4532699999999999E-18</v>
      </c>
      <c r="P679">
        <v>135</v>
      </c>
      <c r="Q679" s="1">
        <v>3.8789600000000002E-18</v>
      </c>
      <c r="R679">
        <v>26.565100000000001</v>
      </c>
    </row>
    <row r="680" spans="1:18" x14ac:dyDescent="0.3">
      <c r="A680">
        <v>679</v>
      </c>
      <c r="B680">
        <v>0</v>
      </c>
      <c r="C680">
        <v>113.036</v>
      </c>
      <c r="D680">
        <v>-50.267800000000001</v>
      </c>
      <c r="E680">
        <v>114.14100000000001</v>
      </c>
      <c r="F680">
        <v>168.85599999999999</v>
      </c>
      <c r="G680">
        <v>76.072599999999994</v>
      </c>
      <c r="H680">
        <v>58.509799999999998</v>
      </c>
      <c r="I680">
        <v>0</v>
      </c>
      <c r="J680">
        <v>0</v>
      </c>
      <c r="K680" s="1">
        <v>3.8789600000000002E-18</v>
      </c>
      <c r="L680">
        <v>153.435</v>
      </c>
      <c r="M680" s="1">
        <v>3.4964500000000004E-18</v>
      </c>
      <c r="N680">
        <v>82.875</v>
      </c>
      <c r="O680" s="1">
        <v>1.73472E-18</v>
      </c>
      <c r="P680">
        <v>0</v>
      </c>
      <c r="Q680" s="1">
        <v>7.1524499999999993E-18</v>
      </c>
      <c r="R680">
        <v>-75.963800000000006</v>
      </c>
    </row>
    <row r="681" spans="1:18" x14ac:dyDescent="0.3">
      <c r="A681">
        <v>680</v>
      </c>
      <c r="B681">
        <v>0</v>
      </c>
      <c r="C681">
        <v>113.358</v>
      </c>
      <c r="D681">
        <v>-50.183300000000003</v>
      </c>
      <c r="E681">
        <v>114.26600000000001</v>
      </c>
      <c r="F681">
        <v>168.87299999999999</v>
      </c>
      <c r="G681">
        <v>76.093100000000007</v>
      </c>
      <c r="H681">
        <v>58.700400000000002</v>
      </c>
      <c r="I681">
        <v>0</v>
      </c>
      <c r="J681">
        <v>0</v>
      </c>
      <c r="K681" s="1">
        <v>1.73472E-18</v>
      </c>
      <c r="L681">
        <v>0</v>
      </c>
      <c r="M681" s="1">
        <v>4.3368099999999998E-19</v>
      </c>
      <c r="N681">
        <v>180</v>
      </c>
      <c r="O681" s="1">
        <v>8.6736199999999997E-19</v>
      </c>
      <c r="P681">
        <v>-90</v>
      </c>
      <c r="Q681" s="1">
        <v>2.4532699999999999E-18</v>
      </c>
      <c r="R681">
        <v>135</v>
      </c>
    </row>
    <row r="682" spans="1:18" x14ac:dyDescent="0.3">
      <c r="A682">
        <v>681</v>
      </c>
      <c r="B682">
        <v>0</v>
      </c>
      <c r="C682">
        <v>108.94</v>
      </c>
      <c r="D682">
        <v>-62.243499999999997</v>
      </c>
      <c r="E682">
        <v>120.794</v>
      </c>
      <c r="F682">
        <v>-179.48400000000001</v>
      </c>
      <c r="G682">
        <v>120.051</v>
      </c>
      <c r="H682">
        <v>54.3003</v>
      </c>
      <c r="I682">
        <v>0</v>
      </c>
      <c r="J682">
        <v>0</v>
      </c>
      <c r="K682" s="1">
        <v>2.4532699999999999E-18</v>
      </c>
      <c r="L682">
        <v>-135</v>
      </c>
      <c r="M682" s="1">
        <v>3.4762200000000003E-18</v>
      </c>
      <c r="N682">
        <v>93.576300000000003</v>
      </c>
      <c r="O682" s="1">
        <v>3.8789600000000002E-18</v>
      </c>
      <c r="P682">
        <v>26.565100000000001</v>
      </c>
      <c r="Q682" s="1">
        <v>1.73472E-18</v>
      </c>
      <c r="R682">
        <v>-90</v>
      </c>
    </row>
    <row r="683" spans="1:18" x14ac:dyDescent="0.3">
      <c r="A683">
        <v>682</v>
      </c>
      <c r="B683">
        <v>0</v>
      </c>
      <c r="C683">
        <v>112.015</v>
      </c>
      <c r="D683">
        <v>-62.440300000000001</v>
      </c>
      <c r="E683">
        <v>121.44799999999999</v>
      </c>
      <c r="F683">
        <v>179.84200000000001</v>
      </c>
      <c r="G683">
        <v>121.004</v>
      </c>
      <c r="H683">
        <v>54.875</v>
      </c>
      <c r="I683">
        <v>0</v>
      </c>
      <c r="J683">
        <v>0</v>
      </c>
      <c r="K683" s="1">
        <v>3.8789600000000002E-18</v>
      </c>
      <c r="L683">
        <v>26.565100000000001</v>
      </c>
      <c r="M683" s="1">
        <v>8.6736199999999997E-19</v>
      </c>
      <c r="N683">
        <v>0</v>
      </c>
      <c r="O683" s="1">
        <v>1.73472E-18</v>
      </c>
      <c r="P683">
        <v>-90</v>
      </c>
      <c r="Q683" s="1">
        <v>1.73472E-18</v>
      </c>
      <c r="R683">
        <v>90</v>
      </c>
    </row>
    <row r="684" spans="1:18" x14ac:dyDescent="0.3">
      <c r="A684">
        <v>683</v>
      </c>
      <c r="B684">
        <v>0</v>
      </c>
      <c r="C684">
        <v>72.963300000000004</v>
      </c>
      <c r="D684">
        <v>-62.288499999999999</v>
      </c>
      <c r="E684">
        <v>112.91200000000001</v>
      </c>
      <c r="F684">
        <v>-170.971</v>
      </c>
      <c r="G684">
        <v>113.11499999999999</v>
      </c>
      <c r="H684">
        <v>46.694699999999997</v>
      </c>
      <c r="I684">
        <v>0</v>
      </c>
      <c r="J684">
        <v>0</v>
      </c>
      <c r="K684" s="1">
        <v>1.9394800000000001E-18</v>
      </c>
      <c r="L684">
        <v>-153.435</v>
      </c>
      <c r="M684" s="1">
        <v>3.4694499999999997E-18</v>
      </c>
      <c r="N684">
        <v>-90</v>
      </c>
      <c r="O684" s="1">
        <v>1.73472E-18</v>
      </c>
      <c r="P684">
        <v>90</v>
      </c>
      <c r="Q684" s="1">
        <v>1.73472E-18</v>
      </c>
      <c r="R684">
        <v>0</v>
      </c>
    </row>
    <row r="685" spans="1:18" x14ac:dyDescent="0.3">
      <c r="A685">
        <v>684</v>
      </c>
      <c r="B685">
        <v>0</v>
      </c>
      <c r="C685">
        <v>86.436499999999995</v>
      </c>
      <c r="D685">
        <v>-64.746200000000002</v>
      </c>
      <c r="E685">
        <v>113.795</v>
      </c>
      <c r="F685">
        <v>-174.66200000000001</v>
      </c>
      <c r="G685">
        <v>117.131</v>
      </c>
      <c r="H685">
        <v>49.271000000000001</v>
      </c>
      <c r="I685">
        <v>0</v>
      </c>
      <c r="J685">
        <v>0</v>
      </c>
      <c r="K685" s="1">
        <v>1.9394800000000001E-18</v>
      </c>
      <c r="L685">
        <v>-153.435</v>
      </c>
      <c r="M685" s="1">
        <v>1.30104E-18</v>
      </c>
      <c r="N685">
        <v>180</v>
      </c>
      <c r="O685" s="1">
        <v>1.73472E-18</v>
      </c>
      <c r="P685">
        <v>-90</v>
      </c>
      <c r="Q685" s="1">
        <v>1.73472E-18</v>
      </c>
      <c r="R685">
        <v>90</v>
      </c>
    </row>
    <row r="686" spans="1:18" x14ac:dyDescent="0.3">
      <c r="A686">
        <v>685</v>
      </c>
      <c r="B686">
        <v>0</v>
      </c>
      <c r="C686">
        <v>99.833799999999997</v>
      </c>
      <c r="D686">
        <v>-65.042100000000005</v>
      </c>
      <c r="E686">
        <v>116.315</v>
      </c>
      <c r="F686">
        <v>-177.95099999999999</v>
      </c>
      <c r="G686">
        <v>120.23</v>
      </c>
      <c r="H686">
        <v>51.942999999999998</v>
      </c>
      <c r="I686">
        <v>0</v>
      </c>
      <c r="J686">
        <v>0</v>
      </c>
      <c r="K686" s="1">
        <v>2.6020900000000001E-18</v>
      </c>
      <c r="L686">
        <v>-90</v>
      </c>
      <c r="M686" s="1">
        <v>3.8789600000000002E-18</v>
      </c>
      <c r="N686">
        <v>116.565</v>
      </c>
      <c r="O686" s="1">
        <v>1.73472E-18</v>
      </c>
      <c r="P686">
        <v>-90</v>
      </c>
      <c r="Q686" s="1">
        <v>3.8789600000000002E-18</v>
      </c>
      <c r="R686">
        <v>153.435</v>
      </c>
    </row>
    <row r="687" spans="1:18" x14ac:dyDescent="0.3">
      <c r="A687">
        <v>686</v>
      </c>
      <c r="B687">
        <v>0</v>
      </c>
      <c r="C687">
        <v>116.20399999999999</v>
      </c>
      <c r="D687">
        <v>-71.664400000000001</v>
      </c>
      <c r="E687">
        <v>85.424999999999997</v>
      </c>
      <c r="F687">
        <v>177.67099999999999</v>
      </c>
      <c r="G687">
        <v>117.45</v>
      </c>
      <c r="H687">
        <v>65.450199999999995</v>
      </c>
      <c r="I687">
        <v>0</v>
      </c>
      <c r="J687">
        <v>0</v>
      </c>
      <c r="K687" s="1">
        <v>8.6736199999999997E-19</v>
      </c>
      <c r="L687">
        <v>-90</v>
      </c>
      <c r="M687" s="1">
        <v>1.30104E-18</v>
      </c>
      <c r="N687">
        <v>0</v>
      </c>
      <c r="O687" s="1">
        <v>3.5762199999999998E-18</v>
      </c>
      <c r="P687">
        <v>14.036199999999999</v>
      </c>
      <c r="Q687" s="1">
        <v>4.3368099999999997E-18</v>
      </c>
      <c r="R687">
        <v>-143.13</v>
      </c>
    </row>
    <row r="688" spans="1:18" x14ac:dyDescent="0.3">
      <c r="A688">
        <v>687</v>
      </c>
      <c r="B688">
        <v>0</v>
      </c>
      <c r="C688">
        <v>119.80500000000001</v>
      </c>
      <c r="D688">
        <v>-56.638500000000001</v>
      </c>
      <c r="E688">
        <v>118.127</v>
      </c>
      <c r="F688">
        <v>171.191</v>
      </c>
      <c r="G688">
        <v>96.463999999999999</v>
      </c>
      <c r="H688">
        <v>58.1873</v>
      </c>
      <c r="I688">
        <v>0</v>
      </c>
      <c r="J688">
        <v>0</v>
      </c>
      <c r="K688" s="1">
        <v>3.4694499999999997E-18</v>
      </c>
      <c r="L688">
        <v>180</v>
      </c>
      <c r="M688" s="1">
        <v>2.1684E-19</v>
      </c>
      <c r="N688">
        <v>0</v>
      </c>
      <c r="O688" s="1">
        <v>1.9394800000000001E-18</v>
      </c>
      <c r="P688">
        <v>-26.565100000000001</v>
      </c>
      <c r="Q688" s="1">
        <v>2.4532699999999999E-18</v>
      </c>
      <c r="R688">
        <v>135</v>
      </c>
    </row>
    <row r="689" spans="1:18" x14ac:dyDescent="0.3">
      <c r="A689">
        <v>688</v>
      </c>
      <c r="B689">
        <v>0</v>
      </c>
      <c r="C689">
        <v>121.749</v>
      </c>
      <c r="D689">
        <v>-59.1952</v>
      </c>
      <c r="E689">
        <v>121.6</v>
      </c>
      <c r="F689">
        <v>174.73599999999999</v>
      </c>
      <c r="G689">
        <v>110.348</v>
      </c>
      <c r="H689">
        <v>57.839300000000001</v>
      </c>
      <c r="I689">
        <v>0</v>
      </c>
      <c r="J689">
        <v>0</v>
      </c>
      <c r="K689" s="1">
        <v>3.8789600000000002E-18</v>
      </c>
      <c r="L689">
        <v>-26.565100000000001</v>
      </c>
      <c r="M689" s="1">
        <v>0</v>
      </c>
      <c r="N689">
        <v>0</v>
      </c>
      <c r="O689" s="1">
        <v>3.4694499999999997E-18</v>
      </c>
      <c r="P689">
        <v>180</v>
      </c>
      <c r="Q689" s="1">
        <v>4.9065399999999998E-18</v>
      </c>
      <c r="R689">
        <v>45</v>
      </c>
    </row>
    <row r="690" spans="1:18" x14ac:dyDescent="0.3">
      <c r="A690">
        <v>689</v>
      </c>
      <c r="B690">
        <v>0</v>
      </c>
      <c r="C690">
        <v>94.163700000000006</v>
      </c>
      <c r="D690">
        <v>-62.122199999999999</v>
      </c>
      <c r="E690">
        <v>117.28100000000001</v>
      </c>
      <c r="F690">
        <v>-176.25899999999999</v>
      </c>
      <c r="G690">
        <v>116.575</v>
      </c>
      <c r="H690">
        <v>51.228099999999998</v>
      </c>
      <c r="I690">
        <v>0</v>
      </c>
      <c r="J690">
        <v>0</v>
      </c>
      <c r="K690" s="1">
        <v>1.73472E-18</v>
      </c>
      <c r="L690">
        <v>180</v>
      </c>
      <c r="M690" s="1">
        <v>3.5762199999999998E-18</v>
      </c>
      <c r="N690">
        <v>75.963800000000006</v>
      </c>
      <c r="O690">
        <v>0</v>
      </c>
      <c r="P690">
        <v>0</v>
      </c>
      <c r="Q690" s="1">
        <v>1.73472E-18</v>
      </c>
      <c r="R690">
        <v>-90</v>
      </c>
    </row>
    <row r="691" spans="1:18" x14ac:dyDescent="0.3">
      <c r="A691">
        <v>690</v>
      </c>
      <c r="B691">
        <v>0</v>
      </c>
      <c r="C691">
        <v>118.688</v>
      </c>
      <c r="D691">
        <v>-56.354500000000002</v>
      </c>
      <c r="E691">
        <v>118.40300000000001</v>
      </c>
      <c r="F691">
        <v>170.89</v>
      </c>
      <c r="G691">
        <v>95.003299999999996</v>
      </c>
      <c r="H691">
        <v>57.424599999999998</v>
      </c>
      <c r="I691">
        <v>0</v>
      </c>
      <c r="J691">
        <v>0</v>
      </c>
      <c r="K691" s="1">
        <v>3.4694499999999997E-18</v>
      </c>
      <c r="L691">
        <v>180</v>
      </c>
      <c r="M691" s="1">
        <v>0</v>
      </c>
      <c r="N691">
        <v>0</v>
      </c>
      <c r="O691" s="1">
        <v>1.9394800000000001E-18</v>
      </c>
      <c r="P691">
        <v>-153.435</v>
      </c>
      <c r="Q691" s="1">
        <v>1.9394800000000001E-18</v>
      </c>
      <c r="R691">
        <v>-26.565100000000001</v>
      </c>
    </row>
    <row r="692" spans="1:18" x14ac:dyDescent="0.3">
      <c r="A692">
        <v>691</v>
      </c>
      <c r="B692">
        <v>0</v>
      </c>
      <c r="C692">
        <v>117.514</v>
      </c>
      <c r="D692">
        <v>-69.850300000000004</v>
      </c>
      <c r="E692">
        <v>92.451800000000006</v>
      </c>
      <c r="F692">
        <v>177.58799999999999</v>
      </c>
      <c r="G692">
        <v>118.40600000000001</v>
      </c>
      <c r="H692">
        <v>64.008799999999994</v>
      </c>
      <c r="I692">
        <v>0</v>
      </c>
      <c r="J692">
        <v>0</v>
      </c>
      <c r="K692" s="1">
        <v>1.73472E-18</v>
      </c>
      <c r="L692">
        <v>90</v>
      </c>
      <c r="M692" s="1">
        <v>0</v>
      </c>
      <c r="N692">
        <v>0</v>
      </c>
      <c r="O692" s="1">
        <v>8.6736199999999997E-19</v>
      </c>
      <c r="P692">
        <v>90</v>
      </c>
      <c r="Q692" s="1">
        <v>2.6020900000000001E-18</v>
      </c>
      <c r="R692">
        <v>-90</v>
      </c>
    </row>
    <row r="693" spans="1:18" x14ac:dyDescent="0.3">
      <c r="A693">
        <v>692</v>
      </c>
      <c r="B693">
        <v>0</v>
      </c>
      <c r="C693">
        <v>121.398</v>
      </c>
      <c r="D693">
        <v>-67.006699999999995</v>
      </c>
      <c r="E693">
        <v>107.65</v>
      </c>
      <c r="F693">
        <v>176.94</v>
      </c>
      <c r="G693">
        <v>121.846</v>
      </c>
      <c r="H693">
        <v>60.459000000000003</v>
      </c>
      <c r="I693">
        <v>0</v>
      </c>
      <c r="J693">
        <v>0</v>
      </c>
      <c r="K693" s="1">
        <v>0</v>
      </c>
      <c r="L693">
        <v>0</v>
      </c>
      <c r="M693" s="1">
        <v>3.2526099999999999E-19</v>
      </c>
      <c r="N693">
        <v>0</v>
      </c>
      <c r="O693" s="1">
        <v>3.4694499999999997E-18</v>
      </c>
      <c r="P693">
        <v>0</v>
      </c>
      <c r="Q693" s="1">
        <v>0</v>
      </c>
      <c r="R693">
        <v>0</v>
      </c>
    </row>
    <row r="694" spans="1:18" x14ac:dyDescent="0.3">
      <c r="A694">
        <v>693</v>
      </c>
      <c r="B694">
        <v>0</v>
      </c>
      <c r="C694">
        <v>114.252</v>
      </c>
      <c r="D694">
        <v>-76.520099999999999</v>
      </c>
      <c r="E694">
        <v>73.4101</v>
      </c>
      <c r="F694">
        <v>178.423</v>
      </c>
      <c r="G694">
        <v>118.68</v>
      </c>
      <c r="H694">
        <v>66.801900000000003</v>
      </c>
      <c r="I694">
        <v>0</v>
      </c>
      <c r="J694">
        <v>0</v>
      </c>
      <c r="K694" s="1">
        <v>3.5762199999999998E-18</v>
      </c>
      <c r="L694">
        <v>-14.036199999999999</v>
      </c>
      <c r="M694" s="1">
        <v>1.74233E-18</v>
      </c>
      <c r="N694">
        <v>84.644199999999998</v>
      </c>
      <c r="O694" s="1">
        <v>3.8789600000000002E-18</v>
      </c>
      <c r="P694">
        <v>26.565100000000001</v>
      </c>
      <c r="Q694" s="1">
        <v>7.1524499999999993E-18</v>
      </c>
      <c r="R694">
        <v>-165.964</v>
      </c>
    </row>
    <row r="695" spans="1:18" x14ac:dyDescent="0.3">
      <c r="A695">
        <v>694</v>
      </c>
      <c r="B695">
        <v>0</v>
      </c>
      <c r="C695">
        <v>116.14</v>
      </c>
      <c r="D695">
        <v>-72.149100000000004</v>
      </c>
      <c r="E695">
        <v>83.322800000000001</v>
      </c>
      <c r="F695">
        <v>177.55699999999999</v>
      </c>
      <c r="G695">
        <v>117.126</v>
      </c>
      <c r="H695">
        <v>65.996799999999993</v>
      </c>
      <c r="I695">
        <v>0</v>
      </c>
      <c r="J695">
        <v>0</v>
      </c>
      <c r="K695" s="1">
        <v>8.6736199999999997E-19</v>
      </c>
      <c r="L695">
        <v>-90</v>
      </c>
      <c r="M695" s="1">
        <v>1.7381100000000001E-18</v>
      </c>
      <c r="N695">
        <v>93.576300000000003</v>
      </c>
      <c r="O695" s="1">
        <v>1.73472E-18</v>
      </c>
      <c r="P695">
        <v>-90</v>
      </c>
      <c r="Q695" s="1">
        <v>3.5762199999999998E-18</v>
      </c>
      <c r="R695">
        <v>-165.964</v>
      </c>
    </row>
    <row r="696" spans="1:18" x14ac:dyDescent="0.3">
      <c r="A696">
        <v>695</v>
      </c>
      <c r="B696">
        <v>0</v>
      </c>
      <c r="C696">
        <v>113.26900000000001</v>
      </c>
      <c r="D696">
        <v>-50.256799999999998</v>
      </c>
      <c r="E696">
        <v>113.94799999999999</v>
      </c>
      <c r="F696">
        <v>168.71</v>
      </c>
      <c r="G696">
        <v>75.786299999999997</v>
      </c>
      <c r="H696">
        <v>58.742800000000003</v>
      </c>
      <c r="I696">
        <v>0</v>
      </c>
      <c r="J696">
        <v>0</v>
      </c>
      <c r="K696" s="1">
        <v>0</v>
      </c>
      <c r="L696">
        <v>0</v>
      </c>
      <c r="M696" s="1">
        <v>3.4964500000000004E-18</v>
      </c>
      <c r="N696">
        <v>-82.875</v>
      </c>
      <c r="O696" s="1">
        <v>8.6736199999999997E-19</v>
      </c>
      <c r="P696">
        <v>-90</v>
      </c>
      <c r="Q696" s="1">
        <v>2.4532699999999999E-18</v>
      </c>
      <c r="R696">
        <v>135</v>
      </c>
    </row>
    <row r="697" spans="1:18" x14ac:dyDescent="0.3">
      <c r="A697">
        <v>696</v>
      </c>
      <c r="B697">
        <v>0</v>
      </c>
      <c r="C697">
        <v>88.814400000000006</v>
      </c>
      <c r="D697">
        <v>-62.069800000000001</v>
      </c>
      <c r="E697">
        <v>116.116</v>
      </c>
      <c r="F697">
        <v>-174.88200000000001</v>
      </c>
      <c r="G697">
        <v>115.64700000000001</v>
      </c>
      <c r="H697">
        <v>50.183100000000003</v>
      </c>
      <c r="I697">
        <v>0</v>
      </c>
      <c r="J697">
        <v>0</v>
      </c>
      <c r="K697" s="1">
        <v>3.8789600000000002E-18</v>
      </c>
      <c r="L697">
        <v>153.435</v>
      </c>
      <c r="M697" s="1">
        <v>8.6736199999999997E-19</v>
      </c>
      <c r="N697">
        <v>180</v>
      </c>
      <c r="O697" s="1">
        <v>3.8789600000000002E-18</v>
      </c>
      <c r="P697">
        <v>-63.434899999999999</v>
      </c>
      <c r="Q697" s="1">
        <v>3.8789600000000002E-18</v>
      </c>
      <c r="R697">
        <v>63.434899999999999</v>
      </c>
    </row>
    <row r="698" spans="1:18" x14ac:dyDescent="0.3">
      <c r="A698">
        <v>697</v>
      </c>
      <c r="B698">
        <v>0</v>
      </c>
      <c r="C698">
        <v>82.721100000000007</v>
      </c>
      <c r="D698">
        <v>-62.255600000000001</v>
      </c>
      <c r="E698">
        <v>114.301</v>
      </c>
      <c r="F698">
        <v>-173.22399999999999</v>
      </c>
      <c r="G698">
        <v>114.63200000000001</v>
      </c>
      <c r="H698">
        <v>49.139800000000001</v>
      </c>
      <c r="I698">
        <v>0</v>
      </c>
      <c r="J698">
        <v>0</v>
      </c>
      <c r="K698" s="1">
        <v>1.9394800000000001E-18</v>
      </c>
      <c r="L698">
        <v>-153.435</v>
      </c>
      <c r="M698" s="1">
        <v>3.4964500000000004E-18</v>
      </c>
      <c r="N698">
        <v>-97.125</v>
      </c>
      <c r="O698" s="1">
        <v>1.73472E-18</v>
      </c>
      <c r="P698">
        <v>90</v>
      </c>
      <c r="Q698" s="1">
        <v>2.4532699999999999E-18</v>
      </c>
      <c r="R698">
        <v>45</v>
      </c>
    </row>
    <row r="699" spans="1:18" x14ac:dyDescent="0.3">
      <c r="A699">
        <v>698</v>
      </c>
      <c r="B699">
        <v>0</v>
      </c>
      <c r="C699">
        <v>120.898</v>
      </c>
      <c r="D699">
        <v>-59.346699999999998</v>
      </c>
      <c r="E699">
        <v>121.789</v>
      </c>
      <c r="F699">
        <v>174.619</v>
      </c>
      <c r="G699">
        <v>110.116</v>
      </c>
      <c r="H699">
        <v>57.222700000000003</v>
      </c>
      <c r="I699">
        <v>0</v>
      </c>
      <c r="J699">
        <v>0</v>
      </c>
      <c r="K699" s="1">
        <v>3.8789600000000002E-18</v>
      </c>
      <c r="L699">
        <v>-153.435</v>
      </c>
      <c r="M699" s="1">
        <v>3.4964500000000004E-18</v>
      </c>
      <c r="N699">
        <v>82.875</v>
      </c>
      <c r="O699" s="1">
        <v>0</v>
      </c>
      <c r="P699">
        <v>0</v>
      </c>
      <c r="Q699" s="1">
        <v>5.2041699999999996E-18</v>
      </c>
      <c r="R699">
        <v>-90</v>
      </c>
    </row>
    <row r="700" spans="1:18" x14ac:dyDescent="0.3">
      <c r="A700">
        <v>699</v>
      </c>
      <c r="B700">
        <v>0</v>
      </c>
      <c r="C700">
        <v>113.292</v>
      </c>
      <c r="D700">
        <v>-50.154699999999998</v>
      </c>
      <c r="E700">
        <v>114.29900000000001</v>
      </c>
      <c r="F700">
        <v>168.798</v>
      </c>
      <c r="G700">
        <v>75.887900000000002</v>
      </c>
      <c r="H700">
        <v>58.604700000000001</v>
      </c>
      <c r="I700">
        <v>0</v>
      </c>
      <c r="J700">
        <v>0</v>
      </c>
      <c r="K700" s="1">
        <v>1.73472E-18</v>
      </c>
      <c r="L700">
        <v>-90</v>
      </c>
      <c r="M700" s="1">
        <v>4.3368099999999998E-19</v>
      </c>
      <c r="N700">
        <v>0</v>
      </c>
      <c r="O700" s="1">
        <v>0</v>
      </c>
      <c r="P700">
        <v>0</v>
      </c>
      <c r="Q700" s="1">
        <v>2.6020900000000001E-18</v>
      </c>
      <c r="R700">
        <v>90</v>
      </c>
    </row>
    <row r="701" spans="1:18" x14ac:dyDescent="0.3">
      <c r="A701">
        <v>700</v>
      </c>
      <c r="B701">
        <v>0</v>
      </c>
      <c r="C701">
        <v>117.13800000000001</v>
      </c>
      <c r="D701">
        <v>-74.229600000000005</v>
      </c>
      <c r="E701">
        <v>77.7547</v>
      </c>
      <c r="F701">
        <v>174.727</v>
      </c>
      <c r="G701">
        <v>115.005</v>
      </c>
      <c r="H701">
        <v>66.645899999999997</v>
      </c>
      <c r="I701">
        <v>0</v>
      </c>
      <c r="J701">
        <v>0</v>
      </c>
      <c r="K701" s="1">
        <v>8.6736199999999997E-19</v>
      </c>
      <c r="L701">
        <v>90</v>
      </c>
      <c r="M701" s="1">
        <v>3.2526099999999999E-19</v>
      </c>
      <c r="N701">
        <v>0</v>
      </c>
      <c r="O701" s="1">
        <v>1.73472E-18</v>
      </c>
      <c r="P701">
        <v>-90</v>
      </c>
      <c r="Q701" s="1">
        <v>8.6736199999999997E-19</v>
      </c>
      <c r="R701">
        <v>90</v>
      </c>
    </row>
    <row r="702" spans="1:18" x14ac:dyDescent="0.3">
      <c r="A702">
        <v>701</v>
      </c>
      <c r="B702">
        <v>0</v>
      </c>
      <c r="C702">
        <v>110.551</v>
      </c>
      <c r="D702">
        <v>-64.528499999999994</v>
      </c>
      <c r="E702">
        <v>118.98699999999999</v>
      </c>
      <c r="F702">
        <v>179.62</v>
      </c>
      <c r="G702">
        <v>122.09699999999999</v>
      </c>
      <c r="H702">
        <v>54.189300000000003</v>
      </c>
      <c r="I702">
        <v>0</v>
      </c>
      <c r="J702">
        <v>0</v>
      </c>
      <c r="K702" s="1">
        <v>1.73472E-18</v>
      </c>
      <c r="L702">
        <v>-90</v>
      </c>
      <c r="M702" s="1">
        <v>4.3368099999999998E-19</v>
      </c>
      <c r="N702">
        <v>180</v>
      </c>
      <c r="O702" s="1">
        <v>3.8789600000000002E-18</v>
      </c>
      <c r="P702">
        <v>-153.435</v>
      </c>
      <c r="Q702" s="1">
        <v>3.8789600000000002E-18</v>
      </c>
      <c r="R702">
        <v>26.565100000000001</v>
      </c>
    </row>
    <row r="703" spans="1:18" x14ac:dyDescent="0.3">
      <c r="A703">
        <v>702</v>
      </c>
      <c r="B703">
        <v>0</v>
      </c>
      <c r="C703">
        <v>96.156499999999994</v>
      </c>
      <c r="D703">
        <v>-64.266099999999994</v>
      </c>
      <c r="E703">
        <v>116.039</v>
      </c>
      <c r="F703">
        <v>-176.94800000000001</v>
      </c>
      <c r="G703">
        <v>118.768</v>
      </c>
      <c r="H703">
        <v>51.383400000000002</v>
      </c>
      <c r="I703">
        <v>0</v>
      </c>
      <c r="J703">
        <v>0</v>
      </c>
      <c r="K703" s="1">
        <v>3.5762199999999998E-18</v>
      </c>
      <c r="L703">
        <v>-14.036199999999999</v>
      </c>
      <c r="M703" s="1">
        <v>8.6736199999999997E-19</v>
      </c>
      <c r="N703">
        <v>180</v>
      </c>
      <c r="O703" s="1">
        <v>3.4694499999999997E-18</v>
      </c>
      <c r="P703">
        <v>90</v>
      </c>
      <c r="Q703" s="1">
        <v>3.4694499999999997E-18</v>
      </c>
      <c r="R703">
        <v>180</v>
      </c>
    </row>
    <row r="704" spans="1:18" x14ac:dyDescent="0.3">
      <c r="A704">
        <v>703</v>
      </c>
      <c r="B704">
        <v>0</v>
      </c>
      <c r="C704">
        <v>74.555599999999998</v>
      </c>
      <c r="D704">
        <v>-62.648000000000003</v>
      </c>
      <c r="E704">
        <v>112.367</v>
      </c>
      <c r="F704">
        <v>-171.21700000000001</v>
      </c>
      <c r="G704">
        <v>113.354</v>
      </c>
      <c r="H704">
        <v>47.353700000000003</v>
      </c>
      <c r="I704">
        <v>0</v>
      </c>
      <c r="J704">
        <v>0</v>
      </c>
      <c r="K704" s="1">
        <v>1.9394800000000001E-18</v>
      </c>
      <c r="L704">
        <v>26.565100000000001</v>
      </c>
      <c r="M704" s="1">
        <v>4.3368099999999998E-19</v>
      </c>
      <c r="N704">
        <v>180</v>
      </c>
      <c r="O704" s="1">
        <v>2.4532699999999999E-18</v>
      </c>
      <c r="P704">
        <v>135</v>
      </c>
      <c r="Q704" s="1">
        <v>2.4532699999999999E-18</v>
      </c>
      <c r="R704">
        <v>-135</v>
      </c>
    </row>
    <row r="705" spans="1:18" x14ac:dyDescent="0.3">
      <c r="A705">
        <v>704</v>
      </c>
      <c r="B705">
        <v>0</v>
      </c>
      <c r="C705">
        <v>112.191</v>
      </c>
      <c r="D705">
        <v>-62.371000000000002</v>
      </c>
      <c r="E705">
        <v>121.568</v>
      </c>
      <c r="F705">
        <v>179.81899999999999</v>
      </c>
      <c r="G705">
        <v>120.99299999999999</v>
      </c>
      <c r="H705">
        <v>54.918500000000002</v>
      </c>
      <c r="I705">
        <v>0</v>
      </c>
      <c r="J705">
        <v>0</v>
      </c>
      <c r="K705" s="1">
        <v>0</v>
      </c>
      <c r="L705">
        <v>0</v>
      </c>
      <c r="M705" s="1">
        <v>6.5052099999999998E-19</v>
      </c>
      <c r="N705">
        <v>180</v>
      </c>
      <c r="O705" s="1">
        <v>0</v>
      </c>
      <c r="P705">
        <v>0</v>
      </c>
      <c r="Q705" s="1">
        <v>3.4694499999999997E-18</v>
      </c>
      <c r="R705">
        <v>180</v>
      </c>
    </row>
    <row r="706" spans="1:18" x14ac:dyDescent="0.3">
      <c r="A706">
        <v>705</v>
      </c>
      <c r="B706">
        <v>0</v>
      </c>
      <c r="C706">
        <v>121.66500000000001</v>
      </c>
      <c r="D706">
        <v>-71.287300000000002</v>
      </c>
      <c r="E706">
        <v>91.667400000000001</v>
      </c>
      <c r="F706">
        <v>172.291</v>
      </c>
      <c r="G706">
        <v>115.239</v>
      </c>
      <c r="H706">
        <v>63.2851</v>
      </c>
      <c r="I706">
        <v>0</v>
      </c>
      <c r="J706">
        <v>0</v>
      </c>
      <c r="K706" s="1">
        <v>0</v>
      </c>
      <c r="L706">
        <v>0</v>
      </c>
      <c r="M706" s="1">
        <v>1.7881099999999999E-18</v>
      </c>
      <c r="N706">
        <v>75.963800000000006</v>
      </c>
      <c r="O706" s="1">
        <v>8.6736199999999997E-19</v>
      </c>
      <c r="P706">
        <v>-90</v>
      </c>
      <c r="Q706" s="1">
        <v>8.6736199999999997E-19</v>
      </c>
      <c r="R706">
        <v>-90</v>
      </c>
    </row>
    <row r="707" spans="1:18" x14ac:dyDescent="0.3">
      <c r="A707">
        <v>706</v>
      </c>
      <c r="B707">
        <v>0</v>
      </c>
      <c r="C707">
        <v>114.616</v>
      </c>
      <c r="D707">
        <v>-75.308300000000003</v>
      </c>
      <c r="E707">
        <v>72.648700000000005</v>
      </c>
      <c r="F707">
        <v>177.43</v>
      </c>
      <c r="G707">
        <v>116.07299999999999</v>
      </c>
      <c r="H707">
        <v>67.986599999999996</v>
      </c>
      <c r="I707">
        <v>0</v>
      </c>
      <c r="J707">
        <v>0</v>
      </c>
      <c r="K707">
        <v>0</v>
      </c>
      <c r="L707">
        <v>0</v>
      </c>
      <c r="M707" s="1">
        <v>1.0842E-18</v>
      </c>
      <c r="N707">
        <v>180</v>
      </c>
      <c r="O707" s="1">
        <v>0</v>
      </c>
      <c r="P707">
        <v>0</v>
      </c>
      <c r="Q707" s="1">
        <v>0</v>
      </c>
      <c r="R707">
        <v>0</v>
      </c>
    </row>
    <row r="708" spans="1:18" x14ac:dyDescent="0.3">
      <c r="A708">
        <v>707</v>
      </c>
      <c r="B708">
        <v>0</v>
      </c>
      <c r="C708">
        <v>81.098100000000002</v>
      </c>
      <c r="D708">
        <v>-62.791800000000002</v>
      </c>
      <c r="E708">
        <v>113.739</v>
      </c>
      <c r="F708">
        <v>-173.113</v>
      </c>
      <c r="G708">
        <v>114.485</v>
      </c>
      <c r="H708">
        <v>48.514499999999998</v>
      </c>
      <c r="I708">
        <v>0</v>
      </c>
      <c r="J708">
        <v>0</v>
      </c>
      <c r="K708" s="1">
        <v>0</v>
      </c>
      <c r="L708">
        <v>0</v>
      </c>
      <c r="M708" s="1">
        <v>0</v>
      </c>
      <c r="N708">
        <v>0</v>
      </c>
      <c r="O708">
        <v>0</v>
      </c>
      <c r="P708">
        <v>0</v>
      </c>
      <c r="Q708" s="1">
        <v>0</v>
      </c>
      <c r="R708">
        <v>0</v>
      </c>
    </row>
    <row r="709" spans="1:18" x14ac:dyDescent="0.3">
      <c r="A709">
        <v>708</v>
      </c>
      <c r="B709">
        <v>0</v>
      </c>
      <c r="C709">
        <v>108.974</v>
      </c>
      <c r="D709">
        <v>-62.349899999999998</v>
      </c>
      <c r="E709">
        <v>120.71299999999999</v>
      </c>
      <c r="F709">
        <v>-179.47</v>
      </c>
      <c r="G709">
        <v>120.224</v>
      </c>
      <c r="H709">
        <v>54.311500000000002</v>
      </c>
      <c r="I709">
        <v>0</v>
      </c>
      <c r="J709">
        <v>0</v>
      </c>
      <c r="K709" s="1">
        <v>3.8789600000000002E-18</v>
      </c>
      <c r="L709">
        <v>-116.565</v>
      </c>
      <c r="M709" s="1">
        <v>4.3368099999999998E-19</v>
      </c>
      <c r="N709">
        <v>180</v>
      </c>
      <c r="O709" s="1">
        <v>1.73472E-18</v>
      </c>
      <c r="P709">
        <v>90</v>
      </c>
      <c r="Q709" s="1">
        <v>3.4694499999999997E-18</v>
      </c>
      <c r="R709">
        <v>90</v>
      </c>
    </row>
    <row r="710" spans="1:18" x14ac:dyDescent="0.3">
      <c r="A710">
        <v>709</v>
      </c>
      <c r="B710">
        <v>0</v>
      </c>
      <c r="C710">
        <v>115.09</v>
      </c>
      <c r="D710">
        <v>-73.456400000000002</v>
      </c>
      <c r="E710">
        <v>78.5839</v>
      </c>
      <c r="F710">
        <v>177.56700000000001</v>
      </c>
      <c r="G710">
        <v>116.357</v>
      </c>
      <c r="H710">
        <v>66.851500000000001</v>
      </c>
      <c r="I710">
        <v>0</v>
      </c>
      <c r="J710">
        <v>0</v>
      </c>
      <c r="K710" s="1">
        <v>8.6736199999999997E-19</v>
      </c>
      <c r="L710">
        <v>-90</v>
      </c>
      <c r="M710" s="1">
        <v>1.0842E-18</v>
      </c>
      <c r="N710">
        <v>0</v>
      </c>
      <c r="O710" s="1">
        <v>0</v>
      </c>
      <c r="P710">
        <v>0</v>
      </c>
      <c r="Q710" s="1">
        <v>3.4694499999999997E-18</v>
      </c>
      <c r="R710">
        <v>180</v>
      </c>
    </row>
    <row r="711" spans="1:18" x14ac:dyDescent="0.3">
      <c r="A711">
        <v>710</v>
      </c>
      <c r="B711">
        <v>0</v>
      </c>
      <c r="C711">
        <v>89.294600000000003</v>
      </c>
      <c r="D711">
        <v>-64.008600000000001</v>
      </c>
      <c r="E711">
        <v>114.518</v>
      </c>
      <c r="F711">
        <v>-175.31100000000001</v>
      </c>
      <c r="G711">
        <v>116.867</v>
      </c>
      <c r="H711">
        <v>50.075499999999998</v>
      </c>
      <c r="I711">
        <v>0</v>
      </c>
      <c r="J711">
        <v>0</v>
      </c>
      <c r="K711" s="1">
        <v>1.9394800000000001E-18</v>
      </c>
      <c r="L711">
        <v>-153.435</v>
      </c>
      <c r="M711" s="1">
        <v>0</v>
      </c>
      <c r="N711">
        <v>0</v>
      </c>
      <c r="O711" s="1">
        <v>1.73472E-18</v>
      </c>
      <c r="P711">
        <v>-90</v>
      </c>
      <c r="Q711" s="1">
        <v>2.4532699999999999E-18</v>
      </c>
      <c r="R711">
        <v>45</v>
      </c>
    </row>
    <row r="712" spans="1:18" x14ac:dyDescent="0.3">
      <c r="A712">
        <v>711</v>
      </c>
      <c r="B712">
        <v>0</v>
      </c>
      <c r="C712">
        <v>117.726</v>
      </c>
      <c r="D712">
        <v>-70.584599999999995</v>
      </c>
      <c r="E712">
        <v>94.382000000000005</v>
      </c>
      <c r="F712">
        <v>177.779</v>
      </c>
      <c r="G712">
        <v>120.721</v>
      </c>
      <c r="H712">
        <v>62.802</v>
      </c>
      <c r="I712">
        <v>0</v>
      </c>
      <c r="J712">
        <v>0</v>
      </c>
      <c r="K712" s="1">
        <v>0</v>
      </c>
      <c r="L712">
        <v>0</v>
      </c>
      <c r="M712" s="1">
        <v>2.2351399999999999E-18</v>
      </c>
      <c r="N712">
        <v>-50.906100000000002</v>
      </c>
      <c r="O712" s="1">
        <v>1.73472E-18</v>
      </c>
      <c r="P712">
        <v>-90</v>
      </c>
      <c r="Q712" s="1">
        <v>3.8789600000000002E-18</v>
      </c>
      <c r="R712">
        <v>153.435</v>
      </c>
    </row>
    <row r="713" spans="1:18" x14ac:dyDescent="0.3">
      <c r="A713">
        <v>712</v>
      </c>
      <c r="B713">
        <v>0</v>
      </c>
      <c r="C713">
        <v>72.952399999999997</v>
      </c>
      <c r="D713">
        <v>-62.776800000000001</v>
      </c>
      <c r="E713">
        <v>112.36499999999999</v>
      </c>
      <c r="F713">
        <v>-171.07400000000001</v>
      </c>
      <c r="G713">
        <v>113.14100000000001</v>
      </c>
      <c r="H713">
        <v>46.6736</v>
      </c>
      <c r="I713">
        <v>0</v>
      </c>
      <c r="J713">
        <v>0</v>
      </c>
      <c r="K713" s="1">
        <v>1.9394800000000001E-18</v>
      </c>
      <c r="L713">
        <v>-26.565100000000001</v>
      </c>
      <c r="M713" s="1">
        <v>3.4694499999999997E-18</v>
      </c>
      <c r="N713">
        <v>-90</v>
      </c>
      <c r="O713" s="1">
        <v>1.73472E-18</v>
      </c>
      <c r="P713">
        <v>90</v>
      </c>
      <c r="Q713" s="1">
        <v>1.73472E-18</v>
      </c>
      <c r="R713">
        <v>180</v>
      </c>
    </row>
    <row r="714" spans="1:18" x14ac:dyDescent="0.3">
      <c r="A714">
        <v>713</v>
      </c>
      <c r="B714">
        <v>0</v>
      </c>
      <c r="C714">
        <v>114.76300000000001</v>
      </c>
      <c r="D714">
        <v>-74.119699999999995</v>
      </c>
      <c r="E714">
        <v>75.765799999999999</v>
      </c>
      <c r="F714">
        <v>177.57</v>
      </c>
      <c r="G714">
        <v>115.964</v>
      </c>
      <c r="H714">
        <v>67.543999999999997</v>
      </c>
      <c r="I714">
        <v>0</v>
      </c>
      <c r="J714">
        <v>0</v>
      </c>
      <c r="K714" s="1">
        <v>3.5762199999999998E-18</v>
      </c>
      <c r="L714">
        <v>-14.036199999999999</v>
      </c>
      <c r="M714" s="1">
        <v>2.1684E-19</v>
      </c>
      <c r="N714">
        <v>0</v>
      </c>
      <c r="O714" s="1">
        <v>3.5762199999999998E-18</v>
      </c>
      <c r="P714">
        <v>165.964</v>
      </c>
      <c r="Q714" s="1">
        <v>3.5762199999999998E-18</v>
      </c>
      <c r="R714">
        <v>-14.036199999999999</v>
      </c>
    </row>
    <row r="715" spans="1:18" x14ac:dyDescent="0.3">
      <c r="A715">
        <v>714</v>
      </c>
      <c r="B715">
        <v>0</v>
      </c>
      <c r="C715">
        <v>115.729</v>
      </c>
      <c r="D715">
        <v>-73.0869</v>
      </c>
      <c r="E715">
        <v>80.979299999999995</v>
      </c>
      <c r="F715">
        <v>177.63499999999999</v>
      </c>
      <c r="G715">
        <v>117.315</v>
      </c>
      <c r="H715">
        <v>66.253100000000003</v>
      </c>
      <c r="I715">
        <v>0</v>
      </c>
      <c r="J715">
        <v>0</v>
      </c>
      <c r="K715" s="1">
        <v>0</v>
      </c>
      <c r="L715">
        <v>0</v>
      </c>
      <c r="M715" s="1">
        <v>5.4210099999999998E-19</v>
      </c>
      <c r="N715">
        <v>180</v>
      </c>
      <c r="O715" s="1">
        <v>3.5762199999999998E-18</v>
      </c>
      <c r="P715">
        <v>165.964</v>
      </c>
      <c r="Q715" s="1">
        <v>3.4694499999999997E-18</v>
      </c>
      <c r="R715">
        <v>0</v>
      </c>
    </row>
    <row r="716" spans="1:18" x14ac:dyDescent="0.3">
      <c r="A716">
        <v>715</v>
      </c>
      <c r="B716">
        <v>0</v>
      </c>
      <c r="C716">
        <v>119.71299999999999</v>
      </c>
      <c r="D716">
        <v>-57.220599999999997</v>
      </c>
      <c r="E716">
        <v>119.328</v>
      </c>
      <c r="F716">
        <v>173.315</v>
      </c>
      <c r="G716">
        <v>102.035</v>
      </c>
      <c r="H716">
        <v>58.242800000000003</v>
      </c>
      <c r="I716">
        <v>0</v>
      </c>
      <c r="J716">
        <v>0</v>
      </c>
      <c r="K716" s="1">
        <v>3.4694499999999997E-18</v>
      </c>
      <c r="L716">
        <v>180</v>
      </c>
      <c r="M716" s="1">
        <v>8.6736199999999997E-19</v>
      </c>
      <c r="N716">
        <v>0</v>
      </c>
      <c r="O716" s="1">
        <v>1.73472E-18</v>
      </c>
      <c r="P716">
        <v>-90</v>
      </c>
      <c r="Q716" s="1">
        <v>3.8789600000000002E-18</v>
      </c>
      <c r="R716">
        <v>26.565100000000001</v>
      </c>
    </row>
    <row r="717" spans="1:18" x14ac:dyDescent="0.3">
      <c r="A717">
        <v>716</v>
      </c>
      <c r="B717">
        <v>0</v>
      </c>
      <c r="C717">
        <v>121.07899999999999</v>
      </c>
      <c r="D717">
        <v>-58.581099999999999</v>
      </c>
      <c r="E717">
        <v>121.04900000000001</v>
      </c>
      <c r="F717">
        <v>174.334</v>
      </c>
      <c r="G717">
        <v>107.877</v>
      </c>
      <c r="H717">
        <v>57.890599999999999</v>
      </c>
      <c r="I717">
        <v>0</v>
      </c>
      <c r="J717">
        <v>0</v>
      </c>
      <c r="K717" s="1">
        <v>1.73472E-18</v>
      </c>
      <c r="L717">
        <v>-90</v>
      </c>
      <c r="M717" s="1">
        <v>1.30104E-18</v>
      </c>
      <c r="N717">
        <v>0</v>
      </c>
      <c r="O717" s="1">
        <v>1.73472E-18</v>
      </c>
      <c r="P717">
        <v>180</v>
      </c>
      <c r="Q717" s="1">
        <v>1.73472E-18</v>
      </c>
      <c r="R717">
        <v>-90</v>
      </c>
    </row>
    <row r="718" spans="1:18" x14ac:dyDescent="0.3">
      <c r="A718">
        <v>717</v>
      </c>
      <c r="B718">
        <v>0</v>
      </c>
      <c r="C718">
        <v>117.836</v>
      </c>
      <c r="D718">
        <v>-54.566200000000002</v>
      </c>
      <c r="E718">
        <v>116.935</v>
      </c>
      <c r="F718">
        <v>169.36699999999999</v>
      </c>
      <c r="G718">
        <v>87.823800000000006</v>
      </c>
      <c r="H718">
        <v>57.945599999999999</v>
      </c>
      <c r="I718">
        <v>0</v>
      </c>
      <c r="J718">
        <v>0</v>
      </c>
      <c r="K718" s="1">
        <v>2.4532699999999999E-18</v>
      </c>
      <c r="L718">
        <v>-135</v>
      </c>
      <c r="M718" s="1">
        <v>3.5762199999999998E-18</v>
      </c>
      <c r="N718">
        <v>104.036</v>
      </c>
      <c r="O718" s="1">
        <v>1.73472E-18</v>
      </c>
      <c r="P718">
        <v>180</v>
      </c>
      <c r="Q718" s="1">
        <v>2.4532699999999999E-18</v>
      </c>
      <c r="R718">
        <v>45</v>
      </c>
    </row>
    <row r="719" spans="1:18" x14ac:dyDescent="0.3">
      <c r="A719">
        <v>718</v>
      </c>
      <c r="B719">
        <v>0</v>
      </c>
      <c r="C719">
        <v>120.995</v>
      </c>
      <c r="D719">
        <v>-67.037099999999995</v>
      </c>
      <c r="E719">
        <v>107.31399999999999</v>
      </c>
      <c r="F719">
        <v>177.072</v>
      </c>
      <c r="G719">
        <v>121.723</v>
      </c>
      <c r="H719">
        <v>60.483800000000002</v>
      </c>
      <c r="I719">
        <v>0</v>
      </c>
      <c r="J719">
        <v>0</v>
      </c>
      <c r="K719" s="1">
        <v>1.73472E-18</v>
      </c>
      <c r="L719">
        <v>-90</v>
      </c>
      <c r="M719" s="1">
        <v>3.6349100000000003E-18</v>
      </c>
      <c r="N719">
        <v>-72.646000000000001</v>
      </c>
      <c r="O719" s="1">
        <v>3.4694499999999997E-18</v>
      </c>
      <c r="P719">
        <v>180</v>
      </c>
      <c r="Q719" s="1">
        <v>1.73472E-18</v>
      </c>
      <c r="R719">
        <v>-90</v>
      </c>
    </row>
    <row r="720" spans="1:18" x14ac:dyDescent="0.3">
      <c r="A720">
        <v>719</v>
      </c>
      <c r="B720">
        <v>0</v>
      </c>
      <c r="C720">
        <v>116.217</v>
      </c>
      <c r="D720">
        <v>-73.084900000000005</v>
      </c>
      <c r="E720">
        <v>85.224299999999999</v>
      </c>
      <c r="F720">
        <v>177.929</v>
      </c>
      <c r="G720">
        <v>119.68600000000001</v>
      </c>
      <c r="H720">
        <v>64.590900000000005</v>
      </c>
      <c r="I720">
        <v>0</v>
      </c>
      <c r="J720">
        <v>0</v>
      </c>
      <c r="K720" s="1">
        <v>3.4694499999999997E-18</v>
      </c>
      <c r="L720">
        <v>0</v>
      </c>
      <c r="M720" s="1">
        <v>8.6736199999999997E-19</v>
      </c>
      <c r="N720">
        <v>0</v>
      </c>
      <c r="O720" s="1">
        <v>3.5762199999999998E-18</v>
      </c>
      <c r="P720">
        <v>165.964</v>
      </c>
      <c r="Q720" s="1">
        <v>0</v>
      </c>
      <c r="R720">
        <v>0</v>
      </c>
    </row>
    <row r="721" spans="1:18" x14ac:dyDescent="0.3">
      <c r="A721">
        <v>720</v>
      </c>
      <c r="B721">
        <v>0</v>
      </c>
      <c r="C721">
        <v>113.973</v>
      </c>
      <c r="D721">
        <v>-50.440300000000001</v>
      </c>
      <c r="E721">
        <v>113.889</v>
      </c>
      <c r="F721">
        <v>168.93100000000001</v>
      </c>
      <c r="G721">
        <v>76.757599999999996</v>
      </c>
      <c r="H721">
        <v>59.304699999999997</v>
      </c>
      <c r="I721">
        <v>0</v>
      </c>
      <c r="J721">
        <v>0</v>
      </c>
      <c r="K721" s="1">
        <v>2.4532699999999999E-18</v>
      </c>
      <c r="L721">
        <v>-135</v>
      </c>
      <c r="M721" s="1">
        <v>3.5762199999999998E-18</v>
      </c>
      <c r="N721">
        <v>104.036</v>
      </c>
      <c r="O721" s="1">
        <v>8.6736199999999997E-19</v>
      </c>
      <c r="P721">
        <v>-90</v>
      </c>
      <c r="Q721" s="1">
        <v>3.8789600000000002E-18</v>
      </c>
      <c r="R721">
        <v>-26.565100000000001</v>
      </c>
    </row>
    <row r="722" spans="1:18" x14ac:dyDescent="0.3">
      <c r="A722">
        <v>721</v>
      </c>
      <c r="B722">
        <v>0</v>
      </c>
      <c r="C722">
        <v>120.892</v>
      </c>
      <c r="D722">
        <v>-66.724100000000007</v>
      </c>
      <c r="E722">
        <v>108.271</v>
      </c>
      <c r="F722">
        <v>177.40799999999999</v>
      </c>
      <c r="G722">
        <v>122.131</v>
      </c>
      <c r="H722">
        <v>60.365600000000001</v>
      </c>
      <c r="I722">
        <v>0</v>
      </c>
      <c r="J722">
        <v>0</v>
      </c>
      <c r="K722" s="1">
        <v>3.8789600000000002E-18</v>
      </c>
      <c r="L722">
        <v>-153.435</v>
      </c>
      <c r="M722" s="1">
        <v>3.4846599999999999E-18</v>
      </c>
      <c r="N722">
        <v>95.355800000000002</v>
      </c>
      <c r="O722" s="1">
        <v>3.4694499999999997E-18</v>
      </c>
      <c r="P722">
        <v>0</v>
      </c>
      <c r="Q722" s="1">
        <v>4.9065399999999998E-18</v>
      </c>
      <c r="R722">
        <v>-45</v>
      </c>
    </row>
    <row r="723" spans="1:18" x14ac:dyDescent="0.3">
      <c r="A723">
        <v>722</v>
      </c>
      <c r="B723">
        <v>0</v>
      </c>
      <c r="C723">
        <v>105.616</v>
      </c>
      <c r="D723">
        <v>-62.539700000000003</v>
      </c>
      <c r="E723">
        <v>119.364</v>
      </c>
      <c r="F723">
        <v>-178.86500000000001</v>
      </c>
      <c r="G723">
        <v>119.253</v>
      </c>
      <c r="H723">
        <v>53.677100000000003</v>
      </c>
      <c r="I723">
        <v>0</v>
      </c>
      <c r="J723">
        <v>0</v>
      </c>
      <c r="K723" s="1">
        <v>0</v>
      </c>
      <c r="L723">
        <v>0</v>
      </c>
      <c r="M723" s="1">
        <v>3.4762200000000003E-18</v>
      </c>
      <c r="N723">
        <v>-93.576300000000003</v>
      </c>
      <c r="O723" s="1">
        <v>1.73472E-18</v>
      </c>
      <c r="P723">
        <v>90</v>
      </c>
      <c r="Q723" s="1">
        <v>1.73472E-18</v>
      </c>
      <c r="R723">
        <v>90</v>
      </c>
    </row>
    <row r="724" spans="1:18" x14ac:dyDescent="0.3">
      <c r="A724">
        <v>723</v>
      </c>
      <c r="B724">
        <v>0</v>
      </c>
      <c r="C724">
        <v>103.752</v>
      </c>
      <c r="D724">
        <v>-62.382599999999996</v>
      </c>
      <c r="E724">
        <v>119.377</v>
      </c>
      <c r="F724">
        <v>-178.31200000000001</v>
      </c>
      <c r="G724">
        <v>119.096</v>
      </c>
      <c r="H724">
        <v>53.267200000000003</v>
      </c>
      <c r="I724">
        <v>0</v>
      </c>
      <c r="J724">
        <v>0</v>
      </c>
      <c r="K724" s="1">
        <v>1.73472E-18</v>
      </c>
      <c r="L724">
        <v>-90</v>
      </c>
      <c r="M724" s="1">
        <v>3.4964500000000004E-18</v>
      </c>
      <c r="N724">
        <v>-82.875</v>
      </c>
      <c r="O724" s="1">
        <v>0</v>
      </c>
      <c r="P724">
        <v>0</v>
      </c>
      <c r="Q724" s="1">
        <v>6.9388900000000004E-18</v>
      </c>
      <c r="R724">
        <v>90</v>
      </c>
    </row>
    <row r="725" spans="1:18" x14ac:dyDescent="0.3">
      <c r="A725">
        <v>724</v>
      </c>
      <c r="B725">
        <v>0</v>
      </c>
      <c r="C725">
        <v>120.354</v>
      </c>
      <c r="D725">
        <v>-67.207300000000004</v>
      </c>
      <c r="E725">
        <v>106.75700000000001</v>
      </c>
      <c r="F725">
        <v>177.55</v>
      </c>
      <c r="G725">
        <v>122.16200000000001</v>
      </c>
      <c r="H725">
        <v>60.565199999999997</v>
      </c>
      <c r="I725">
        <v>0</v>
      </c>
      <c r="J725">
        <v>0</v>
      </c>
      <c r="K725" s="1">
        <v>1.73472E-18</v>
      </c>
      <c r="L725">
        <v>90</v>
      </c>
      <c r="M725" s="1">
        <v>3.7869600000000002E-18</v>
      </c>
      <c r="N725">
        <v>-113.629</v>
      </c>
      <c r="O725" s="1">
        <v>1.73472E-18</v>
      </c>
      <c r="P725">
        <v>-90</v>
      </c>
      <c r="Q725" s="1">
        <v>3.4694499999999997E-18</v>
      </c>
      <c r="R725">
        <v>90</v>
      </c>
    </row>
    <row r="726" spans="1:18" x14ac:dyDescent="0.3">
      <c r="A726">
        <v>725</v>
      </c>
      <c r="B726">
        <v>0</v>
      </c>
      <c r="C726">
        <v>114.547</v>
      </c>
      <c r="D726">
        <v>-53.0259</v>
      </c>
      <c r="E726">
        <v>116.679</v>
      </c>
      <c r="F726">
        <v>167.21100000000001</v>
      </c>
      <c r="G726">
        <v>79.557900000000004</v>
      </c>
      <c r="H726">
        <v>55.650799999999997</v>
      </c>
      <c r="I726">
        <v>0</v>
      </c>
      <c r="J726">
        <v>0</v>
      </c>
      <c r="K726" s="1">
        <v>1.73472E-18</v>
      </c>
      <c r="L726">
        <v>90</v>
      </c>
      <c r="M726" s="1">
        <v>3.4694499999999997E-18</v>
      </c>
      <c r="N726">
        <v>-90</v>
      </c>
      <c r="O726" s="1">
        <v>1.9394800000000001E-18</v>
      </c>
      <c r="P726">
        <v>-26.565100000000001</v>
      </c>
      <c r="Q726" s="1">
        <v>4.3368099999999997E-18</v>
      </c>
      <c r="R726">
        <v>143.13</v>
      </c>
    </row>
    <row r="727" spans="1:18" x14ac:dyDescent="0.3">
      <c r="A727">
        <v>726</v>
      </c>
      <c r="B727">
        <v>0</v>
      </c>
      <c r="C727">
        <v>119.786</v>
      </c>
      <c r="D727">
        <v>-56.564799999999998</v>
      </c>
      <c r="E727">
        <v>118.491</v>
      </c>
      <c r="F727">
        <v>171.364</v>
      </c>
      <c r="G727">
        <v>96.787800000000004</v>
      </c>
      <c r="H727">
        <v>58.1004</v>
      </c>
      <c r="I727">
        <v>0</v>
      </c>
      <c r="J727">
        <v>0</v>
      </c>
      <c r="K727" s="1">
        <v>3.8789600000000002E-18</v>
      </c>
      <c r="L727">
        <v>-26.565100000000001</v>
      </c>
      <c r="M727" s="1">
        <v>6.5052099999999998E-19</v>
      </c>
      <c r="N727">
        <v>180</v>
      </c>
      <c r="O727" s="1">
        <v>2.4532699999999999E-18</v>
      </c>
      <c r="P727">
        <v>-45</v>
      </c>
      <c r="Q727" s="1">
        <v>5.4856799999999998E-18</v>
      </c>
      <c r="R727">
        <v>108.435</v>
      </c>
    </row>
    <row r="728" spans="1:18" x14ac:dyDescent="0.3">
      <c r="A728">
        <v>727</v>
      </c>
      <c r="B728">
        <v>0</v>
      </c>
      <c r="C728">
        <v>80.667100000000005</v>
      </c>
      <c r="D728">
        <v>-62.447200000000002</v>
      </c>
      <c r="E728">
        <v>114.121</v>
      </c>
      <c r="F728">
        <v>-173.024</v>
      </c>
      <c r="G728">
        <v>114.279</v>
      </c>
      <c r="H728">
        <v>48.3399</v>
      </c>
      <c r="I728">
        <v>0</v>
      </c>
      <c r="J728">
        <v>0</v>
      </c>
      <c r="K728" s="1">
        <v>5.2759599999999998E-18</v>
      </c>
      <c r="L728">
        <v>170.53800000000001</v>
      </c>
      <c r="M728" s="1">
        <v>8.6736199999999997E-19</v>
      </c>
      <c r="N728">
        <v>0</v>
      </c>
      <c r="O728">
        <v>0</v>
      </c>
      <c r="P728">
        <v>0</v>
      </c>
      <c r="Q728" s="1">
        <v>5.4856799999999998E-18</v>
      </c>
      <c r="R728">
        <v>-18.434899999999999</v>
      </c>
    </row>
    <row r="729" spans="1:18" x14ac:dyDescent="0.3">
      <c r="A729">
        <v>728</v>
      </c>
      <c r="B729">
        <v>0</v>
      </c>
      <c r="C729">
        <v>86.401300000000006</v>
      </c>
      <c r="D729">
        <v>-64.766300000000001</v>
      </c>
      <c r="E729">
        <v>113.753</v>
      </c>
      <c r="F729">
        <v>-174.65600000000001</v>
      </c>
      <c r="G729">
        <v>117.122</v>
      </c>
      <c r="H729">
        <v>49.267699999999998</v>
      </c>
      <c r="I729">
        <v>0</v>
      </c>
      <c r="J729">
        <v>0</v>
      </c>
      <c r="K729" s="1">
        <v>1.9394800000000001E-18</v>
      </c>
      <c r="L729">
        <v>153.435</v>
      </c>
      <c r="M729" s="1">
        <v>3.4694499999999997E-18</v>
      </c>
      <c r="N729">
        <v>-90</v>
      </c>
      <c r="O729" s="1">
        <v>0</v>
      </c>
      <c r="P729">
        <v>0</v>
      </c>
      <c r="Q729" s="1">
        <v>2.4532699999999999E-18</v>
      </c>
      <c r="R729">
        <v>45</v>
      </c>
    </row>
    <row r="730" spans="1:18" x14ac:dyDescent="0.3">
      <c r="A730">
        <v>729</v>
      </c>
      <c r="B730">
        <v>0</v>
      </c>
      <c r="C730">
        <v>119.92100000000001</v>
      </c>
      <c r="D730">
        <v>-69.029300000000006</v>
      </c>
      <c r="E730">
        <v>97.3523</v>
      </c>
      <c r="F730">
        <v>175.941</v>
      </c>
      <c r="G730">
        <v>118.23699999999999</v>
      </c>
      <c r="H730">
        <v>62.721800000000002</v>
      </c>
      <c r="I730">
        <v>0</v>
      </c>
      <c r="J730">
        <v>0</v>
      </c>
      <c r="K730" s="1">
        <v>1.73472E-18</v>
      </c>
      <c r="L730">
        <v>-90</v>
      </c>
      <c r="M730" s="1">
        <v>6.5052099999999998E-19</v>
      </c>
      <c r="N730">
        <v>180</v>
      </c>
      <c r="O730" s="1">
        <v>1.73472E-18</v>
      </c>
      <c r="P730">
        <v>-90</v>
      </c>
      <c r="Q730" s="1">
        <v>3.8789600000000002E-18</v>
      </c>
      <c r="R730">
        <v>153.435</v>
      </c>
    </row>
    <row r="731" spans="1:18" x14ac:dyDescent="0.3">
      <c r="A731">
        <v>730</v>
      </c>
      <c r="B731">
        <v>0</v>
      </c>
      <c r="C731">
        <v>93.754300000000001</v>
      </c>
      <c r="D731">
        <v>-88.817099999999996</v>
      </c>
      <c r="E731">
        <v>96.708399999999997</v>
      </c>
      <c r="F731">
        <v>-178.727</v>
      </c>
      <c r="G731">
        <v>134.80000000000001</v>
      </c>
      <c r="H731">
        <v>45.340899999999998</v>
      </c>
      <c r="I731">
        <v>0</v>
      </c>
      <c r="J731">
        <v>0</v>
      </c>
      <c r="K731" s="1">
        <v>1.73472E-18</v>
      </c>
      <c r="L731">
        <v>0</v>
      </c>
      <c r="M731" s="1">
        <v>0</v>
      </c>
      <c r="N731">
        <v>0</v>
      </c>
      <c r="O731" s="1">
        <v>1.73472E-18</v>
      </c>
      <c r="P731">
        <v>90</v>
      </c>
      <c r="Q731" s="1">
        <v>6.2546299999999998E-18</v>
      </c>
      <c r="R731">
        <v>-123.69</v>
      </c>
    </row>
    <row r="732" spans="1:18" x14ac:dyDescent="0.3">
      <c r="A732">
        <v>731</v>
      </c>
      <c r="B732">
        <v>0</v>
      </c>
      <c r="C732">
        <v>109.67700000000001</v>
      </c>
      <c r="D732">
        <v>-62.485100000000003</v>
      </c>
      <c r="E732">
        <v>120.559</v>
      </c>
      <c r="F732">
        <v>-179.702</v>
      </c>
      <c r="G732">
        <v>120.286</v>
      </c>
      <c r="H732">
        <v>54.4773</v>
      </c>
      <c r="I732">
        <v>0</v>
      </c>
      <c r="J732">
        <v>0</v>
      </c>
      <c r="K732" s="1">
        <v>2.4532699999999999E-18</v>
      </c>
      <c r="L732">
        <v>-135</v>
      </c>
      <c r="M732" s="1">
        <v>3.7053700000000003E-18</v>
      </c>
      <c r="N732">
        <v>110.556</v>
      </c>
      <c r="O732" s="1">
        <v>3.8789600000000002E-18</v>
      </c>
      <c r="P732">
        <v>26.565100000000001</v>
      </c>
      <c r="Q732" s="1">
        <v>4.9065399999999998E-18</v>
      </c>
      <c r="R732">
        <v>-135</v>
      </c>
    </row>
    <row r="733" spans="1:18" x14ac:dyDescent="0.3">
      <c r="A733">
        <v>732</v>
      </c>
      <c r="B733">
        <v>0</v>
      </c>
      <c r="C733">
        <v>114.619</v>
      </c>
      <c r="D733">
        <v>-74.197999999999993</v>
      </c>
      <c r="E733">
        <v>75.694900000000004</v>
      </c>
      <c r="F733">
        <v>177.58799999999999</v>
      </c>
      <c r="G733">
        <v>115.947</v>
      </c>
      <c r="H733">
        <v>67.476100000000002</v>
      </c>
      <c r="I733">
        <v>0</v>
      </c>
      <c r="J733">
        <v>0</v>
      </c>
      <c r="K733">
        <v>0</v>
      </c>
      <c r="L733">
        <v>0</v>
      </c>
      <c r="M733" s="1">
        <v>1.85269E-18</v>
      </c>
      <c r="N733">
        <v>69.444000000000003</v>
      </c>
      <c r="O733" s="1">
        <v>3.4694499999999997E-18</v>
      </c>
      <c r="P733">
        <v>180</v>
      </c>
      <c r="Q733" s="1">
        <v>8.6736199999999997E-19</v>
      </c>
      <c r="R733">
        <v>-90</v>
      </c>
    </row>
    <row r="734" spans="1:18" x14ac:dyDescent="0.3">
      <c r="A734">
        <v>733</v>
      </c>
      <c r="B734">
        <v>0</v>
      </c>
      <c r="C734">
        <v>119.886</v>
      </c>
      <c r="D734">
        <v>-58.507599999999996</v>
      </c>
      <c r="E734">
        <v>120.919</v>
      </c>
      <c r="F734">
        <v>173.82900000000001</v>
      </c>
      <c r="G734">
        <v>106.20099999999999</v>
      </c>
      <c r="H734">
        <v>57.160299999999999</v>
      </c>
      <c r="I734">
        <v>0</v>
      </c>
      <c r="J734">
        <v>0</v>
      </c>
      <c r="K734">
        <v>0</v>
      </c>
      <c r="L734">
        <v>0</v>
      </c>
      <c r="M734" s="1">
        <v>2.1684E-19</v>
      </c>
      <c r="N734">
        <v>0</v>
      </c>
      <c r="O734" s="1">
        <v>1.73472E-18</v>
      </c>
      <c r="P734">
        <v>-90</v>
      </c>
      <c r="Q734" s="1">
        <v>1.73472E-18</v>
      </c>
      <c r="R734">
        <v>180</v>
      </c>
    </row>
    <row r="735" spans="1:18" x14ac:dyDescent="0.3">
      <c r="A735">
        <v>734</v>
      </c>
      <c r="B735">
        <v>0</v>
      </c>
      <c r="C735">
        <v>117.363</v>
      </c>
      <c r="D735">
        <v>-70.186499999999995</v>
      </c>
      <c r="E735">
        <v>91.110399999999998</v>
      </c>
      <c r="F735">
        <v>177.40700000000001</v>
      </c>
      <c r="G735">
        <v>117.997</v>
      </c>
      <c r="H735">
        <v>64.264799999999994</v>
      </c>
      <c r="I735">
        <v>0</v>
      </c>
      <c r="J735">
        <v>0</v>
      </c>
      <c r="K735" s="1">
        <v>3.5762199999999998E-18</v>
      </c>
      <c r="L735">
        <v>14.036199999999999</v>
      </c>
      <c r="M735" s="1">
        <v>1.7381100000000001E-18</v>
      </c>
      <c r="N735">
        <v>-93.576300000000003</v>
      </c>
      <c r="O735" s="1">
        <v>8.6736199999999997E-19</v>
      </c>
      <c r="P735">
        <v>-90</v>
      </c>
      <c r="Q735" s="1">
        <v>3.4694499999999997E-18</v>
      </c>
      <c r="R735">
        <v>180</v>
      </c>
    </row>
    <row r="736" spans="1:18" x14ac:dyDescent="0.3">
      <c r="A736">
        <v>735</v>
      </c>
      <c r="B736">
        <v>0</v>
      </c>
      <c r="C736">
        <v>121.00700000000001</v>
      </c>
      <c r="D736">
        <v>-58.521299999999997</v>
      </c>
      <c r="E736">
        <v>120.505</v>
      </c>
      <c r="F736">
        <v>174.12799999999999</v>
      </c>
      <c r="G736">
        <v>107.101</v>
      </c>
      <c r="H736">
        <v>58.0441</v>
      </c>
      <c r="I736">
        <v>0</v>
      </c>
      <c r="J736">
        <v>0</v>
      </c>
      <c r="K736" s="1">
        <v>1.73472E-18</v>
      </c>
      <c r="L736">
        <v>90</v>
      </c>
      <c r="M736" s="1">
        <v>3.6349100000000003E-18</v>
      </c>
      <c r="N736">
        <v>-107.354</v>
      </c>
      <c r="O736" s="1">
        <v>3.8789600000000002E-18</v>
      </c>
      <c r="P736">
        <v>26.565100000000001</v>
      </c>
      <c r="Q736" s="1">
        <v>1.73472E-18</v>
      </c>
      <c r="R736">
        <v>180</v>
      </c>
    </row>
    <row r="737" spans="1:18" x14ac:dyDescent="0.3">
      <c r="A737">
        <v>736</v>
      </c>
      <c r="B737">
        <v>0</v>
      </c>
      <c r="C737">
        <v>116.548</v>
      </c>
      <c r="D737">
        <v>-71.146699999999996</v>
      </c>
      <c r="E737">
        <v>87.190299999999993</v>
      </c>
      <c r="F737">
        <v>177.483</v>
      </c>
      <c r="G737">
        <v>117.387</v>
      </c>
      <c r="H737">
        <v>65.089200000000005</v>
      </c>
      <c r="I737">
        <v>0</v>
      </c>
      <c r="J737">
        <v>0</v>
      </c>
      <c r="K737" s="1">
        <v>3.5762199999999998E-18</v>
      </c>
      <c r="L737">
        <v>-165.964</v>
      </c>
      <c r="M737" s="1">
        <v>1.7881099999999999E-18</v>
      </c>
      <c r="N737">
        <v>75.963800000000006</v>
      </c>
      <c r="O737" s="1">
        <v>8.6736199999999997E-19</v>
      </c>
      <c r="P737">
        <v>90</v>
      </c>
      <c r="Q737" s="1">
        <v>3.8789600000000002E-18</v>
      </c>
      <c r="R737">
        <v>-26.565100000000001</v>
      </c>
    </row>
    <row r="738" spans="1:18" x14ac:dyDescent="0.3">
      <c r="A738">
        <v>737</v>
      </c>
      <c r="B738">
        <v>0</v>
      </c>
      <c r="C738">
        <v>99.674899999999994</v>
      </c>
      <c r="D738">
        <v>-62.497199999999999</v>
      </c>
      <c r="E738">
        <v>118.057</v>
      </c>
      <c r="F738">
        <v>-177.477</v>
      </c>
      <c r="G738">
        <v>118.042</v>
      </c>
      <c r="H738">
        <v>52.466500000000003</v>
      </c>
      <c r="I738">
        <v>0</v>
      </c>
      <c r="J738">
        <v>0</v>
      </c>
      <c r="K738" s="1">
        <v>2.4532699999999999E-18</v>
      </c>
      <c r="L738">
        <v>-135</v>
      </c>
      <c r="M738">
        <v>0</v>
      </c>
      <c r="N738">
        <v>0</v>
      </c>
      <c r="O738" s="1">
        <v>3.4694499999999997E-18</v>
      </c>
      <c r="P738">
        <v>0</v>
      </c>
      <c r="Q738" s="1">
        <v>3.8789600000000002E-18</v>
      </c>
      <c r="R738">
        <v>153.435</v>
      </c>
    </row>
    <row r="739" spans="1:18" x14ac:dyDescent="0.3">
      <c r="A739">
        <v>738</v>
      </c>
      <c r="B739">
        <v>0</v>
      </c>
      <c r="C739">
        <v>107.43</v>
      </c>
      <c r="D739">
        <v>-64.722300000000004</v>
      </c>
      <c r="E739">
        <v>118.313</v>
      </c>
      <c r="F739">
        <v>-179.65600000000001</v>
      </c>
      <c r="G739">
        <v>121.748</v>
      </c>
      <c r="H739">
        <v>53.488700000000001</v>
      </c>
      <c r="I739">
        <v>0</v>
      </c>
      <c r="J739">
        <v>0</v>
      </c>
      <c r="K739" s="1">
        <v>3.4694499999999997E-18</v>
      </c>
      <c r="L739">
        <v>90</v>
      </c>
      <c r="M739" s="1">
        <v>3.4694499999999997E-18</v>
      </c>
      <c r="N739">
        <v>-90</v>
      </c>
      <c r="O739" s="1">
        <v>3.4694499999999997E-18</v>
      </c>
      <c r="P739">
        <v>90</v>
      </c>
      <c r="Q739" s="1">
        <v>3.4694499999999997E-18</v>
      </c>
      <c r="R739">
        <v>-90</v>
      </c>
    </row>
    <row r="740" spans="1:18" x14ac:dyDescent="0.3">
      <c r="A740">
        <v>739</v>
      </c>
      <c r="B740">
        <v>0</v>
      </c>
      <c r="C740">
        <v>118.517</v>
      </c>
      <c r="D740">
        <v>-70.072699999999998</v>
      </c>
      <c r="E740">
        <v>92.817999999999998</v>
      </c>
      <c r="F740">
        <v>176.38399999999999</v>
      </c>
      <c r="G740">
        <v>117.785</v>
      </c>
      <c r="H740">
        <v>63.671599999999998</v>
      </c>
      <c r="I740">
        <v>0</v>
      </c>
      <c r="J740">
        <v>0</v>
      </c>
      <c r="K740" s="1">
        <v>0</v>
      </c>
      <c r="L740">
        <v>0</v>
      </c>
      <c r="M740" s="1">
        <v>1.73472E-18</v>
      </c>
      <c r="N740">
        <v>-90</v>
      </c>
      <c r="O740" s="1">
        <v>8.6736199999999997E-19</v>
      </c>
      <c r="P740">
        <v>90</v>
      </c>
      <c r="Q740" s="1">
        <v>3.5762199999999998E-18</v>
      </c>
      <c r="R740">
        <v>165.964</v>
      </c>
    </row>
    <row r="741" spans="1:18" x14ac:dyDescent="0.3">
      <c r="A741">
        <v>740</v>
      </c>
      <c r="B741">
        <v>0</v>
      </c>
      <c r="C741">
        <v>122.125</v>
      </c>
      <c r="D741">
        <v>-69.032300000000006</v>
      </c>
      <c r="E741">
        <v>101.498</v>
      </c>
      <c r="F741">
        <v>174.89500000000001</v>
      </c>
      <c r="G741">
        <v>119.669</v>
      </c>
      <c r="H741">
        <v>61.3401</v>
      </c>
      <c r="I741">
        <v>0</v>
      </c>
      <c r="J741">
        <v>0</v>
      </c>
      <c r="K741" s="1">
        <v>3.8789600000000002E-18</v>
      </c>
      <c r="L741">
        <v>26.565100000000001</v>
      </c>
      <c r="M741" s="1">
        <v>3.5762199999999998E-18</v>
      </c>
      <c r="N741">
        <v>104.036</v>
      </c>
      <c r="O741" s="1">
        <v>1.73472E-18</v>
      </c>
      <c r="P741">
        <v>-90</v>
      </c>
      <c r="Q741" s="1">
        <v>0</v>
      </c>
      <c r="R741">
        <v>0</v>
      </c>
    </row>
    <row r="742" spans="1:18" x14ac:dyDescent="0.3">
      <c r="A742">
        <v>741</v>
      </c>
      <c r="B742">
        <v>0</v>
      </c>
      <c r="C742">
        <v>93.034099999999995</v>
      </c>
      <c r="D742">
        <v>-62.513800000000003</v>
      </c>
      <c r="E742">
        <v>116.429</v>
      </c>
      <c r="F742">
        <v>-175.96700000000001</v>
      </c>
      <c r="G742">
        <v>116.572</v>
      </c>
      <c r="H742">
        <v>51.100099999999998</v>
      </c>
      <c r="I742">
        <v>0</v>
      </c>
      <c r="J742">
        <v>0</v>
      </c>
      <c r="K742" s="1">
        <v>1.73472E-18</v>
      </c>
      <c r="L742">
        <v>0</v>
      </c>
      <c r="M742" s="1">
        <v>8.6736199999999997E-19</v>
      </c>
      <c r="N742">
        <v>180</v>
      </c>
      <c r="O742" s="1">
        <v>0</v>
      </c>
      <c r="P742">
        <v>0</v>
      </c>
      <c r="Q742" s="1">
        <v>2.4532699999999999E-18</v>
      </c>
      <c r="R742">
        <v>-135</v>
      </c>
    </row>
    <row r="743" spans="1:18" x14ac:dyDescent="0.3">
      <c r="A743">
        <v>742</v>
      </c>
      <c r="B743">
        <v>0</v>
      </c>
      <c r="C743">
        <v>101.438</v>
      </c>
      <c r="D743">
        <v>-62.364100000000001</v>
      </c>
      <c r="E743">
        <v>118.815</v>
      </c>
      <c r="F743">
        <v>-177.79</v>
      </c>
      <c r="G743">
        <v>118.565</v>
      </c>
      <c r="H743">
        <v>52.806100000000001</v>
      </c>
      <c r="I743">
        <v>0</v>
      </c>
      <c r="J743">
        <v>0</v>
      </c>
      <c r="K743" s="1">
        <v>1.73472E-18</v>
      </c>
      <c r="L743">
        <v>0</v>
      </c>
      <c r="M743" s="1">
        <v>0</v>
      </c>
      <c r="N743">
        <v>0</v>
      </c>
      <c r="O743" s="1">
        <v>3.8789600000000002E-18</v>
      </c>
      <c r="P743">
        <v>153.435</v>
      </c>
      <c r="Q743" s="1">
        <v>1.73472E-18</v>
      </c>
      <c r="R743">
        <v>-90</v>
      </c>
    </row>
    <row r="744" spans="1:18" x14ac:dyDescent="0.3">
      <c r="A744">
        <v>743</v>
      </c>
      <c r="B744">
        <v>0</v>
      </c>
      <c r="C744">
        <v>101.94799999999999</v>
      </c>
      <c r="D744">
        <v>-62.3904</v>
      </c>
      <c r="E744">
        <v>118.974</v>
      </c>
      <c r="F744">
        <v>-177.90799999999999</v>
      </c>
      <c r="G744">
        <v>118.735</v>
      </c>
      <c r="H744">
        <v>52.884300000000003</v>
      </c>
      <c r="I744">
        <v>0</v>
      </c>
      <c r="J744">
        <v>0</v>
      </c>
      <c r="K744">
        <v>0</v>
      </c>
      <c r="L744">
        <v>0</v>
      </c>
      <c r="M744" s="1">
        <v>3.4762200000000003E-18</v>
      </c>
      <c r="N744">
        <v>86.423699999999997</v>
      </c>
      <c r="O744" s="1">
        <v>3.4694499999999997E-18</v>
      </c>
      <c r="P744">
        <v>180</v>
      </c>
      <c r="Q744" s="1">
        <v>0</v>
      </c>
      <c r="R744">
        <v>0</v>
      </c>
    </row>
    <row r="745" spans="1:18" x14ac:dyDescent="0.3">
      <c r="A745">
        <v>744</v>
      </c>
      <c r="B745">
        <v>0</v>
      </c>
      <c r="C745">
        <v>110.247</v>
      </c>
      <c r="D745">
        <v>-64.509900000000002</v>
      </c>
      <c r="E745">
        <v>119.178</v>
      </c>
      <c r="F745">
        <v>179.75200000000001</v>
      </c>
      <c r="G745">
        <v>122.255</v>
      </c>
      <c r="H745">
        <v>54.074300000000001</v>
      </c>
      <c r="I745">
        <v>0</v>
      </c>
      <c r="J745">
        <v>0</v>
      </c>
      <c r="K745" s="1">
        <v>3.8789600000000002E-18</v>
      </c>
      <c r="L745">
        <v>26.565100000000001</v>
      </c>
      <c r="M745" s="1">
        <v>6.9524299999999993E-18</v>
      </c>
      <c r="N745">
        <v>-86.423699999999997</v>
      </c>
      <c r="O745" s="1">
        <v>0</v>
      </c>
      <c r="P745">
        <v>0</v>
      </c>
      <c r="Q745" s="1">
        <v>3.8789600000000002E-18</v>
      </c>
      <c r="R745">
        <v>153.435</v>
      </c>
    </row>
    <row r="746" spans="1:18" x14ac:dyDescent="0.3">
      <c r="A746">
        <v>745</v>
      </c>
      <c r="B746">
        <v>0</v>
      </c>
      <c r="C746">
        <v>81.673000000000002</v>
      </c>
      <c r="D746">
        <v>-64.346800000000002</v>
      </c>
      <c r="E746">
        <v>113.172</v>
      </c>
      <c r="F746">
        <v>-173.41399999999999</v>
      </c>
      <c r="G746">
        <v>115.929</v>
      </c>
      <c r="H746">
        <v>48.334800000000001</v>
      </c>
      <c r="I746">
        <v>0</v>
      </c>
      <c r="J746">
        <v>0</v>
      </c>
      <c r="K746" s="1">
        <v>2.4532699999999999E-18</v>
      </c>
      <c r="L746">
        <v>135</v>
      </c>
      <c r="M746" s="1">
        <v>0</v>
      </c>
      <c r="N746">
        <v>0</v>
      </c>
      <c r="O746" s="1">
        <v>1.73472E-18</v>
      </c>
      <c r="P746">
        <v>180</v>
      </c>
      <c r="Q746" s="1">
        <v>1.73472E-18</v>
      </c>
      <c r="R746">
        <v>0</v>
      </c>
    </row>
    <row r="747" spans="1:18" x14ac:dyDescent="0.3">
      <c r="A747">
        <v>746</v>
      </c>
      <c r="B747">
        <v>0</v>
      </c>
      <c r="C747">
        <v>120.761</v>
      </c>
      <c r="D747">
        <v>-66.819699999999997</v>
      </c>
      <c r="E747">
        <v>108.129</v>
      </c>
      <c r="F747">
        <v>177.50899999999999</v>
      </c>
      <c r="G747">
        <v>122.318</v>
      </c>
      <c r="H747">
        <v>60.360300000000002</v>
      </c>
      <c r="I747">
        <v>0</v>
      </c>
      <c r="J747">
        <v>0</v>
      </c>
      <c r="K747" s="1">
        <v>3.4694499999999997E-18</v>
      </c>
      <c r="L747">
        <v>0</v>
      </c>
      <c r="M747" s="1">
        <v>2.1684E-19</v>
      </c>
      <c r="N747">
        <v>0</v>
      </c>
      <c r="O747" s="1">
        <v>1.73472E-18</v>
      </c>
      <c r="P747">
        <v>-90</v>
      </c>
      <c r="Q747" s="1">
        <v>3.8789600000000002E-18</v>
      </c>
      <c r="R747">
        <v>-153.435</v>
      </c>
    </row>
    <row r="748" spans="1:18" x14ac:dyDescent="0.3">
      <c r="A748">
        <v>747</v>
      </c>
      <c r="B748">
        <v>0</v>
      </c>
      <c r="C748">
        <v>116.505</v>
      </c>
      <c r="D748">
        <v>-53.146500000000003</v>
      </c>
      <c r="E748">
        <v>115.39100000000001</v>
      </c>
      <c r="F748">
        <v>167.59399999999999</v>
      </c>
      <c r="G748">
        <v>80.725899999999996</v>
      </c>
      <c r="H748">
        <v>57.9651</v>
      </c>
      <c r="I748">
        <v>0</v>
      </c>
      <c r="J748">
        <v>0</v>
      </c>
      <c r="K748" s="1">
        <v>1.73472E-18</v>
      </c>
      <c r="L748">
        <v>90</v>
      </c>
      <c r="M748" s="1">
        <v>8.6736199999999997E-19</v>
      </c>
      <c r="N748">
        <v>0</v>
      </c>
      <c r="O748" s="1">
        <v>2.4532699999999999E-18</v>
      </c>
      <c r="P748">
        <v>45</v>
      </c>
      <c r="Q748" s="1">
        <v>3.4694499999999997E-18</v>
      </c>
      <c r="R748">
        <v>-90</v>
      </c>
    </row>
    <row r="749" spans="1:18" x14ac:dyDescent="0.3">
      <c r="A749">
        <v>748</v>
      </c>
      <c r="B749">
        <v>0</v>
      </c>
      <c r="C749">
        <v>96.726900000000001</v>
      </c>
      <c r="D749">
        <v>-67.313900000000004</v>
      </c>
      <c r="E749">
        <v>113.352</v>
      </c>
      <c r="F749">
        <v>-177.66</v>
      </c>
      <c r="G749">
        <v>120.749</v>
      </c>
      <c r="H749">
        <v>51.023600000000002</v>
      </c>
      <c r="I749">
        <v>0</v>
      </c>
      <c r="J749">
        <v>0</v>
      </c>
      <c r="K749" s="1">
        <v>3.4694499999999997E-18</v>
      </c>
      <c r="L749">
        <v>180</v>
      </c>
      <c r="M749" s="1">
        <v>6.5052099999999998E-19</v>
      </c>
      <c r="N749">
        <v>0</v>
      </c>
      <c r="O749" s="1">
        <v>1.73472E-18</v>
      </c>
      <c r="P749">
        <v>90</v>
      </c>
      <c r="Q749" s="1">
        <v>6.2546299999999998E-18</v>
      </c>
      <c r="R749">
        <v>-56.309899999999999</v>
      </c>
    </row>
    <row r="750" spans="1:18" x14ac:dyDescent="0.3">
      <c r="A750">
        <v>749</v>
      </c>
      <c r="B750">
        <v>0</v>
      </c>
      <c r="C750">
        <v>121.405</v>
      </c>
      <c r="D750">
        <v>-59.128700000000002</v>
      </c>
      <c r="E750">
        <v>121.285</v>
      </c>
      <c r="F750">
        <v>174.73099999999999</v>
      </c>
      <c r="G750">
        <v>109.913</v>
      </c>
      <c r="H750">
        <v>57.8566</v>
      </c>
      <c r="I750">
        <v>0</v>
      </c>
      <c r="J750">
        <v>0</v>
      </c>
      <c r="K750" s="1">
        <v>0</v>
      </c>
      <c r="L750">
        <v>0</v>
      </c>
      <c r="M750" s="1">
        <v>3.4964500000000004E-18</v>
      </c>
      <c r="N750">
        <v>82.875</v>
      </c>
      <c r="O750" s="1">
        <v>3.8789600000000002E-18</v>
      </c>
      <c r="P750">
        <v>26.565100000000001</v>
      </c>
      <c r="Q750" s="1">
        <v>3.4694499999999997E-18</v>
      </c>
      <c r="R750">
        <v>0</v>
      </c>
    </row>
    <row r="751" spans="1:18" x14ac:dyDescent="0.3">
      <c r="A751">
        <v>750</v>
      </c>
      <c r="B751">
        <v>0</v>
      </c>
      <c r="C751">
        <v>105.188</v>
      </c>
      <c r="D751">
        <v>-62.219900000000003</v>
      </c>
      <c r="E751">
        <v>119.866</v>
      </c>
      <c r="F751">
        <v>-178.75</v>
      </c>
      <c r="G751">
        <v>119.032</v>
      </c>
      <c r="H751">
        <v>53.494999999999997</v>
      </c>
      <c r="I751">
        <v>0</v>
      </c>
      <c r="J751">
        <v>0</v>
      </c>
      <c r="K751" s="1">
        <v>1.73472E-18</v>
      </c>
      <c r="L751">
        <v>90</v>
      </c>
      <c r="M751" s="1">
        <v>4.3368099999999998E-19</v>
      </c>
      <c r="N751">
        <v>0</v>
      </c>
      <c r="O751" s="1">
        <v>1.73472E-18</v>
      </c>
      <c r="P751">
        <v>90</v>
      </c>
      <c r="Q751" s="1">
        <v>3.8789600000000002E-18</v>
      </c>
      <c r="R751">
        <v>-153.435</v>
      </c>
    </row>
    <row r="752" spans="1:18" x14ac:dyDescent="0.3">
      <c r="A752">
        <v>751</v>
      </c>
      <c r="B752">
        <v>0</v>
      </c>
      <c r="C752">
        <v>72.895799999999994</v>
      </c>
      <c r="D752">
        <v>-62.7607</v>
      </c>
      <c r="E752">
        <v>112.663</v>
      </c>
      <c r="F752">
        <v>-171.02699999999999</v>
      </c>
      <c r="G752">
        <v>113.395</v>
      </c>
      <c r="H752">
        <v>46.595100000000002</v>
      </c>
      <c r="I752">
        <v>0</v>
      </c>
      <c r="J752">
        <v>0</v>
      </c>
      <c r="K752" s="1">
        <v>3.4694499999999997E-18</v>
      </c>
      <c r="L752">
        <v>180</v>
      </c>
      <c r="M752" s="1">
        <v>8.6736199999999997E-19</v>
      </c>
      <c r="N752">
        <v>0</v>
      </c>
      <c r="O752" s="1">
        <v>2.4532699999999999E-18</v>
      </c>
      <c r="P752">
        <v>-45</v>
      </c>
      <c r="Q752" s="1">
        <v>1.73472E-18</v>
      </c>
      <c r="R752">
        <v>90</v>
      </c>
    </row>
    <row r="753" spans="1:18" x14ac:dyDescent="0.3">
      <c r="A753">
        <v>752</v>
      </c>
      <c r="B753">
        <v>0</v>
      </c>
      <c r="C753">
        <v>93.732600000000005</v>
      </c>
      <c r="D753">
        <v>-67.260400000000004</v>
      </c>
      <c r="E753">
        <v>112.81</v>
      </c>
      <c r="F753">
        <v>-176.81299999999999</v>
      </c>
      <c r="G753">
        <v>120.143</v>
      </c>
      <c r="H753">
        <v>50.510100000000001</v>
      </c>
      <c r="I753">
        <v>0</v>
      </c>
      <c r="J753">
        <v>0</v>
      </c>
      <c r="K753" s="1">
        <v>1.73472E-18</v>
      </c>
      <c r="L753">
        <v>180</v>
      </c>
      <c r="M753" s="1">
        <v>8.6736199999999997E-19</v>
      </c>
      <c r="N753">
        <v>180</v>
      </c>
      <c r="O753">
        <v>0</v>
      </c>
      <c r="P753">
        <v>0</v>
      </c>
      <c r="Q753" s="1">
        <v>0</v>
      </c>
      <c r="R753">
        <v>0</v>
      </c>
    </row>
    <row r="754" spans="1:18" x14ac:dyDescent="0.3">
      <c r="A754">
        <v>753</v>
      </c>
      <c r="B754">
        <v>0</v>
      </c>
      <c r="C754">
        <v>120.51900000000001</v>
      </c>
      <c r="D754">
        <v>-58.729399999999998</v>
      </c>
      <c r="E754">
        <v>121.08</v>
      </c>
      <c r="F754">
        <v>174.33099999999999</v>
      </c>
      <c r="G754">
        <v>107.91500000000001</v>
      </c>
      <c r="H754">
        <v>57.534199999999998</v>
      </c>
      <c r="I754">
        <v>0</v>
      </c>
      <c r="J754">
        <v>0</v>
      </c>
      <c r="K754" s="1">
        <v>3.4694499999999997E-18</v>
      </c>
      <c r="L754">
        <v>0</v>
      </c>
      <c r="M754" s="1">
        <v>3.4762200000000003E-18</v>
      </c>
      <c r="N754">
        <v>-93.576300000000003</v>
      </c>
      <c r="O754" s="1">
        <v>0</v>
      </c>
      <c r="P754">
        <v>0</v>
      </c>
      <c r="Q754" s="1">
        <v>1.73472E-18</v>
      </c>
      <c r="R754">
        <v>180</v>
      </c>
    </row>
    <row r="755" spans="1:18" x14ac:dyDescent="0.3">
      <c r="A755">
        <v>754</v>
      </c>
      <c r="B755">
        <v>0</v>
      </c>
      <c r="C755">
        <v>122.13500000000001</v>
      </c>
      <c r="D755">
        <v>-59.553199999999997</v>
      </c>
      <c r="E755">
        <v>121.989</v>
      </c>
      <c r="F755">
        <v>174.964</v>
      </c>
      <c r="G755">
        <v>111.81100000000001</v>
      </c>
      <c r="H755">
        <v>57.771999999999998</v>
      </c>
      <c r="I755">
        <v>0</v>
      </c>
      <c r="J755">
        <v>0</v>
      </c>
      <c r="K755" s="1">
        <v>0</v>
      </c>
      <c r="L755">
        <v>0</v>
      </c>
      <c r="M755" s="1">
        <v>3.4694499999999997E-18</v>
      </c>
      <c r="N755">
        <v>90</v>
      </c>
      <c r="O755" s="1">
        <v>0</v>
      </c>
      <c r="P755">
        <v>0</v>
      </c>
      <c r="Q755" s="1">
        <v>4.9065399999999998E-18</v>
      </c>
      <c r="R755">
        <v>-135</v>
      </c>
    </row>
    <row r="756" spans="1:18" x14ac:dyDescent="0.3">
      <c r="A756">
        <v>755</v>
      </c>
      <c r="B756">
        <v>0</v>
      </c>
      <c r="C756">
        <v>96.928100000000001</v>
      </c>
      <c r="D756">
        <v>-63.090499999999999</v>
      </c>
      <c r="E756">
        <v>117.157</v>
      </c>
      <c r="F756">
        <v>-177.08799999999999</v>
      </c>
      <c r="G756">
        <v>117.831</v>
      </c>
      <c r="H756">
        <v>51.6325</v>
      </c>
      <c r="I756">
        <v>0</v>
      </c>
      <c r="J756">
        <v>0</v>
      </c>
      <c r="K756" s="1">
        <v>2.4532699999999999E-18</v>
      </c>
      <c r="L756">
        <v>135</v>
      </c>
      <c r="M756" s="1">
        <v>3.5762199999999998E-18</v>
      </c>
      <c r="N756">
        <v>-104.036</v>
      </c>
      <c r="O756" s="1">
        <v>5.2041699999999996E-18</v>
      </c>
      <c r="P756">
        <v>90</v>
      </c>
      <c r="Q756" s="1">
        <v>0</v>
      </c>
      <c r="R756">
        <v>0</v>
      </c>
    </row>
    <row r="757" spans="1:18" x14ac:dyDescent="0.3">
      <c r="A757">
        <v>756</v>
      </c>
      <c r="B757">
        <v>0</v>
      </c>
      <c r="C757">
        <v>120.964</v>
      </c>
      <c r="D757">
        <v>-66.551599999999993</v>
      </c>
      <c r="E757">
        <v>109.206</v>
      </c>
      <c r="F757">
        <v>177.495</v>
      </c>
      <c r="G757">
        <v>122.45699999999999</v>
      </c>
      <c r="H757">
        <v>60.141199999999998</v>
      </c>
      <c r="I757">
        <v>0</v>
      </c>
      <c r="J757">
        <v>0</v>
      </c>
      <c r="K757" s="1">
        <v>3.4694499999999997E-18</v>
      </c>
      <c r="L757">
        <v>180</v>
      </c>
      <c r="M757">
        <v>0</v>
      </c>
      <c r="N757">
        <v>0</v>
      </c>
      <c r="O757" s="1">
        <v>0</v>
      </c>
      <c r="P757">
        <v>0</v>
      </c>
      <c r="Q757" s="1">
        <v>0</v>
      </c>
      <c r="R757">
        <v>0</v>
      </c>
    </row>
    <row r="758" spans="1:18" x14ac:dyDescent="0.3">
      <c r="A758">
        <v>757</v>
      </c>
      <c r="B758">
        <v>0</v>
      </c>
      <c r="C758">
        <v>118.05500000000001</v>
      </c>
      <c r="D758">
        <v>-70.564599999999999</v>
      </c>
      <c r="E758">
        <v>94.262799999999999</v>
      </c>
      <c r="F758">
        <v>177.56800000000001</v>
      </c>
      <c r="G758">
        <v>120.55200000000001</v>
      </c>
      <c r="H758">
        <v>62.911299999999997</v>
      </c>
      <c r="I758">
        <v>0</v>
      </c>
      <c r="J758">
        <v>0</v>
      </c>
      <c r="K758" s="1">
        <v>0</v>
      </c>
      <c r="L758">
        <v>0</v>
      </c>
      <c r="M758" s="1">
        <v>1.8174499999999999E-18</v>
      </c>
      <c r="N758">
        <v>72.646000000000001</v>
      </c>
      <c r="O758" s="1">
        <v>3.4694499999999997E-18</v>
      </c>
      <c r="P758">
        <v>0</v>
      </c>
      <c r="Q758" s="1">
        <v>4.9065399999999998E-18</v>
      </c>
      <c r="R758">
        <v>-45</v>
      </c>
    </row>
    <row r="759" spans="1:18" x14ac:dyDescent="0.3">
      <c r="A759">
        <v>758</v>
      </c>
      <c r="B759">
        <v>0</v>
      </c>
      <c r="C759">
        <v>114.358</v>
      </c>
      <c r="D759">
        <v>-53.835000000000001</v>
      </c>
      <c r="E759">
        <v>118.017</v>
      </c>
      <c r="F759">
        <v>167.80799999999999</v>
      </c>
      <c r="G759">
        <v>82.671099999999996</v>
      </c>
      <c r="H759">
        <v>54.616</v>
      </c>
      <c r="I759">
        <v>0</v>
      </c>
      <c r="J759">
        <v>0</v>
      </c>
      <c r="K759" s="1">
        <v>2.4532699999999999E-18</v>
      </c>
      <c r="L759">
        <v>-45</v>
      </c>
      <c r="M759" s="1">
        <v>3.4964500000000004E-18</v>
      </c>
      <c r="N759">
        <v>-97.125</v>
      </c>
      <c r="O759" s="1">
        <v>2.4532699999999999E-18</v>
      </c>
      <c r="P759">
        <v>135</v>
      </c>
      <c r="Q759" s="1">
        <v>1.73472E-18</v>
      </c>
      <c r="R759">
        <v>90</v>
      </c>
    </row>
    <row r="760" spans="1:18" x14ac:dyDescent="0.3">
      <c r="A760">
        <v>759</v>
      </c>
      <c r="B760">
        <v>0</v>
      </c>
      <c r="C760">
        <v>114.651</v>
      </c>
      <c r="D760">
        <v>-75.300899999999999</v>
      </c>
      <c r="E760">
        <v>72.655000000000001</v>
      </c>
      <c r="F760">
        <v>177.102</v>
      </c>
      <c r="G760">
        <v>115.702</v>
      </c>
      <c r="H760">
        <v>67.931899999999999</v>
      </c>
      <c r="I760">
        <v>0</v>
      </c>
      <c r="J760">
        <v>0</v>
      </c>
      <c r="K760" s="1">
        <v>3.4694499999999997E-18</v>
      </c>
      <c r="L760">
        <v>0</v>
      </c>
      <c r="M760" s="1">
        <v>1.7881099999999999E-18</v>
      </c>
      <c r="N760">
        <v>75.963800000000006</v>
      </c>
      <c r="O760" s="1">
        <v>8.6736199999999997E-19</v>
      </c>
      <c r="P760">
        <v>90</v>
      </c>
      <c r="Q760" s="1">
        <v>2.6020900000000001E-18</v>
      </c>
      <c r="R760">
        <v>-90</v>
      </c>
    </row>
    <row r="761" spans="1:18" x14ac:dyDescent="0.3">
      <c r="A761">
        <v>760</v>
      </c>
      <c r="B761">
        <v>0</v>
      </c>
      <c r="C761">
        <v>100.068</v>
      </c>
      <c r="D761">
        <v>-65.101399999999998</v>
      </c>
      <c r="E761">
        <v>116.075</v>
      </c>
      <c r="F761">
        <v>-178.072</v>
      </c>
      <c r="G761">
        <v>120.08799999999999</v>
      </c>
      <c r="H761">
        <v>52.032400000000003</v>
      </c>
      <c r="I761">
        <v>0</v>
      </c>
      <c r="J761">
        <v>0</v>
      </c>
      <c r="K761" s="1">
        <v>1.9394800000000001E-18</v>
      </c>
      <c r="L761">
        <v>26.565100000000001</v>
      </c>
      <c r="M761" s="1">
        <v>3.5762199999999998E-18</v>
      </c>
      <c r="N761">
        <v>-75.963800000000006</v>
      </c>
      <c r="O761" s="1">
        <v>3.4694499999999997E-18</v>
      </c>
      <c r="P761">
        <v>-90</v>
      </c>
      <c r="Q761" s="1">
        <v>5.2041699999999996E-18</v>
      </c>
      <c r="R761">
        <v>90</v>
      </c>
    </row>
    <row r="762" spans="1:18" x14ac:dyDescent="0.3">
      <c r="A762">
        <v>761</v>
      </c>
      <c r="B762">
        <v>0</v>
      </c>
      <c r="C762">
        <v>114.167</v>
      </c>
      <c r="D762">
        <v>-52.997100000000003</v>
      </c>
      <c r="E762">
        <v>116.639</v>
      </c>
      <c r="F762">
        <v>169.24600000000001</v>
      </c>
      <c r="G762">
        <v>83.202100000000002</v>
      </c>
      <c r="H762">
        <v>56.536099999999998</v>
      </c>
      <c r="I762">
        <v>0</v>
      </c>
      <c r="J762">
        <v>0</v>
      </c>
      <c r="K762" s="1">
        <v>4.9065399999999998E-18</v>
      </c>
      <c r="L762">
        <v>-45</v>
      </c>
      <c r="M762" s="1">
        <v>0</v>
      </c>
      <c r="N762">
        <v>0</v>
      </c>
      <c r="O762" s="1">
        <v>2.4532699999999999E-18</v>
      </c>
      <c r="P762">
        <v>-135</v>
      </c>
      <c r="Q762" s="1">
        <v>4.6708899999999998E-18</v>
      </c>
      <c r="R762">
        <v>111.801</v>
      </c>
    </row>
    <row r="763" spans="1:18" x14ac:dyDescent="0.3">
      <c r="A763">
        <v>762</v>
      </c>
      <c r="B763">
        <v>0</v>
      </c>
      <c r="C763">
        <v>119.2</v>
      </c>
      <c r="D763">
        <v>-70.877700000000004</v>
      </c>
      <c r="E763">
        <v>89.893799999999999</v>
      </c>
      <c r="F763">
        <v>174.88</v>
      </c>
      <c r="G763">
        <v>116.14700000000001</v>
      </c>
      <c r="H763">
        <v>64.234899999999996</v>
      </c>
      <c r="I763">
        <v>0</v>
      </c>
      <c r="J763">
        <v>0</v>
      </c>
      <c r="K763" s="1">
        <v>8.6736199999999997E-19</v>
      </c>
      <c r="L763">
        <v>-90</v>
      </c>
      <c r="M763" s="1">
        <v>9.7578199999999997E-19</v>
      </c>
      <c r="N763">
        <v>0</v>
      </c>
      <c r="O763" s="1">
        <v>0</v>
      </c>
      <c r="P763">
        <v>0</v>
      </c>
      <c r="Q763" s="1">
        <v>3.8789600000000002E-18</v>
      </c>
      <c r="R763">
        <v>-153.435</v>
      </c>
    </row>
    <row r="764" spans="1:18" x14ac:dyDescent="0.3">
      <c r="A764">
        <v>763</v>
      </c>
      <c r="B764">
        <v>0</v>
      </c>
      <c r="C764">
        <v>117.261</v>
      </c>
      <c r="D764">
        <v>-54.070700000000002</v>
      </c>
      <c r="E764">
        <v>116.18300000000001</v>
      </c>
      <c r="F764">
        <v>168.607</v>
      </c>
      <c r="G764">
        <v>84.951700000000002</v>
      </c>
      <c r="H764">
        <v>57.945300000000003</v>
      </c>
      <c r="I764">
        <v>0</v>
      </c>
      <c r="J764">
        <v>0</v>
      </c>
      <c r="K764" s="1">
        <v>1.73472E-18</v>
      </c>
      <c r="L764">
        <v>-90</v>
      </c>
      <c r="M764" s="1">
        <v>3.4964500000000004E-18</v>
      </c>
      <c r="N764">
        <v>82.875</v>
      </c>
      <c r="O764" s="1">
        <v>2.4532699999999999E-18</v>
      </c>
      <c r="P764">
        <v>-45</v>
      </c>
      <c r="Q764" s="1">
        <v>0</v>
      </c>
      <c r="R764">
        <v>0</v>
      </c>
    </row>
    <row r="765" spans="1:18" x14ac:dyDescent="0.3">
      <c r="A765">
        <v>764</v>
      </c>
      <c r="B765">
        <v>0</v>
      </c>
      <c r="C765">
        <v>120.569</v>
      </c>
      <c r="D765">
        <v>-67.092399999999998</v>
      </c>
      <c r="E765">
        <v>106.937</v>
      </c>
      <c r="F765">
        <v>177.416</v>
      </c>
      <c r="G765">
        <v>121.961</v>
      </c>
      <c r="H765">
        <v>60.586100000000002</v>
      </c>
      <c r="I765">
        <v>0</v>
      </c>
      <c r="J765">
        <v>0</v>
      </c>
      <c r="K765" s="1">
        <v>3.4694499999999997E-18</v>
      </c>
      <c r="L765">
        <v>180</v>
      </c>
      <c r="M765" s="1">
        <v>3.4711399999999997E-18</v>
      </c>
      <c r="N765">
        <v>-91.789900000000003</v>
      </c>
      <c r="O765" s="1">
        <v>0</v>
      </c>
      <c r="P765">
        <v>0</v>
      </c>
      <c r="Q765" s="1">
        <v>4.9065399999999998E-18</v>
      </c>
      <c r="R765">
        <v>45</v>
      </c>
    </row>
    <row r="766" spans="1:18" x14ac:dyDescent="0.3">
      <c r="A766">
        <v>765</v>
      </c>
      <c r="B766">
        <v>0</v>
      </c>
      <c r="C766">
        <v>121.539</v>
      </c>
      <c r="D766">
        <v>-58.980600000000003</v>
      </c>
      <c r="E766">
        <v>120.779</v>
      </c>
      <c r="F766">
        <v>174.40299999999999</v>
      </c>
      <c r="G766">
        <v>108.849</v>
      </c>
      <c r="H766">
        <v>58.0687</v>
      </c>
      <c r="I766">
        <v>0</v>
      </c>
      <c r="J766">
        <v>0</v>
      </c>
      <c r="K766" s="1">
        <v>1.73472E-18</v>
      </c>
      <c r="L766">
        <v>90</v>
      </c>
      <c r="M766" s="1">
        <v>1.51788E-18</v>
      </c>
      <c r="N766">
        <v>0</v>
      </c>
      <c r="O766" s="1">
        <v>0</v>
      </c>
      <c r="P766">
        <v>0</v>
      </c>
      <c r="Q766" s="1">
        <v>3.4694499999999997E-18</v>
      </c>
      <c r="R766">
        <v>180</v>
      </c>
    </row>
    <row r="767" spans="1:18" x14ac:dyDescent="0.3">
      <c r="A767">
        <v>766</v>
      </c>
      <c r="B767">
        <v>0</v>
      </c>
      <c r="C767">
        <v>117.721</v>
      </c>
      <c r="D767">
        <v>-54.356000000000002</v>
      </c>
      <c r="E767">
        <v>116.77</v>
      </c>
      <c r="F767">
        <v>169.13499999999999</v>
      </c>
      <c r="G767">
        <v>86.880799999999994</v>
      </c>
      <c r="H767">
        <v>57.972299999999997</v>
      </c>
      <c r="I767">
        <v>0</v>
      </c>
      <c r="J767">
        <v>0</v>
      </c>
      <c r="K767" s="1">
        <v>1.73472E-18</v>
      </c>
      <c r="L767">
        <v>-90</v>
      </c>
      <c r="M767" s="1">
        <v>3.4964500000000004E-18</v>
      </c>
      <c r="N767">
        <v>82.875</v>
      </c>
      <c r="O767" s="1">
        <v>8.6736199999999997E-19</v>
      </c>
      <c r="P767">
        <v>-90</v>
      </c>
      <c r="Q767" s="1">
        <v>2.4532699999999999E-18</v>
      </c>
      <c r="R767">
        <v>-135</v>
      </c>
    </row>
    <row r="768" spans="1:18" x14ac:dyDescent="0.3">
      <c r="A768">
        <v>767</v>
      </c>
      <c r="B768">
        <v>0</v>
      </c>
      <c r="C768">
        <v>119.616</v>
      </c>
      <c r="D768">
        <v>-57.108699999999999</v>
      </c>
      <c r="E768">
        <v>119.672</v>
      </c>
      <c r="F768">
        <v>173.41</v>
      </c>
      <c r="G768">
        <v>102.108</v>
      </c>
      <c r="H768">
        <v>58.122199999999999</v>
      </c>
      <c r="I768">
        <v>0</v>
      </c>
      <c r="J768">
        <v>0</v>
      </c>
      <c r="K768" s="1">
        <v>1.73472E-18</v>
      </c>
      <c r="L768">
        <v>90</v>
      </c>
      <c r="M768" s="1">
        <v>3.5299099999999997E-18</v>
      </c>
      <c r="N768">
        <v>-100.62</v>
      </c>
      <c r="O768" s="1">
        <v>2.4532699999999999E-18</v>
      </c>
      <c r="P768">
        <v>-135</v>
      </c>
      <c r="Q768" s="1">
        <v>3.8789600000000002E-18</v>
      </c>
      <c r="R768">
        <v>63.434899999999999</v>
      </c>
    </row>
    <row r="769" spans="1:18" x14ac:dyDescent="0.3">
      <c r="A769">
        <v>768</v>
      </c>
      <c r="B769">
        <v>0</v>
      </c>
      <c r="C769">
        <v>120.721</v>
      </c>
      <c r="D769">
        <v>-68.352199999999996</v>
      </c>
      <c r="E769">
        <v>100.08799999999999</v>
      </c>
      <c r="F769">
        <v>175.60400000000001</v>
      </c>
      <c r="G769">
        <v>118.242</v>
      </c>
      <c r="H769">
        <v>62.138399999999997</v>
      </c>
      <c r="I769">
        <v>0</v>
      </c>
      <c r="J769">
        <v>0</v>
      </c>
      <c r="K769" s="1">
        <v>0</v>
      </c>
      <c r="L769">
        <v>0</v>
      </c>
      <c r="M769" s="1">
        <v>4.3368099999999998E-19</v>
      </c>
      <c r="N769">
        <v>180</v>
      </c>
      <c r="O769" s="1">
        <v>3.4694499999999997E-18</v>
      </c>
      <c r="P769">
        <v>180</v>
      </c>
      <c r="Q769" s="1">
        <v>0</v>
      </c>
      <c r="R769">
        <v>0</v>
      </c>
    </row>
    <row r="770" spans="1:18" x14ac:dyDescent="0.3">
      <c r="A770">
        <v>769</v>
      </c>
      <c r="B770">
        <v>0</v>
      </c>
      <c r="C770">
        <v>119.209</v>
      </c>
      <c r="D770">
        <v>-56.007800000000003</v>
      </c>
      <c r="E770">
        <v>117.494</v>
      </c>
      <c r="F770">
        <v>170.51599999999999</v>
      </c>
      <c r="G770">
        <v>93.495699999999999</v>
      </c>
      <c r="H770">
        <v>58.219499999999996</v>
      </c>
      <c r="I770">
        <v>0</v>
      </c>
      <c r="J770">
        <v>0</v>
      </c>
      <c r="K770" s="1">
        <v>3.8789600000000002E-18</v>
      </c>
      <c r="L770">
        <v>-153.435</v>
      </c>
      <c r="M770" s="1">
        <v>8.6736199999999997E-19</v>
      </c>
      <c r="N770">
        <v>0</v>
      </c>
      <c r="O770" s="1">
        <v>2.4532699999999999E-18</v>
      </c>
      <c r="P770">
        <v>135</v>
      </c>
      <c r="Q770" s="1">
        <v>1.9394800000000001E-18</v>
      </c>
      <c r="R770">
        <v>26.565100000000001</v>
      </c>
    </row>
    <row r="771" spans="1:18" x14ac:dyDescent="0.3">
      <c r="A771">
        <v>770</v>
      </c>
      <c r="B771">
        <v>0</v>
      </c>
      <c r="C771">
        <v>110.26600000000001</v>
      </c>
      <c r="D771">
        <v>-62.888300000000001</v>
      </c>
      <c r="E771">
        <v>120.559</v>
      </c>
      <c r="F771">
        <v>-179.97800000000001</v>
      </c>
      <c r="G771">
        <v>120.77200000000001</v>
      </c>
      <c r="H771">
        <v>54.398000000000003</v>
      </c>
      <c r="I771">
        <v>0</v>
      </c>
      <c r="J771">
        <v>0</v>
      </c>
      <c r="K771" s="1">
        <v>1.73472E-18</v>
      </c>
      <c r="L771">
        <v>-90</v>
      </c>
      <c r="M771" s="1">
        <v>6.5052099999999998E-19</v>
      </c>
      <c r="N771">
        <v>0</v>
      </c>
      <c r="O771" s="1">
        <v>0</v>
      </c>
      <c r="P771">
        <v>0</v>
      </c>
      <c r="Q771" s="1">
        <v>0</v>
      </c>
      <c r="R771">
        <v>0</v>
      </c>
    </row>
    <row r="772" spans="1:18" x14ac:dyDescent="0.3">
      <c r="A772">
        <v>771</v>
      </c>
      <c r="B772">
        <v>0</v>
      </c>
      <c r="C772">
        <v>118.05</v>
      </c>
      <c r="D772">
        <v>-55.435099999999998</v>
      </c>
      <c r="E772">
        <v>117.325</v>
      </c>
      <c r="F772">
        <v>170.11600000000001</v>
      </c>
      <c r="G772">
        <v>91.121300000000005</v>
      </c>
      <c r="H772">
        <v>57.760599999999997</v>
      </c>
      <c r="I772">
        <v>0</v>
      </c>
      <c r="J772">
        <v>0</v>
      </c>
      <c r="K772" s="1">
        <v>3.4694499999999997E-18</v>
      </c>
      <c r="L772">
        <v>-90</v>
      </c>
      <c r="M772" s="1">
        <v>4.3368099999999998E-19</v>
      </c>
      <c r="N772">
        <v>0</v>
      </c>
      <c r="O772" s="1">
        <v>3.5762199999999998E-18</v>
      </c>
      <c r="P772">
        <v>14.036199999999999</v>
      </c>
      <c r="Q772" s="1">
        <v>3.8789600000000002E-18</v>
      </c>
      <c r="R772">
        <v>153.435</v>
      </c>
    </row>
    <row r="773" spans="1:18" x14ac:dyDescent="0.3">
      <c r="A773">
        <v>772</v>
      </c>
      <c r="B773">
        <v>0</v>
      </c>
      <c r="C773">
        <v>74.152799999999999</v>
      </c>
      <c r="D773">
        <v>-62.542900000000003</v>
      </c>
      <c r="E773">
        <v>112.331</v>
      </c>
      <c r="F773">
        <v>-171.19499999999999</v>
      </c>
      <c r="G773">
        <v>113.08799999999999</v>
      </c>
      <c r="H773">
        <v>47.213700000000003</v>
      </c>
      <c r="I773">
        <v>0</v>
      </c>
      <c r="J773">
        <v>0</v>
      </c>
      <c r="K773" s="1">
        <v>1.9394800000000001E-18</v>
      </c>
      <c r="L773">
        <v>-153.435</v>
      </c>
      <c r="M773" s="1">
        <v>3.4694499999999997E-18</v>
      </c>
      <c r="N773">
        <v>-90</v>
      </c>
      <c r="O773">
        <v>0</v>
      </c>
      <c r="P773">
        <v>0</v>
      </c>
      <c r="Q773" s="1">
        <v>3.8789600000000002E-18</v>
      </c>
      <c r="R773">
        <v>116.565</v>
      </c>
    </row>
    <row r="774" spans="1:18" x14ac:dyDescent="0.3">
      <c r="A774">
        <v>773</v>
      </c>
      <c r="B774">
        <v>0</v>
      </c>
      <c r="C774">
        <v>113.974</v>
      </c>
      <c r="D774">
        <v>-64.131</v>
      </c>
      <c r="E774">
        <v>120.441</v>
      </c>
      <c r="F774">
        <v>179.00299999999999</v>
      </c>
      <c r="G774">
        <v>122.84</v>
      </c>
      <c r="H774">
        <v>54.865299999999998</v>
      </c>
      <c r="I774">
        <v>0</v>
      </c>
      <c r="J774">
        <v>0</v>
      </c>
      <c r="K774" s="1">
        <v>3.4694499999999997E-18</v>
      </c>
      <c r="L774">
        <v>180</v>
      </c>
      <c r="M774" s="1">
        <v>7.5894199999999997E-19</v>
      </c>
      <c r="N774">
        <v>0</v>
      </c>
      <c r="O774" s="1">
        <v>1.73472E-18</v>
      </c>
      <c r="P774">
        <v>90</v>
      </c>
      <c r="Q774" s="1">
        <v>3.4694499999999997E-18</v>
      </c>
      <c r="R774">
        <v>0</v>
      </c>
    </row>
    <row r="775" spans="1:18" x14ac:dyDescent="0.3">
      <c r="A775">
        <v>774</v>
      </c>
      <c r="B775">
        <v>0</v>
      </c>
      <c r="C775">
        <v>98.568399999999997</v>
      </c>
      <c r="D775">
        <v>-62.414000000000001</v>
      </c>
      <c r="E775">
        <v>118.11799999999999</v>
      </c>
      <c r="F775">
        <v>-177.136</v>
      </c>
      <c r="G775">
        <v>118.023</v>
      </c>
      <c r="H775">
        <v>52.207099999999997</v>
      </c>
      <c r="I775">
        <v>0</v>
      </c>
      <c r="J775">
        <v>0</v>
      </c>
      <c r="K775" s="1">
        <v>2.4532699999999999E-18</v>
      </c>
      <c r="L775">
        <v>45</v>
      </c>
      <c r="M775" s="1">
        <v>3.4964500000000004E-18</v>
      </c>
      <c r="N775">
        <v>-97.125</v>
      </c>
      <c r="O775" s="1">
        <v>3.4694499999999997E-18</v>
      </c>
      <c r="P775">
        <v>0</v>
      </c>
      <c r="Q775" s="1">
        <v>0</v>
      </c>
      <c r="R775">
        <v>0</v>
      </c>
    </row>
    <row r="776" spans="1:18" x14ac:dyDescent="0.3">
      <c r="A776">
        <v>775</v>
      </c>
      <c r="B776">
        <v>0</v>
      </c>
      <c r="C776">
        <v>120.55800000000001</v>
      </c>
      <c r="D776">
        <v>-58.730800000000002</v>
      </c>
      <c r="E776">
        <v>121.096</v>
      </c>
      <c r="F776">
        <v>174.32300000000001</v>
      </c>
      <c r="G776">
        <v>107.929</v>
      </c>
      <c r="H776">
        <v>57.540799999999997</v>
      </c>
      <c r="I776">
        <v>0</v>
      </c>
      <c r="J776">
        <v>0</v>
      </c>
      <c r="K776" s="1">
        <v>3.4694499999999997E-18</v>
      </c>
      <c r="L776">
        <v>180</v>
      </c>
      <c r="M776" s="1">
        <v>3.5762199999999998E-18</v>
      </c>
      <c r="N776">
        <v>104.036</v>
      </c>
      <c r="O776">
        <v>0</v>
      </c>
      <c r="P776">
        <v>0</v>
      </c>
      <c r="Q776" s="1">
        <v>3.8789600000000002E-18</v>
      </c>
      <c r="R776">
        <v>-26.565100000000001</v>
      </c>
    </row>
    <row r="777" spans="1:18" x14ac:dyDescent="0.3">
      <c r="A777">
        <v>776</v>
      </c>
      <c r="B777">
        <v>0</v>
      </c>
      <c r="C777">
        <v>87.245099999999994</v>
      </c>
      <c r="D777">
        <v>-62.227800000000002</v>
      </c>
      <c r="E777">
        <v>115.679</v>
      </c>
      <c r="F777">
        <v>-174.62700000000001</v>
      </c>
      <c r="G777">
        <v>115.333</v>
      </c>
      <c r="H777">
        <v>49.750799999999998</v>
      </c>
      <c r="I777">
        <v>0</v>
      </c>
      <c r="J777">
        <v>0</v>
      </c>
      <c r="K777" s="1">
        <v>0</v>
      </c>
      <c r="L777">
        <v>0</v>
      </c>
      <c r="M777" s="1">
        <v>3.4964500000000004E-18</v>
      </c>
      <c r="N777">
        <v>97.125</v>
      </c>
      <c r="O777" s="1">
        <v>0</v>
      </c>
      <c r="P777">
        <v>0</v>
      </c>
      <c r="Q777" s="1">
        <v>3.8789600000000002E-18</v>
      </c>
      <c r="R777">
        <v>-63.434899999999999</v>
      </c>
    </row>
    <row r="778" spans="1:18" x14ac:dyDescent="0.3">
      <c r="A778">
        <v>777</v>
      </c>
      <c r="B778">
        <v>0</v>
      </c>
      <c r="C778">
        <v>117.40900000000001</v>
      </c>
      <c r="D778">
        <v>-70.427099999999996</v>
      </c>
      <c r="E778">
        <v>90.589100000000002</v>
      </c>
      <c r="F778">
        <v>177.339</v>
      </c>
      <c r="G778">
        <v>118.077</v>
      </c>
      <c r="H778">
        <v>64.3249</v>
      </c>
      <c r="I778">
        <v>0</v>
      </c>
      <c r="J778">
        <v>0</v>
      </c>
      <c r="K778" s="1">
        <v>3.4694499999999997E-18</v>
      </c>
      <c r="L778">
        <v>180</v>
      </c>
      <c r="M778" s="1">
        <v>1.7482199999999999E-18</v>
      </c>
      <c r="N778">
        <v>82.875</v>
      </c>
      <c r="O778" s="1">
        <v>8.6736199999999997E-19</v>
      </c>
      <c r="P778">
        <v>90</v>
      </c>
      <c r="Q778" s="1">
        <v>8.6736199999999997E-19</v>
      </c>
      <c r="R778">
        <v>-90</v>
      </c>
    </row>
    <row r="779" spans="1:18" x14ac:dyDescent="0.3">
      <c r="A779">
        <v>778</v>
      </c>
      <c r="B779">
        <v>0</v>
      </c>
      <c r="C779">
        <v>79.411100000000005</v>
      </c>
      <c r="D779">
        <v>-91.435500000000005</v>
      </c>
      <c r="E779">
        <v>95.250299999999996</v>
      </c>
      <c r="F779">
        <v>-174.38</v>
      </c>
      <c r="G779">
        <v>131.28899999999999</v>
      </c>
      <c r="H779">
        <v>42.509500000000003</v>
      </c>
      <c r="I779">
        <v>0</v>
      </c>
      <c r="J779">
        <v>0</v>
      </c>
      <c r="K779" s="1">
        <v>1.7557699999999999E-18</v>
      </c>
      <c r="L779">
        <v>-171.119</v>
      </c>
      <c r="M779" s="1">
        <v>2.1684E-18</v>
      </c>
      <c r="N779">
        <v>126.87</v>
      </c>
      <c r="O779" s="1">
        <v>0</v>
      </c>
      <c r="P779">
        <v>0</v>
      </c>
      <c r="Q779" s="1">
        <v>6.2546299999999998E-18</v>
      </c>
      <c r="R779">
        <v>-33.690100000000001</v>
      </c>
    </row>
    <row r="780" spans="1:18" x14ac:dyDescent="0.3">
      <c r="A780">
        <v>779</v>
      </c>
      <c r="B780">
        <v>0</v>
      </c>
      <c r="C780">
        <v>120.73699999999999</v>
      </c>
      <c r="D780">
        <v>-58.6143</v>
      </c>
      <c r="E780">
        <v>120.367</v>
      </c>
      <c r="F780">
        <v>174.227</v>
      </c>
      <c r="G780">
        <v>107.28100000000001</v>
      </c>
      <c r="H780">
        <v>57.983400000000003</v>
      </c>
      <c r="I780">
        <v>0</v>
      </c>
      <c r="J780">
        <v>0</v>
      </c>
      <c r="K780" s="1">
        <v>3.8789600000000002E-18</v>
      </c>
      <c r="L780">
        <v>-153.435</v>
      </c>
      <c r="M780" s="1">
        <v>3.7053700000000003E-18</v>
      </c>
      <c r="N780">
        <v>110.556</v>
      </c>
      <c r="O780" s="1">
        <v>3.8789600000000002E-18</v>
      </c>
      <c r="P780">
        <v>-116.565</v>
      </c>
      <c r="Q780" s="1">
        <v>3.8789600000000002E-18</v>
      </c>
      <c r="R780">
        <v>26.565100000000001</v>
      </c>
    </row>
    <row r="781" spans="1:18" x14ac:dyDescent="0.3">
      <c r="A781">
        <v>780</v>
      </c>
      <c r="B781">
        <v>0</v>
      </c>
      <c r="C781">
        <v>113.154</v>
      </c>
      <c r="D781">
        <v>-50.176000000000002</v>
      </c>
      <c r="E781">
        <v>114.331</v>
      </c>
      <c r="F781">
        <v>168.83</v>
      </c>
      <c r="G781">
        <v>75.956100000000006</v>
      </c>
      <c r="H781">
        <v>58.490499999999997</v>
      </c>
      <c r="I781">
        <v>0</v>
      </c>
      <c r="J781">
        <v>0</v>
      </c>
      <c r="K781" s="1">
        <v>3.8789600000000002E-18</v>
      </c>
      <c r="L781">
        <v>-63.434899999999999</v>
      </c>
      <c r="M781" s="1">
        <v>0</v>
      </c>
      <c r="N781">
        <v>0</v>
      </c>
      <c r="O781">
        <v>0</v>
      </c>
      <c r="P781">
        <v>0</v>
      </c>
      <c r="Q781" s="1">
        <v>1.73472E-18</v>
      </c>
      <c r="R781">
        <v>-90</v>
      </c>
    </row>
    <row r="782" spans="1:18" x14ac:dyDescent="0.3">
      <c r="A782">
        <v>781</v>
      </c>
      <c r="B782">
        <v>0</v>
      </c>
      <c r="C782">
        <v>115.15600000000001</v>
      </c>
      <c r="D782">
        <v>-73.885499999999993</v>
      </c>
      <c r="E782">
        <v>76.554900000000004</v>
      </c>
      <c r="F782">
        <v>177.11600000000001</v>
      </c>
      <c r="G782">
        <v>115.679</v>
      </c>
      <c r="H782">
        <v>67.378299999999996</v>
      </c>
      <c r="I782">
        <v>0</v>
      </c>
      <c r="J782">
        <v>0</v>
      </c>
      <c r="K782" s="1">
        <v>3.4694499999999997E-18</v>
      </c>
      <c r="L782">
        <v>0</v>
      </c>
      <c r="M782" s="1">
        <v>2.1684E-19</v>
      </c>
      <c r="N782">
        <v>180</v>
      </c>
      <c r="O782" s="1">
        <v>0</v>
      </c>
      <c r="P782">
        <v>0</v>
      </c>
      <c r="Q782" s="1">
        <v>8.6736199999999997E-19</v>
      </c>
      <c r="R782">
        <v>-90</v>
      </c>
    </row>
    <row r="783" spans="1:18" x14ac:dyDescent="0.3">
      <c r="A783">
        <v>782</v>
      </c>
      <c r="B783">
        <v>0</v>
      </c>
      <c r="C783">
        <v>90.102800000000002</v>
      </c>
      <c r="D783">
        <v>-62.584400000000002</v>
      </c>
      <c r="E783">
        <v>115.79600000000001</v>
      </c>
      <c r="F783">
        <v>-175.27799999999999</v>
      </c>
      <c r="G783">
        <v>116.089</v>
      </c>
      <c r="H783">
        <v>50.452399999999997</v>
      </c>
      <c r="I783">
        <v>0</v>
      </c>
      <c r="J783">
        <v>0</v>
      </c>
      <c r="K783" s="1">
        <v>1.73472E-18</v>
      </c>
      <c r="L783">
        <v>180</v>
      </c>
      <c r="M783" s="1">
        <v>4.3368099999999998E-19</v>
      </c>
      <c r="N783">
        <v>0</v>
      </c>
      <c r="O783" s="1">
        <v>2.4532699999999999E-18</v>
      </c>
      <c r="P783">
        <v>45</v>
      </c>
      <c r="Q783" s="1">
        <v>1.73472E-18</v>
      </c>
      <c r="R783">
        <v>90</v>
      </c>
    </row>
    <row r="784" spans="1:18" x14ac:dyDescent="0.3">
      <c r="A784">
        <v>783</v>
      </c>
      <c r="B784">
        <v>0</v>
      </c>
      <c r="C784">
        <v>83.597300000000004</v>
      </c>
      <c r="D784">
        <v>-63.459699999999998</v>
      </c>
      <c r="E784">
        <v>114.009</v>
      </c>
      <c r="F784">
        <v>-173.78899999999999</v>
      </c>
      <c r="G784">
        <v>115.604</v>
      </c>
      <c r="H784">
        <v>48.905999999999999</v>
      </c>
      <c r="I784">
        <v>0</v>
      </c>
      <c r="J784">
        <v>0</v>
      </c>
      <c r="K784" s="1">
        <v>2.6020900000000001E-18</v>
      </c>
      <c r="L784">
        <v>90</v>
      </c>
      <c r="M784" s="1">
        <v>1.30104E-18</v>
      </c>
      <c r="N784">
        <v>180</v>
      </c>
      <c r="O784" s="1">
        <v>1.73472E-18</v>
      </c>
      <c r="P784">
        <v>0</v>
      </c>
      <c r="Q784" s="1">
        <v>3.8789600000000002E-18</v>
      </c>
      <c r="R784">
        <v>-116.565</v>
      </c>
    </row>
    <row r="785" spans="1:18" x14ac:dyDescent="0.3">
      <c r="A785">
        <v>784</v>
      </c>
      <c r="B785">
        <v>0</v>
      </c>
      <c r="C785">
        <v>120</v>
      </c>
      <c r="D785">
        <v>-57.8322</v>
      </c>
      <c r="E785">
        <v>120.121</v>
      </c>
      <c r="F785">
        <v>173.83699999999999</v>
      </c>
      <c r="G785">
        <v>104.639</v>
      </c>
      <c r="H785">
        <v>57.942599999999999</v>
      </c>
      <c r="I785">
        <v>0</v>
      </c>
      <c r="J785">
        <v>0</v>
      </c>
      <c r="K785" s="1">
        <v>4.9065399999999998E-18</v>
      </c>
      <c r="L785">
        <v>-135</v>
      </c>
      <c r="M785" s="1">
        <v>3.4694499999999997E-18</v>
      </c>
      <c r="N785">
        <v>-90</v>
      </c>
      <c r="O785" s="1">
        <v>0</v>
      </c>
      <c r="P785">
        <v>0</v>
      </c>
      <c r="Q785" s="1">
        <v>2.4532699999999999E-18</v>
      </c>
      <c r="R785">
        <v>45</v>
      </c>
    </row>
    <row r="786" spans="1:18" x14ac:dyDescent="0.3">
      <c r="A786">
        <v>785</v>
      </c>
      <c r="B786">
        <v>0</v>
      </c>
      <c r="C786">
        <v>72.673900000000003</v>
      </c>
      <c r="D786">
        <v>-62.588700000000003</v>
      </c>
      <c r="E786">
        <v>112.687</v>
      </c>
      <c r="F786">
        <v>-171.077</v>
      </c>
      <c r="G786">
        <v>113.075</v>
      </c>
      <c r="H786">
        <v>46.478999999999999</v>
      </c>
      <c r="I786">
        <v>0</v>
      </c>
      <c r="J786">
        <v>0</v>
      </c>
      <c r="K786" s="1">
        <v>2.4532699999999999E-18</v>
      </c>
      <c r="L786">
        <v>135</v>
      </c>
      <c r="M786" s="1">
        <v>0</v>
      </c>
      <c r="N786">
        <v>0</v>
      </c>
      <c r="O786" s="1">
        <v>2.4532699999999999E-18</v>
      </c>
      <c r="P786">
        <v>45</v>
      </c>
      <c r="Q786" s="1">
        <v>1.73472E-18</v>
      </c>
      <c r="R786">
        <v>90</v>
      </c>
    </row>
    <row r="787" spans="1:18" x14ac:dyDescent="0.3">
      <c r="A787">
        <v>786</v>
      </c>
      <c r="B787">
        <v>0</v>
      </c>
      <c r="C787">
        <v>93.896000000000001</v>
      </c>
      <c r="D787">
        <v>-62.136000000000003</v>
      </c>
      <c r="E787">
        <v>117.212</v>
      </c>
      <c r="F787">
        <v>-176.024</v>
      </c>
      <c r="G787">
        <v>116.797</v>
      </c>
      <c r="H787">
        <v>51.2883</v>
      </c>
      <c r="I787">
        <v>0</v>
      </c>
      <c r="J787">
        <v>0</v>
      </c>
      <c r="K787" s="1">
        <v>0</v>
      </c>
      <c r="L787">
        <v>0</v>
      </c>
      <c r="M787" s="1">
        <v>3.4694499999999997E-18</v>
      </c>
      <c r="N787">
        <v>90</v>
      </c>
      <c r="O787" s="1">
        <v>1.73472E-18</v>
      </c>
      <c r="P787">
        <v>-90</v>
      </c>
      <c r="Q787" s="1">
        <v>3.4694499999999997E-18</v>
      </c>
      <c r="R787">
        <v>180</v>
      </c>
    </row>
    <row r="788" spans="1:18" x14ac:dyDescent="0.3">
      <c r="A788">
        <v>787</v>
      </c>
      <c r="B788">
        <v>0</v>
      </c>
      <c r="C788">
        <v>114.706</v>
      </c>
      <c r="D788">
        <v>-74.151899999999998</v>
      </c>
      <c r="E788">
        <v>75.745999999999995</v>
      </c>
      <c r="F788">
        <v>177.571</v>
      </c>
      <c r="G788">
        <v>115.953</v>
      </c>
      <c r="H788">
        <v>67.510900000000007</v>
      </c>
      <c r="I788">
        <v>0</v>
      </c>
      <c r="J788">
        <v>0</v>
      </c>
      <c r="K788" s="1">
        <v>3.4694499999999997E-18</v>
      </c>
      <c r="L788">
        <v>180</v>
      </c>
      <c r="M788" s="1">
        <v>1.85269E-18</v>
      </c>
      <c r="N788">
        <v>-69.444000000000003</v>
      </c>
      <c r="O788" s="1">
        <v>0</v>
      </c>
      <c r="P788">
        <v>0</v>
      </c>
      <c r="Q788" s="1">
        <v>1.73472E-18</v>
      </c>
      <c r="R788">
        <v>90</v>
      </c>
    </row>
    <row r="789" spans="1:18" x14ac:dyDescent="0.3">
      <c r="A789">
        <v>788</v>
      </c>
      <c r="B789">
        <v>0</v>
      </c>
      <c r="C789">
        <v>105.60899999999999</v>
      </c>
      <c r="D789">
        <v>-62.483400000000003</v>
      </c>
      <c r="E789">
        <v>119.54300000000001</v>
      </c>
      <c r="F789">
        <v>-178.81100000000001</v>
      </c>
      <c r="G789">
        <v>119.354</v>
      </c>
      <c r="H789">
        <v>53.660600000000002</v>
      </c>
      <c r="I789">
        <v>0</v>
      </c>
      <c r="J789">
        <v>0</v>
      </c>
      <c r="K789" s="1">
        <v>1.73472E-18</v>
      </c>
      <c r="L789">
        <v>0</v>
      </c>
      <c r="M789" s="1">
        <v>3.7053700000000003E-18</v>
      </c>
      <c r="N789">
        <v>-110.556</v>
      </c>
      <c r="O789" s="1">
        <v>3.8789600000000002E-18</v>
      </c>
      <c r="P789">
        <v>-26.565100000000001</v>
      </c>
      <c r="Q789" s="1">
        <v>4.9065399999999998E-18</v>
      </c>
      <c r="R789">
        <v>135</v>
      </c>
    </row>
    <row r="790" spans="1:18" x14ac:dyDescent="0.3">
      <c r="A790">
        <v>789</v>
      </c>
      <c r="B790">
        <v>0</v>
      </c>
      <c r="C790">
        <v>90.895399999999995</v>
      </c>
      <c r="D790">
        <v>-62.312100000000001</v>
      </c>
      <c r="E790">
        <v>116.449</v>
      </c>
      <c r="F790">
        <v>-175.36500000000001</v>
      </c>
      <c r="G790">
        <v>116.331</v>
      </c>
      <c r="H790">
        <v>50.603400000000001</v>
      </c>
      <c r="I790">
        <v>0</v>
      </c>
      <c r="J790">
        <v>0</v>
      </c>
      <c r="K790" s="1">
        <v>1.73472E-18</v>
      </c>
      <c r="L790">
        <v>0</v>
      </c>
      <c r="M790" s="1">
        <v>3.4694499999999997E-18</v>
      </c>
      <c r="N790">
        <v>-90</v>
      </c>
      <c r="O790" s="1">
        <v>1.73472E-18</v>
      </c>
      <c r="P790">
        <v>0</v>
      </c>
      <c r="Q790" s="1">
        <v>4.9065399999999998E-18</v>
      </c>
      <c r="R790">
        <v>135</v>
      </c>
    </row>
    <row r="791" spans="1:18" x14ac:dyDescent="0.3">
      <c r="A791">
        <v>790</v>
      </c>
      <c r="B791">
        <v>0</v>
      </c>
      <c r="C791">
        <v>112.779</v>
      </c>
      <c r="D791">
        <v>-50.2759</v>
      </c>
      <c r="E791">
        <v>114.203</v>
      </c>
      <c r="F791">
        <v>168.863</v>
      </c>
      <c r="G791">
        <v>76.039599999999993</v>
      </c>
      <c r="H791">
        <v>58.282600000000002</v>
      </c>
      <c r="I791">
        <v>0</v>
      </c>
      <c r="J791">
        <v>0</v>
      </c>
      <c r="K791" s="1">
        <v>1.73472E-18</v>
      </c>
      <c r="L791">
        <v>-90</v>
      </c>
      <c r="M791" s="1">
        <v>8.6736199999999997E-19</v>
      </c>
      <c r="N791">
        <v>0</v>
      </c>
      <c r="O791" s="1">
        <v>1.73472E-18</v>
      </c>
      <c r="P791">
        <v>180</v>
      </c>
      <c r="Q791" s="1">
        <v>0</v>
      </c>
      <c r="R791">
        <v>0</v>
      </c>
    </row>
    <row r="792" spans="1:18" x14ac:dyDescent="0.3">
      <c r="A792">
        <v>791</v>
      </c>
      <c r="B792">
        <v>0</v>
      </c>
      <c r="C792">
        <v>114.599</v>
      </c>
      <c r="D792">
        <v>-51.891100000000002</v>
      </c>
      <c r="E792">
        <v>115.45</v>
      </c>
      <c r="F792">
        <v>170.03299999999999</v>
      </c>
      <c r="G792">
        <v>82.3035</v>
      </c>
      <c r="H792">
        <v>58.517299999999999</v>
      </c>
      <c r="I792">
        <v>0</v>
      </c>
      <c r="J792">
        <v>0</v>
      </c>
      <c r="K792" s="1">
        <v>3.8789600000000002E-18</v>
      </c>
      <c r="L792">
        <v>-26.565100000000001</v>
      </c>
      <c r="M792" s="1">
        <v>3.4964500000000004E-18</v>
      </c>
      <c r="N792">
        <v>82.875</v>
      </c>
      <c r="O792" s="1">
        <v>1.9394800000000001E-18</v>
      </c>
      <c r="P792">
        <v>26.565100000000001</v>
      </c>
      <c r="Q792" s="1">
        <v>5.8184400000000003E-18</v>
      </c>
      <c r="R792">
        <v>-153.435</v>
      </c>
    </row>
    <row r="793" spans="1:18" x14ac:dyDescent="0.3">
      <c r="A793">
        <v>792</v>
      </c>
      <c r="B793">
        <v>0</v>
      </c>
      <c r="C793">
        <v>109.428</v>
      </c>
      <c r="D793">
        <v>-62.2804</v>
      </c>
      <c r="E793">
        <v>120.91500000000001</v>
      </c>
      <c r="F793">
        <v>-179.619</v>
      </c>
      <c r="G793">
        <v>120.17400000000001</v>
      </c>
      <c r="H793">
        <v>54.366799999999998</v>
      </c>
      <c r="I793">
        <v>0</v>
      </c>
      <c r="J793">
        <v>0</v>
      </c>
      <c r="K793" s="1">
        <v>1.73472E-18</v>
      </c>
      <c r="L793">
        <v>90</v>
      </c>
      <c r="M793" s="1">
        <v>4.3368099999999998E-19</v>
      </c>
      <c r="N793">
        <v>180</v>
      </c>
      <c r="O793" s="1">
        <v>0</v>
      </c>
      <c r="P793">
        <v>0</v>
      </c>
      <c r="Q793" s="1">
        <v>3.8789600000000002E-18</v>
      </c>
      <c r="R793">
        <v>-26.565100000000001</v>
      </c>
    </row>
    <row r="794" spans="1:18" x14ac:dyDescent="0.3">
      <c r="A794">
        <v>793</v>
      </c>
      <c r="B794">
        <v>0</v>
      </c>
      <c r="C794">
        <v>116.533</v>
      </c>
      <c r="D794">
        <v>-71.135599999999997</v>
      </c>
      <c r="E794">
        <v>87.747100000000003</v>
      </c>
      <c r="F794">
        <v>177.71299999999999</v>
      </c>
      <c r="G794">
        <v>117.898</v>
      </c>
      <c r="H794">
        <v>64.907300000000006</v>
      </c>
      <c r="I794">
        <v>0</v>
      </c>
      <c r="J794">
        <v>0</v>
      </c>
      <c r="K794" s="1">
        <v>3.4694499999999997E-18</v>
      </c>
      <c r="L794">
        <v>0</v>
      </c>
      <c r="M794" s="1">
        <v>1.7381100000000001E-18</v>
      </c>
      <c r="N794">
        <v>-93.576300000000003</v>
      </c>
      <c r="O794" s="1">
        <v>4.3368099999999997E-18</v>
      </c>
      <c r="P794">
        <v>-143.13</v>
      </c>
      <c r="Q794" s="1">
        <v>1.73472E-18</v>
      </c>
      <c r="R794">
        <v>90</v>
      </c>
    </row>
    <row r="795" spans="1:18" x14ac:dyDescent="0.3">
      <c r="A795">
        <v>794</v>
      </c>
      <c r="B795">
        <v>0</v>
      </c>
      <c r="C795">
        <v>118.937</v>
      </c>
      <c r="D795">
        <v>-69.930700000000002</v>
      </c>
      <c r="E795">
        <v>93.096699999999998</v>
      </c>
      <c r="F795">
        <v>176.26599999999999</v>
      </c>
      <c r="G795">
        <v>117.79300000000001</v>
      </c>
      <c r="H795">
        <v>63.757300000000001</v>
      </c>
      <c r="I795">
        <v>0</v>
      </c>
      <c r="J795">
        <v>0</v>
      </c>
      <c r="K795" s="1">
        <v>1.73472E-18</v>
      </c>
      <c r="L795">
        <v>-90</v>
      </c>
      <c r="M795" s="1">
        <v>4.3368099999999998E-19</v>
      </c>
      <c r="N795">
        <v>180</v>
      </c>
      <c r="O795" s="1">
        <v>3.5762199999999998E-18</v>
      </c>
      <c r="P795">
        <v>-165.964</v>
      </c>
      <c r="Q795" s="1">
        <v>2.6020900000000001E-18</v>
      </c>
      <c r="R795">
        <v>90</v>
      </c>
    </row>
    <row r="796" spans="1:18" x14ac:dyDescent="0.3">
      <c r="A796">
        <v>795</v>
      </c>
      <c r="B796">
        <v>0</v>
      </c>
      <c r="C796">
        <v>122.187</v>
      </c>
      <c r="D796">
        <v>-66.282300000000006</v>
      </c>
      <c r="E796">
        <v>110.52500000000001</v>
      </c>
      <c r="F796">
        <v>176.821</v>
      </c>
      <c r="G796">
        <v>122.175</v>
      </c>
      <c r="H796">
        <v>59.935000000000002</v>
      </c>
      <c r="I796">
        <v>0</v>
      </c>
      <c r="J796">
        <v>0</v>
      </c>
      <c r="K796" s="1">
        <v>3.4694499999999997E-18</v>
      </c>
      <c r="L796">
        <v>180</v>
      </c>
      <c r="M796" s="1">
        <v>4.0913399999999997E-18</v>
      </c>
      <c r="N796">
        <v>-57.994599999999998</v>
      </c>
      <c r="O796" s="1">
        <v>0</v>
      </c>
      <c r="P796">
        <v>0</v>
      </c>
      <c r="Q796" s="1">
        <v>1.73472E-18</v>
      </c>
      <c r="R796">
        <v>90</v>
      </c>
    </row>
    <row r="797" spans="1:18" x14ac:dyDescent="0.3">
      <c r="A797">
        <v>796</v>
      </c>
      <c r="B797">
        <v>0</v>
      </c>
      <c r="C797">
        <v>120.49</v>
      </c>
      <c r="D797">
        <v>-67.466800000000006</v>
      </c>
      <c r="E797">
        <v>105.639</v>
      </c>
      <c r="F797">
        <v>177.38499999999999</v>
      </c>
      <c r="G797">
        <v>121.899</v>
      </c>
      <c r="H797">
        <v>60.861499999999999</v>
      </c>
      <c r="I797">
        <v>0</v>
      </c>
      <c r="J797">
        <v>0</v>
      </c>
      <c r="K797" s="1">
        <v>3.8789600000000002E-18</v>
      </c>
      <c r="L797">
        <v>153.435</v>
      </c>
      <c r="M797" s="1">
        <v>3.6040499999999997E-18</v>
      </c>
      <c r="N797">
        <v>-74.291399999999996</v>
      </c>
      <c r="O797" s="1">
        <v>3.8789600000000002E-18</v>
      </c>
      <c r="P797">
        <v>26.565100000000001</v>
      </c>
      <c r="Q797" s="1">
        <v>3.4694499999999997E-18</v>
      </c>
      <c r="R797">
        <v>90</v>
      </c>
    </row>
    <row r="798" spans="1:18" x14ac:dyDescent="0.3">
      <c r="A798">
        <v>797</v>
      </c>
      <c r="B798">
        <v>0</v>
      </c>
      <c r="C798">
        <v>121.1</v>
      </c>
      <c r="D798">
        <v>-58.568399999999997</v>
      </c>
      <c r="E798">
        <v>120.41200000000001</v>
      </c>
      <c r="F798">
        <v>174.142</v>
      </c>
      <c r="G798">
        <v>107.217</v>
      </c>
      <c r="H798">
        <v>58.116199999999999</v>
      </c>
      <c r="I798">
        <v>0</v>
      </c>
      <c r="J798">
        <v>0</v>
      </c>
      <c r="K798" s="1">
        <v>3.4694499999999997E-18</v>
      </c>
      <c r="L798">
        <v>180</v>
      </c>
      <c r="M798" s="1">
        <v>3.5299099999999997E-18</v>
      </c>
      <c r="N798">
        <v>-100.62</v>
      </c>
      <c r="O798" s="1">
        <v>1.73472E-18</v>
      </c>
      <c r="P798">
        <v>-90</v>
      </c>
      <c r="Q798" s="1">
        <v>3.8789600000000002E-18</v>
      </c>
      <c r="R798">
        <v>63.434899999999999</v>
      </c>
    </row>
    <row r="799" spans="1:18" x14ac:dyDescent="0.3">
      <c r="A799">
        <v>798</v>
      </c>
      <c r="B799">
        <v>0</v>
      </c>
      <c r="C799">
        <v>116.404</v>
      </c>
      <c r="D799">
        <v>-71.512699999999995</v>
      </c>
      <c r="E799">
        <v>85.738100000000003</v>
      </c>
      <c r="F799">
        <v>177.31700000000001</v>
      </c>
      <c r="G799">
        <v>117.014</v>
      </c>
      <c r="H799">
        <v>65.387900000000002</v>
      </c>
      <c r="I799">
        <v>0</v>
      </c>
      <c r="J799">
        <v>0</v>
      </c>
      <c r="K799" s="1">
        <v>8.6736199999999997E-19</v>
      </c>
      <c r="L799">
        <v>-90</v>
      </c>
      <c r="M799" s="1">
        <v>1.85269E-18</v>
      </c>
      <c r="N799">
        <v>110.556</v>
      </c>
      <c r="O799" s="1">
        <v>3.5762199999999998E-18</v>
      </c>
      <c r="P799">
        <v>-14.036199999999999</v>
      </c>
      <c r="Q799" s="1">
        <v>3.4694499999999997E-18</v>
      </c>
      <c r="R799">
        <v>0</v>
      </c>
    </row>
    <row r="800" spans="1:18" x14ac:dyDescent="0.3">
      <c r="A800">
        <v>799</v>
      </c>
      <c r="B800">
        <v>0</v>
      </c>
      <c r="C800">
        <v>121.396</v>
      </c>
      <c r="D800">
        <v>-66.998999999999995</v>
      </c>
      <c r="E800">
        <v>107.68</v>
      </c>
      <c r="F800">
        <v>176.95099999999999</v>
      </c>
      <c r="G800">
        <v>121.864</v>
      </c>
      <c r="H800">
        <v>60.454999999999998</v>
      </c>
      <c r="I800">
        <v>0</v>
      </c>
      <c r="J800">
        <v>0</v>
      </c>
      <c r="K800" s="1">
        <v>1.73472E-18</v>
      </c>
      <c r="L800">
        <v>-90</v>
      </c>
      <c r="M800" s="1">
        <v>6.5052099999999998E-19</v>
      </c>
      <c r="N800">
        <v>180</v>
      </c>
      <c r="O800" s="1">
        <v>0</v>
      </c>
      <c r="P800">
        <v>0</v>
      </c>
      <c r="Q800" s="1">
        <v>1.73472E-18</v>
      </c>
      <c r="R800">
        <v>90</v>
      </c>
    </row>
    <row r="801" spans="1:18" x14ac:dyDescent="0.3">
      <c r="A801">
        <v>800</v>
      </c>
      <c r="B801">
        <v>0</v>
      </c>
      <c r="C801">
        <v>105.61199999999999</v>
      </c>
      <c r="D801">
        <v>-62.534399999999998</v>
      </c>
      <c r="E801">
        <v>119.372</v>
      </c>
      <c r="F801">
        <v>-178.85599999999999</v>
      </c>
      <c r="G801">
        <v>119.261</v>
      </c>
      <c r="H801">
        <v>53.679900000000004</v>
      </c>
      <c r="I801">
        <v>0</v>
      </c>
      <c r="J801">
        <v>0</v>
      </c>
      <c r="K801" s="1">
        <v>0</v>
      </c>
      <c r="L801">
        <v>0</v>
      </c>
      <c r="M801" s="1">
        <v>3.4762200000000003E-18</v>
      </c>
      <c r="N801">
        <v>-93.576300000000003</v>
      </c>
      <c r="O801" s="1">
        <v>0</v>
      </c>
      <c r="P801">
        <v>0</v>
      </c>
      <c r="Q801" s="1">
        <v>3.4694499999999997E-18</v>
      </c>
      <c r="R801">
        <v>0</v>
      </c>
    </row>
    <row r="802" spans="1:18" x14ac:dyDescent="0.3">
      <c r="A802">
        <v>801</v>
      </c>
      <c r="B802">
        <v>0</v>
      </c>
      <c r="C802">
        <v>115.84699999999999</v>
      </c>
      <c r="D802">
        <v>-73.197400000000002</v>
      </c>
      <c r="E802">
        <v>85.142300000000006</v>
      </c>
      <c r="F802">
        <v>178.12799999999999</v>
      </c>
      <c r="G802">
        <v>119.80500000000001</v>
      </c>
      <c r="H802">
        <v>64.483599999999996</v>
      </c>
      <c r="I802">
        <v>0</v>
      </c>
      <c r="J802">
        <v>0</v>
      </c>
      <c r="K802" s="1">
        <v>8.6736199999999997E-19</v>
      </c>
      <c r="L802">
        <v>-90</v>
      </c>
      <c r="M802" s="1">
        <v>1.7355699999999998E-18</v>
      </c>
      <c r="N802">
        <v>91.789900000000003</v>
      </c>
      <c r="O802" s="1">
        <v>3.5762199999999998E-18</v>
      </c>
      <c r="P802">
        <v>14.036199999999999</v>
      </c>
      <c r="Q802" s="1">
        <v>3.5762199999999998E-18</v>
      </c>
      <c r="R802">
        <v>165.964</v>
      </c>
    </row>
    <row r="803" spans="1:18" x14ac:dyDescent="0.3">
      <c r="A803">
        <v>802</v>
      </c>
      <c r="B803">
        <v>0</v>
      </c>
      <c r="C803">
        <v>101.608</v>
      </c>
      <c r="D803">
        <v>-62.446399999999997</v>
      </c>
      <c r="E803">
        <v>118.57299999999999</v>
      </c>
      <c r="F803">
        <v>-177.89400000000001</v>
      </c>
      <c r="G803">
        <v>118.44799999999999</v>
      </c>
      <c r="H803">
        <v>52.874000000000002</v>
      </c>
      <c r="I803">
        <v>0</v>
      </c>
      <c r="J803">
        <v>0</v>
      </c>
      <c r="K803" s="1">
        <v>1.73472E-18</v>
      </c>
      <c r="L803">
        <v>180</v>
      </c>
      <c r="M803" s="1">
        <v>3.4964500000000004E-18</v>
      </c>
      <c r="N803">
        <v>97.125</v>
      </c>
      <c r="O803" s="1">
        <v>0</v>
      </c>
      <c r="P803">
        <v>0</v>
      </c>
      <c r="Q803" s="1">
        <v>6.2546299999999998E-18</v>
      </c>
      <c r="R803">
        <v>-56.309899999999999</v>
      </c>
    </row>
    <row r="804" spans="1:18" x14ac:dyDescent="0.3">
      <c r="A804">
        <v>803</v>
      </c>
      <c r="B804">
        <v>0</v>
      </c>
      <c r="C804">
        <v>119.929</v>
      </c>
      <c r="D804">
        <v>-67.662599999999998</v>
      </c>
      <c r="E804">
        <v>105.023</v>
      </c>
      <c r="F804">
        <v>177.626</v>
      </c>
      <c r="G804">
        <v>121.991</v>
      </c>
      <c r="H804">
        <v>60.887</v>
      </c>
      <c r="I804">
        <v>0</v>
      </c>
      <c r="J804">
        <v>0</v>
      </c>
      <c r="K804" s="1">
        <v>1.73472E-18</v>
      </c>
      <c r="L804">
        <v>-90</v>
      </c>
      <c r="M804" s="1">
        <v>9.7578199999999997E-19</v>
      </c>
      <c r="N804">
        <v>0</v>
      </c>
      <c r="O804">
        <v>0</v>
      </c>
      <c r="P804">
        <v>0</v>
      </c>
      <c r="Q804" s="1">
        <v>0</v>
      </c>
      <c r="R804">
        <v>0</v>
      </c>
    </row>
    <row r="805" spans="1:18" x14ac:dyDescent="0.3">
      <c r="A805">
        <v>804</v>
      </c>
      <c r="B805">
        <v>0</v>
      </c>
      <c r="C805">
        <v>120.298</v>
      </c>
      <c r="D805">
        <v>-57.876399999999997</v>
      </c>
      <c r="E805">
        <v>119.798</v>
      </c>
      <c r="F805">
        <v>173.65799999999999</v>
      </c>
      <c r="G805">
        <v>104.375</v>
      </c>
      <c r="H805">
        <v>58.137999999999998</v>
      </c>
      <c r="I805">
        <v>0</v>
      </c>
      <c r="J805">
        <v>0</v>
      </c>
      <c r="K805" s="1">
        <v>1.73472E-18</v>
      </c>
      <c r="L805">
        <v>90</v>
      </c>
      <c r="M805" s="1">
        <v>3.5762199999999998E-18</v>
      </c>
      <c r="N805">
        <v>75.963800000000006</v>
      </c>
      <c r="O805" s="1">
        <v>2.4532699999999999E-18</v>
      </c>
      <c r="P805">
        <v>135</v>
      </c>
      <c r="Q805" s="1">
        <v>5.4856799999999998E-18</v>
      </c>
      <c r="R805">
        <v>-108.435</v>
      </c>
    </row>
    <row r="806" spans="1:18" x14ac:dyDescent="0.3">
      <c r="A806">
        <v>805</v>
      </c>
      <c r="B806">
        <v>0</v>
      </c>
      <c r="C806">
        <v>93.406999999999996</v>
      </c>
      <c r="D806">
        <v>-67.243300000000005</v>
      </c>
      <c r="E806">
        <v>112.72499999999999</v>
      </c>
      <c r="F806">
        <v>-176.857</v>
      </c>
      <c r="G806">
        <v>119.846</v>
      </c>
      <c r="H806">
        <v>50.380699999999997</v>
      </c>
      <c r="I806">
        <v>0</v>
      </c>
      <c r="J806">
        <v>0</v>
      </c>
      <c r="K806" s="1">
        <v>2.4532699999999999E-18</v>
      </c>
      <c r="L806">
        <v>135</v>
      </c>
      <c r="M806" s="1">
        <v>3.4694499999999997E-18</v>
      </c>
      <c r="N806">
        <v>90</v>
      </c>
      <c r="O806" s="1">
        <v>1.73472E-18</v>
      </c>
      <c r="P806">
        <v>-90</v>
      </c>
      <c r="Q806" s="1">
        <v>3.8789600000000002E-18</v>
      </c>
      <c r="R806">
        <v>-153.435</v>
      </c>
    </row>
    <row r="807" spans="1:18" x14ac:dyDescent="0.3">
      <c r="A807">
        <v>806</v>
      </c>
      <c r="B807">
        <v>0</v>
      </c>
      <c r="C807">
        <v>117.747</v>
      </c>
      <c r="D807">
        <v>-55.621200000000002</v>
      </c>
      <c r="E807">
        <v>118.17</v>
      </c>
      <c r="F807">
        <v>172.404</v>
      </c>
      <c r="G807">
        <v>96.004599999999996</v>
      </c>
      <c r="H807">
        <v>58.160699999999999</v>
      </c>
      <c r="I807">
        <v>0</v>
      </c>
      <c r="J807">
        <v>0</v>
      </c>
      <c r="K807" s="1">
        <v>1.73472E-18</v>
      </c>
      <c r="L807">
        <v>-90</v>
      </c>
      <c r="M807" s="1">
        <v>3.5299099999999997E-18</v>
      </c>
      <c r="N807">
        <v>79.380300000000005</v>
      </c>
      <c r="O807" s="1">
        <v>8.6736199999999997E-19</v>
      </c>
      <c r="P807">
        <v>90</v>
      </c>
      <c r="Q807" s="1">
        <v>3.8789600000000002E-18</v>
      </c>
      <c r="R807">
        <v>-116.565</v>
      </c>
    </row>
    <row r="808" spans="1:18" x14ac:dyDescent="0.3">
      <c r="A808">
        <v>807</v>
      </c>
      <c r="B808">
        <v>0</v>
      </c>
      <c r="C808">
        <v>113.56</v>
      </c>
      <c r="D808">
        <v>-50.220300000000002</v>
      </c>
      <c r="E808">
        <v>114.24</v>
      </c>
      <c r="F808">
        <v>168.90600000000001</v>
      </c>
      <c r="G808">
        <v>76.2804</v>
      </c>
      <c r="H808">
        <v>58.861699999999999</v>
      </c>
      <c r="I808">
        <v>0</v>
      </c>
      <c r="J808">
        <v>0</v>
      </c>
      <c r="K808" s="1">
        <v>3.4694499999999997E-18</v>
      </c>
      <c r="L808">
        <v>180</v>
      </c>
      <c r="M808" s="1">
        <v>4.3368099999999998E-19</v>
      </c>
      <c r="N808">
        <v>0</v>
      </c>
      <c r="O808" s="1">
        <v>2.4532699999999999E-18</v>
      </c>
      <c r="P808">
        <v>135</v>
      </c>
      <c r="Q808" s="1">
        <v>3.4694499999999997E-18</v>
      </c>
      <c r="R808">
        <v>0</v>
      </c>
    </row>
    <row r="809" spans="1:18" x14ac:dyDescent="0.3">
      <c r="A809">
        <v>808</v>
      </c>
      <c r="B809">
        <v>0</v>
      </c>
      <c r="C809">
        <v>72.678200000000004</v>
      </c>
      <c r="D809">
        <v>-62.635199999999998</v>
      </c>
      <c r="E809">
        <v>112.682</v>
      </c>
      <c r="F809">
        <v>-171.01400000000001</v>
      </c>
      <c r="G809">
        <v>113.20399999999999</v>
      </c>
      <c r="H809">
        <v>46.522599999999997</v>
      </c>
      <c r="I809">
        <v>0</v>
      </c>
      <c r="J809">
        <v>0</v>
      </c>
      <c r="K809" s="1">
        <v>1.9394800000000001E-18</v>
      </c>
      <c r="L809">
        <v>-153.435</v>
      </c>
      <c r="M809" s="1">
        <v>0</v>
      </c>
      <c r="N809">
        <v>0</v>
      </c>
      <c r="O809" s="1">
        <v>2.4532699999999999E-18</v>
      </c>
      <c r="P809">
        <v>-45</v>
      </c>
      <c r="Q809" s="1">
        <v>5.4856799999999998E-18</v>
      </c>
      <c r="R809">
        <v>108.435</v>
      </c>
    </row>
    <row r="810" spans="1:18" x14ac:dyDescent="0.3">
      <c r="A810">
        <v>809</v>
      </c>
      <c r="B810">
        <v>0</v>
      </c>
      <c r="C810">
        <v>78.258200000000002</v>
      </c>
      <c r="D810">
        <v>-62.513100000000001</v>
      </c>
      <c r="E810">
        <v>113.623</v>
      </c>
      <c r="F810">
        <v>-172.333</v>
      </c>
      <c r="G810">
        <v>114.039</v>
      </c>
      <c r="H810">
        <v>47.877600000000001</v>
      </c>
      <c r="I810">
        <v>0</v>
      </c>
      <c r="J810">
        <v>0</v>
      </c>
      <c r="K810" s="1">
        <v>1.73472E-18</v>
      </c>
      <c r="L810">
        <v>-90</v>
      </c>
      <c r="M810" s="1">
        <v>3.4694499999999997E-18</v>
      </c>
      <c r="N810">
        <v>90</v>
      </c>
      <c r="O810" s="1">
        <v>2.4532699999999999E-18</v>
      </c>
      <c r="P810">
        <v>45</v>
      </c>
      <c r="Q810" s="1">
        <v>3.8789600000000002E-18</v>
      </c>
      <c r="R810">
        <v>-116.565</v>
      </c>
    </row>
    <row r="811" spans="1:18" x14ac:dyDescent="0.3">
      <c r="A811">
        <v>810</v>
      </c>
      <c r="B811">
        <v>0</v>
      </c>
      <c r="C811">
        <v>90.1327</v>
      </c>
      <c r="D811">
        <v>-62.295200000000001</v>
      </c>
      <c r="E811">
        <v>116.26900000000001</v>
      </c>
      <c r="F811">
        <v>-175.185</v>
      </c>
      <c r="G811">
        <v>116.146</v>
      </c>
      <c r="H811">
        <v>50.451000000000001</v>
      </c>
      <c r="I811">
        <v>0</v>
      </c>
      <c r="J811">
        <v>0</v>
      </c>
      <c r="K811" s="1">
        <v>1.73472E-18</v>
      </c>
      <c r="L811">
        <v>180</v>
      </c>
      <c r="M811" s="1">
        <v>3.4964500000000004E-18</v>
      </c>
      <c r="N811">
        <v>97.125</v>
      </c>
      <c r="O811" s="1">
        <v>3.8789600000000002E-18</v>
      </c>
      <c r="P811">
        <v>-63.434899999999999</v>
      </c>
      <c r="Q811" s="1">
        <v>1.73472E-18</v>
      </c>
      <c r="R811">
        <v>180</v>
      </c>
    </row>
    <row r="812" spans="1:18" x14ac:dyDescent="0.3">
      <c r="A812">
        <v>811</v>
      </c>
      <c r="B812">
        <v>0</v>
      </c>
      <c r="C812">
        <v>131.98099999999999</v>
      </c>
      <c r="D812">
        <v>-77.694500000000005</v>
      </c>
      <c r="E812">
        <v>78.246899999999997</v>
      </c>
      <c r="F812">
        <v>147.22300000000001</v>
      </c>
      <c r="G812">
        <v>94.423100000000005</v>
      </c>
      <c r="H812">
        <v>66.493799999999993</v>
      </c>
      <c r="I812">
        <v>0</v>
      </c>
      <c r="J812">
        <v>0</v>
      </c>
      <c r="K812" s="1">
        <v>0</v>
      </c>
      <c r="L812">
        <v>0</v>
      </c>
      <c r="M812" s="1">
        <v>1.73472E-18</v>
      </c>
      <c r="N812">
        <v>90</v>
      </c>
      <c r="O812" s="1">
        <v>1.73472E-18</v>
      </c>
      <c r="P812">
        <v>180</v>
      </c>
      <c r="Q812" s="1">
        <v>2.6020900000000001E-18</v>
      </c>
      <c r="R812">
        <v>-90</v>
      </c>
    </row>
    <row r="813" spans="1:18" x14ac:dyDescent="0.3">
      <c r="A813">
        <v>812</v>
      </c>
      <c r="B813">
        <v>0</v>
      </c>
      <c r="C813">
        <v>117.54300000000001</v>
      </c>
      <c r="D813">
        <v>-54.434399999999997</v>
      </c>
      <c r="E813">
        <v>116.271</v>
      </c>
      <c r="F813">
        <v>168.99700000000001</v>
      </c>
      <c r="G813">
        <v>86.520300000000006</v>
      </c>
      <c r="H813">
        <v>58.064599999999999</v>
      </c>
      <c r="I813">
        <v>0</v>
      </c>
      <c r="J813">
        <v>0</v>
      </c>
      <c r="K813" s="1">
        <v>3.8789600000000002E-18</v>
      </c>
      <c r="L813">
        <v>-26.565100000000001</v>
      </c>
      <c r="M813" s="1">
        <v>3.4694499999999997E-18</v>
      </c>
      <c r="N813">
        <v>90</v>
      </c>
      <c r="O813" s="1">
        <v>3.5762199999999998E-18</v>
      </c>
      <c r="P813">
        <v>-165.964</v>
      </c>
      <c r="Q813" s="1">
        <v>1.73472E-18</v>
      </c>
      <c r="R813">
        <v>90</v>
      </c>
    </row>
    <row r="814" spans="1:18" x14ac:dyDescent="0.3">
      <c r="A814">
        <v>813</v>
      </c>
      <c r="B814">
        <v>0</v>
      </c>
      <c r="C814">
        <v>120.988</v>
      </c>
      <c r="D814">
        <v>-58.419800000000002</v>
      </c>
      <c r="E814">
        <v>120.86499999999999</v>
      </c>
      <c r="F814">
        <v>174.26599999999999</v>
      </c>
      <c r="G814">
        <v>107.321</v>
      </c>
      <c r="H814">
        <v>57.982199999999999</v>
      </c>
      <c r="I814">
        <v>0</v>
      </c>
      <c r="J814">
        <v>0</v>
      </c>
      <c r="K814" s="1">
        <v>0</v>
      </c>
      <c r="L814">
        <v>0</v>
      </c>
      <c r="M814" s="1">
        <v>3.4762200000000003E-18</v>
      </c>
      <c r="N814">
        <v>-86.423699999999997</v>
      </c>
      <c r="O814" s="1">
        <v>1.73472E-18</v>
      </c>
      <c r="P814">
        <v>90</v>
      </c>
      <c r="Q814" s="1">
        <v>3.8789600000000002E-18</v>
      </c>
      <c r="R814">
        <v>-153.435</v>
      </c>
    </row>
    <row r="815" spans="1:18" x14ac:dyDescent="0.3">
      <c r="A815">
        <v>814</v>
      </c>
      <c r="B815">
        <v>0</v>
      </c>
      <c r="C815">
        <v>119.729</v>
      </c>
      <c r="D815">
        <v>-58.379300000000001</v>
      </c>
      <c r="E815">
        <v>121.253</v>
      </c>
      <c r="F815">
        <v>173.87799999999999</v>
      </c>
      <c r="G815">
        <v>106.13500000000001</v>
      </c>
      <c r="H815">
        <v>57.011000000000003</v>
      </c>
      <c r="I815">
        <v>0</v>
      </c>
      <c r="J815">
        <v>0</v>
      </c>
      <c r="K815" s="1">
        <v>4.9065399999999998E-18</v>
      </c>
      <c r="L815">
        <v>-135</v>
      </c>
      <c r="M815" s="1">
        <v>3.7053700000000003E-18</v>
      </c>
      <c r="N815">
        <v>110.556</v>
      </c>
      <c r="O815" s="1">
        <v>3.4694499999999997E-18</v>
      </c>
      <c r="P815">
        <v>0</v>
      </c>
      <c r="Q815" s="1">
        <v>1.73472E-18</v>
      </c>
      <c r="R815">
        <v>-90</v>
      </c>
    </row>
    <row r="816" spans="1:18" x14ac:dyDescent="0.3">
      <c r="A816">
        <v>815</v>
      </c>
      <c r="B816">
        <v>0</v>
      </c>
      <c r="C816">
        <v>121.59099999999999</v>
      </c>
      <c r="D816">
        <v>-59.008499999999998</v>
      </c>
      <c r="E816">
        <v>121.43600000000001</v>
      </c>
      <c r="F816">
        <v>174.63399999999999</v>
      </c>
      <c r="G816">
        <v>109.65600000000001</v>
      </c>
      <c r="H816">
        <v>57.884599999999999</v>
      </c>
      <c r="I816">
        <v>0</v>
      </c>
      <c r="J816">
        <v>0</v>
      </c>
      <c r="K816" s="1">
        <v>3.8789600000000002E-18</v>
      </c>
      <c r="L816">
        <v>26.565100000000001</v>
      </c>
      <c r="M816" s="1">
        <v>3.4762200000000003E-18</v>
      </c>
      <c r="N816">
        <v>86.423699999999997</v>
      </c>
      <c r="O816" s="1">
        <v>1.73472E-18</v>
      </c>
      <c r="P816">
        <v>90</v>
      </c>
      <c r="Q816" s="1">
        <v>7.1524499999999993E-18</v>
      </c>
      <c r="R816">
        <v>-14.036199999999999</v>
      </c>
    </row>
    <row r="817" spans="1:18" x14ac:dyDescent="0.3">
      <c r="A817">
        <v>816</v>
      </c>
      <c r="B817">
        <v>0</v>
      </c>
      <c r="C817">
        <v>88.238900000000001</v>
      </c>
      <c r="D817">
        <v>-63.9343</v>
      </c>
      <c r="E817">
        <v>114.595</v>
      </c>
      <c r="F817">
        <v>-175.15199999999999</v>
      </c>
      <c r="G817">
        <v>116.61499999999999</v>
      </c>
      <c r="H817">
        <v>49.708300000000001</v>
      </c>
      <c r="I817">
        <v>0</v>
      </c>
      <c r="J817">
        <v>0</v>
      </c>
      <c r="K817" s="1">
        <v>3.1273200000000002E-18</v>
      </c>
      <c r="L817">
        <v>56.309899999999999</v>
      </c>
      <c r="M817" s="1">
        <v>3.4964500000000004E-18</v>
      </c>
      <c r="N817">
        <v>-97.125</v>
      </c>
      <c r="O817" s="1">
        <v>1.73472E-18</v>
      </c>
      <c r="P817">
        <v>180</v>
      </c>
      <c r="Q817" s="1">
        <v>1.73472E-18</v>
      </c>
      <c r="R817">
        <v>-90</v>
      </c>
    </row>
    <row r="818" spans="1:18" x14ac:dyDescent="0.3">
      <c r="A818">
        <v>817</v>
      </c>
      <c r="B818">
        <v>0</v>
      </c>
      <c r="C818">
        <v>121.021</v>
      </c>
      <c r="D818">
        <v>-58.809600000000003</v>
      </c>
      <c r="E818">
        <v>121.006</v>
      </c>
      <c r="F818">
        <v>174.47800000000001</v>
      </c>
      <c r="G818">
        <v>108.535</v>
      </c>
      <c r="H818">
        <v>57.840899999999998</v>
      </c>
      <c r="I818">
        <v>0</v>
      </c>
      <c r="J818">
        <v>0</v>
      </c>
      <c r="K818" s="1">
        <v>0</v>
      </c>
      <c r="L818">
        <v>0</v>
      </c>
      <c r="M818" s="1">
        <v>3.5299099999999997E-18</v>
      </c>
      <c r="N818">
        <v>100.62</v>
      </c>
      <c r="O818" s="1">
        <v>1.73472E-18</v>
      </c>
      <c r="P818">
        <v>-90</v>
      </c>
      <c r="Q818" s="1">
        <v>0</v>
      </c>
      <c r="R818">
        <v>0</v>
      </c>
    </row>
    <row r="819" spans="1:18" x14ac:dyDescent="0.3">
      <c r="A819">
        <v>818</v>
      </c>
      <c r="B819">
        <v>0</v>
      </c>
      <c r="C819">
        <v>77.712900000000005</v>
      </c>
      <c r="D819">
        <v>-62.436599999999999</v>
      </c>
      <c r="E819">
        <v>113.514</v>
      </c>
      <c r="F819">
        <v>-172.33699999999999</v>
      </c>
      <c r="G819">
        <v>113.664</v>
      </c>
      <c r="H819">
        <v>47.670499999999997</v>
      </c>
      <c r="I819">
        <v>0</v>
      </c>
      <c r="J819">
        <v>0</v>
      </c>
      <c r="K819" s="1">
        <v>3.1273200000000002E-18</v>
      </c>
      <c r="L819">
        <v>-56.309899999999999</v>
      </c>
      <c r="M819" s="1">
        <v>8.6736199999999997E-19</v>
      </c>
      <c r="N819">
        <v>180</v>
      </c>
      <c r="O819" s="1">
        <v>1.73472E-18</v>
      </c>
      <c r="P819">
        <v>90</v>
      </c>
      <c r="Q819" s="1">
        <v>2.4532699999999999E-18</v>
      </c>
      <c r="R819">
        <v>-45</v>
      </c>
    </row>
    <row r="820" spans="1:18" x14ac:dyDescent="0.3">
      <c r="A820">
        <v>819</v>
      </c>
      <c r="B820">
        <v>0</v>
      </c>
      <c r="C820">
        <v>81.842399999999998</v>
      </c>
      <c r="D820">
        <v>-64.285300000000007</v>
      </c>
      <c r="E820">
        <v>113.241</v>
      </c>
      <c r="F820">
        <v>-173.45500000000001</v>
      </c>
      <c r="G820">
        <v>115.91</v>
      </c>
      <c r="H820">
        <v>48.375999999999998</v>
      </c>
      <c r="I820">
        <v>0</v>
      </c>
      <c r="J820">
        <v>0</v>
      </c>
      <c r="K820" s="1">
        <v>1.9394800000000001E-18</v>
      </c>
      <c r="L820">
        <v>153.435</v>
      </c>
      <c r="M820" s="1">
        <v>4.3368099999999998E-19</v>
      </c>
      <c r="N820">
        <v>0</v>
      </c>
      <c r="O820" s="1">
        <v>0</v>
      </c>
      <c r="P820">
        <v>0</v>
      </c>
      <c r="Q820" s="1">
        <v>3.4694499999999997E-18</v>
      </c>
      <c r="R820">
        <v>90</v>
      </c>
    </row>
    <row r="821" spans="1:18" x14ac:dyDescent="0.3">
      <c r="A821">
        <v>820</v>
      </c>
      <c r="B821">
        <v>0</v>
      </c>
      <c r="C821">
        <v>119.178</v>
      </c>
      <c r="D821">
        <v>-56.319400000000002</v>
      </c>
      <c r="E821">
        <v>118.21</v>
      </c>
      <c r="F821">
        <v>171.03100000000001</v>
      </c>
      <c r="G821">
        <v>95.328299999999999</v>
      </c>
      <c r="H821">
        <v>57.888800000000003</v>
      </c>
      <c r="I821">
        <v>0</v>
      </c>
      <c r="J821">
        <v>0</v>
      </c>
      <c r="K821" s="1">
        <v>1.73472E-18</v>
      </c>
      <c r="L821">
        <v>90</v>
      </c>
      <c r="M821" s="1">
        <v>1.30104E-18</v>
      </c>
      <c r="N821">
        <v>180</v>
      </c>
      <c r="O821" s="1">
        <v>1.9394800000000001E-18</v>
      </c>
      <c r="P821">
        <v>26.565100000000001</v>
      </c>
      <c r="Q821" s="1">
        <v>1.9394800000000001E-18</v>
      </c>
      <c r="R821">
        <v>-26.565100000000001</v>
      </c>
    </row>
    <row r="822" spans="1:18" x14ac:dyDescent="0.3">
      <c r="A822">
        <v>821</v>
      </c>
      <c r="B822">
        <v>0</v>
      </c>
      <c r="C822">
        <v>116.872</v>
      </c>
      <c r="D822">
        <v>-70.938800000000001</v>
      </c>
      <c r="E822">
        <v>88.126499999999993</v>
      </c>
      <c r="F822">
        <v>177.39599999999999</v>
      </c>
      <c r="G822">
        <v>117.56100000000001</v>
      </c>
      <c r="H822">
        <v>64.900800000000004</v>
      </c>
      <c r="I822">
        <v>0</v>
      </c>
      <c r="J822">
        <v>0</v>
      </c>
      <c r="K822" s="1">
        <v>1.73472E-18</v>
      </c>
      <c r="L822">
        <v>90</v>
      </c>
      <c r="M822" s="1">
        <v>1.8934800000000001E-18</v>
      </c>
      <c r="N822">
        <v>-66.370599999999996</v>
      </c>
      <c r="O822" s="1">
        <v>8.6736199999999997E-19</v>
      </c>
      <c r="P822">
        <v>-90</v>
      </c>
      <c r="Q822" s="1">
        <v>8.6736199999999997E-19</v>
      </c>
      <c r="R822">
        <v>90</v>
      </c>
    </row>
    <row r="823" spans="1:18" x14ac:dyDescent="0.3">
      <c r="A823">
        <v>822</v>
      </c>
      <c r="B823">
        <v>0</v>
      </c>
      <c r="C823">
        <v>87.647199999999998</v>
      </c>
      <c r="D823">
        <v>-62.634399999999999</v>
      </c>
      <c r="E823">
        <v>115.224</v>
      </c>
      <c r="F823">
        <v>-174.703</v>
      </c>
      <c r="G823">
        <v>115.628</v>
      </c>
      <c r="H823">
        <v>49.923000000000002</v>
      </c>
      <c r="I823">
        <v>0</v>
      </c>
      <c r="J823">
        <v>0</v>
      </c>
      <c r="K823" s="1">
        <v>1.73472E-18</v>
      </c>
      <c r="L823">
        <v>-90</v>
      </c>
      <c r="M823" s="1">
        <v>4.3368099999999998E-19</v>
      </c>
      <c r="N823">
        <v>0</v>
      </c>
      <c r="O823" s="1">
        <v>0</v>
      </c>
      <c r="P823">
        <v>0</v>
      </c>
      <c r="Q823" s="1">
        <v>2.4532699999999999E-18</v>
      </c>
      <c r="R823">
        <v>135</v>
      </c>
    </row>
    <row r="824" spans="1:18" x14ac:dyDescent="0.3">
      <c r="A824">
        <v>823</v>
      </c>
      <c r="B824">
        <v>0</v>
      </c>
      <c r="C824">
        <v>115.155</v>
      </c>
      <c r="D824">
        <v>-73.296400000000006</v>
      </c>
      <c r="E824">
        <v>79.010199999999998</v>
      </c>
      <c r="F824">
        <v>177.68199999999999</v>
      </c>
      <c r="G824">
        <v>116.5</v>
      </c>
      <c r="H824">
        <v>66.8249</v>
      </c>
      <c r="I824">
        <v>0</v>
      </c>
      <c r="J824">
        <v>0</v>
      </c>
      <c r="K824">
        <v>0</v>
      </c>
      <c r="L824">
        <v>0</v>
      </c>
      <c r="M824" s="1">
        <v>1.85269E-18</v>
      </c>
      <c r="N824">
        <v>-69.444000000000003</v>
      </c>
      <c r="O824" s="1">
        <v>0</v>
      </c>
      <c r="P824">
        <v>0</v>
      </c>
      <c r="Q824" s="1">
        <v>1.73472E-18</v>
      </c>
      <c r="R824">
        <v>90</v>
      </c>
    </row>
    <row r="825" spans="1:18" x14ac:dyDescent="0.3">
      <c r="A825">
        <v>824</v>
      </c>
      <c r="B825">
        <v>0</v>
      </c>
      <c r="C825">
        <v>120.35</v>
      </c>
      <c r="D825">
        <v>-67.550399999999996</v>
      </c>
      <c r="E825">
        <v>105.256</v>
      </c>
      <c r="F825">
        <v>177.44399999999999</v>
      </c>
      <c r="G825">
        <v>121.875</v>
      </c>
      <c r="H825">
        <v>60.942900000000002</v>
      </c>
      <c r="I825">
        <v>0</v>
      </c>
      <c r="J825">
        <v>0</v>
      </c>
      <c r="K825" s="1">
        <v>1.73472E-18</v>
      </c>
      <c r="L825">
        <v>-90</v>
      </c>
      <c r="M825" s="1">
        <v>3.5299099999999997E-18</v>
      </c>
      <c r="N825">
        <v>79.380300000000005</v>
      </c>
      <c r="O825" s="1">
        <v>0</v>
      </c>
      <c r="P825">
        <v>0</v>
      </c>
      <c r="Q825" s="1">
        <v>0</v>
      </c>
      <c r="R825">
        <v>0</v>
      </c>
    </row>
    <row r="826" spans="1:18" x14ac:dyDescent="0.3">
      <c r="A826">
        <v>825</v>
      </c>
      <c r="B826">
        <v>0</v>
      </c>
      <c r="C826">
        <v>118.94199999999999</v>
      </c>
      <c r="D826">
        <v>-55.794199999999996</v>
      </c>
      <c r="E826">
        <v>117.331</v>
      </c>
      <c r="F826">
        <v>170.28399999999999</v>
      </c>
      <c r="G826">
        <v>92.479299999999995</v>
      </c>
      <c r="H826">
        <v>58.163200000000003</v>
      </c>
      <c r="I826">
        <v>0</v>
      </c>
      <c r="J826">
        <v>0</v>
      </c>
      <c r="K826" s="1">
        <v>3.4694499999999997E-18</v>
      </c>
      <c r="L826">
        <v>0</v>
      </c>
      <c r="M826" s="1">
        <v>0</v>
      </c>
      <c r="N826">
        <v>0</v>
      </c>
      <c r="O826" s="1">
        <v>8.6736199999999997E-19</v>
      </c>
      <c r="P826">
        <v>90</v>
      </c>
      <c r="Q826" s="1">
        <v>5.4856799999999998E-18</v>
      </c>
      <c r="R826">
        <v>-108.435</v>
      </c>
    </row>
    <row r="827" spans="1:18" x14ac:dyDescent="0.3">
      <c r="A827">
        <v>826</v>
      </c>
      <c r="B827">
        <v>0</v>
      </c>
      <c r="C827">
        <v>73.051199999999994</v>
      </c>
      <c r="D827">
        <v>-62.042299999999997</v>
      </c>
      <c r="E827">
        <v>113.05200000000001</v>
      </c>
      <c r="F827">
        <v>-171.06299999999999</v>
      </c>
      <c r="G827">
        <v>112.845</v>
      </c>
      <c r="H827">
        <v>46.671999999999997</v>
      </c>
      <c r="I827">
        <v>0</v>
      </c>
      <c r="J827">
        <v>0</v>
      </c>
      <c r="K827" s="1">
        <v>8.6736199999999997E-19</v>
      </c>
      <c r="L827">
        <v>90</v>
      </c>
      <c r="M827" s="1">
        <v>8.6736199999999997E-19</v>
      </c>
      <c r="N827">
        <v>180</v>
      </c>
      <c r="O827" s="1">
        <v>2.4532699999999999E-18</v>
      </c>
      <c r="P827">
        <v>-135</v>
      </c>
      <c r="Q827" s="1">
        <v>0</v>
      </c>
      <c r="R827">
        <v>0</v>
      </c>
    </row>
    <row r="828" spans="1:18" x14ac:dyDescent="0.3">
      <c r="A828">
        <v>827</v>
      </c>
      <c r="B828">
        <v>0</v>
      </c>
      <c r="C828">
        <v>117.91800000000001</v>
      </c>
      <c r="D828">
        <v>-69.309299999999993</v>
      </c>
      <c r="E828">
        <v>94.830100000000002</v>
      </c>
      <c r="F828">
        <v>177.762</v>
      </c>
      <c r="G828">
        <v>119.099</v>
      </c>
      <c r="H828">
        <v>63.525399999999998</v>
      </c>
      <c r="I828">
        <v>0</v>
      </c>
      <c r="J828">
        <v>0</v>
      </c>
      <c r="K828" s="1">
        <v>3.8789600000000002E-18</v>
      </c>
      <c r="L828">
        <v>-153.435</v>
      </c>
      <c r="M828" s="1">
        <v>0</v>
      </c>
      <c r="N828">
        <v>0</v>
      </c>
      <c r="O828" s="1">
        <v>3.5762199999999998E-18</v>
      </c>
      <c r="P828">
        <v>-14.036199999999999</v>
      </c>
      <c r="Q828" s="1">
        <v>8.6736199999999997E-19</v>
      </c>
      <c r="R828">
        <v>-90</v>
      </c>
    </row>
    <row r="829" spans="1:18" x14ac:dyDescent="0.3">
      <c r="A829">
        <v>828</v>
      </c>
      <c r="B829">
        <v>0</v>
      </c>
      <c r="C829">
        <v>112.358</v>
      </c>
      <c r="D829">
        <v>-62.473199999999999</v>
      </c>
      <c r="E829">
        <v>121.232</v>
      </c>
      <c r="F829">
        <v>179.68700000000001</v>
      </c>
      <c r="G829">
        <v>120.827</v>
      </c>
      <c r="H829">
        <v>55.000399999999999</v>
      </c>
      <c r="I829">
        <v>0</v>
      </c>
      <c r="J829">
        <v>0</v>
      </c>
      <c r="K829">
        <v>0</v>
      </c>
      <c r="L829">
        <v>0</v>
      </c>
      <c r="M829" s="1">
        <v>8.6736199999999997E-19</v>
      </c>
      <c r="N829">
        <v>0</v>
      </c>
      <c r="O829" s="1">
        <v>3.4694499999999997E-18</v>
      </c>
      <c r="P829">
        <v>0</v>
      </c>
      <c r="Q829" s="1">
        <v>3.8789600000000002E-18</v>
      </c>
      <c r="R829">
        <v>153.435</v>
      </c>
    </row>
    <row r="830" spans="1:18" x14ac:dyDescent="0.3">
      <c r="A830">
        <v>829</v>
      </c>
      <c r="B830">
        <v>0</v>
      </c>
      <c r="C830">
        <v>125.27800000000001</v>
      </c>
      <c r="D830">
        <v>-62.680999999999997</v>
      </c>
      <c r="E830">
        <v>124.797</v>
      </c>
      <c r="F830">
        <v>176.965</v>
      </c>
      <c r="G830">
        <v>124.369</v>
      </c>
      <c r="H830">
        <v>57.334200000000003</v>
      </c>
      <c r="I830">
        <v>0</v>
      </c>
      <c r="J830">
        <v>0</v>
      </c>
      <c r="K830" s="1">
        <v>7.1524499999999993E-18</v>
      </c>
      <c r="L830">
        <v>-165.964</v>
      </c>
      <c r="M830" s="1">
        <v>1.30104E-18</v>
      </c>
      <c r="N830">
        <v>0</v>
      </c>
      <c r="O830" s="1">
        <v>0</v>
      </c>
      <c r="P830">
        <v>0</v>
      </c>
      <c r="Q830" s="1">
        <v>3.4694499999999997E-18</v>
      </c>
      <c r="R830">
        <v>90</v>
      </c>
    </row>
    <row r="831" spans="1:18" x14ac:dyDescent="0.3">
      <c r="A831">
        <v>830</v>
      </c>
      <c r="B831">
        <v>0</v>
      </c>
      <c r="C831">
        <v>122.748</v>
      </c>
      <c r="D831">
        <v>-67.916799999999995</v>
      </c>
      <c r="E831">
        <v>105.756</v>
      </c>
      <c r="F831">
        <v>175.1</v>
      </c>
      <c r="G831">
        <v>120.298</v>
      </c>
      <c r="H831">
        <v>60.508499999999998</v>
      </c>
      <c r="I831">
        <v>0</v>
      </c>
      <c r="J831">
        <v>0</v>
      </c>
      <c r="K831" s="1">
        <v>3.4694499999999997E-18</v>
      </c>
      <c r="L831">
        <v>0</v>
      </c>
      <c r="M831" s="1">
        <v>2.1684E-19</v>
      </c>
      <c r="N831">
        <v>180</v>
      </c>
      <c r="O831" s="1">
        <v>1.73472E-18</v>
      </c>
      <c r="P831">
        <v>90</v>
      </c>
      <c r="Q831" s="1">
        <v>3.8789600000000002E-18</v>
      </c>
      <c r="R831">
        <v>-153.435</v>
      </c>
    </row>
    <row r="832" spans="1:18" x14ac:dyDescent="0.3">
      <c r="A832">
        <v>831</v>
      </c>
      <c r="B832">
        <v>0</v>
      </c>
      <c r="C832">
        <v>86.889300000000006</v>
      </c>
      <c r="D832">
        <v>-62.639099999999999</v>
      </c>
      <c r="E832">
        <v>114.878</v>
      </c>
      <c r="F832">
        <v>-174.517</v>
      </c>
      <c r="G832">
        <v>115.35899999999999</v>
      </c>
      <c r="H832">
        <v>49.8264</v>
      </c>
      <c r="I832">
        <v>0</v>
      </c>
      <c r="J832">
        <v>0</v>
      </c>
      <c r="K832" s="1">
        <v>8.6736199999999997E-19</v>
      </c>
      <c r="L832">
        <v>-90</v>
      </c>
      <c r="M832" s="1">
        <v>1.30104E-18</v>
      </c>
      <c r="N832">
        <v>180</v>
      </c>
      <c r="O832" s="1">
        <v>3.8789600000000002E-18</v>
      </c>
      <c r="P832">
        <v>-63.434899999999999</v>
      </c>
      <c r="Q832" s="1">
        <v>3.4694499999999997E-18</v>
      </c>
      <c r="R832">
        <v>90</v>
      </c>
    </row>
    <row r="833" spans="1:18" x14ac:dyDescent="0.3">
      <c r="A833">
        <v>832</v>
      </c>
      <c r="B833">
        <v>0</v>
      </c>
      <c r="C833">
        <v>115.42700000000001</v>
      </c>
      <c r="D833">
        <v>-73.245199999999997</v>
      </c>
      <c r="E833">
        <v>80.618399999999994</v>
      </c>
      <c r="F833">
        <v>177.73599999999999</v>
      </c>
      <c r="G833">
        <v>117.294</v>
      </c>
      <c r="H833">
        <v>66.228099999999998</v>
      </c>
      <c r="I833">
        <v>0</v>
      </c>
      <c r="J833">
        <v>0</v>
      </c>
      <c r="K833" s="1">
        <v>0</v>
      </c>
      <c r="L833">
        <v>0</v>
      </c>
      <c r="M833" s="1">
        <v>1.76495E-18</v>
      </c>
      <c r="N833">
        <v>-100.62</v>
      </c>
      <c r="O833" s="1">
        <v>3.4694499999999997E-18</v>
      </c>
      <c r="P833">
        <v>0</v>
      </c>
      <c r="Q833" s="1">
        <v>0</v>
      </c>
      <c r="R833">
        <v>0</v>
      </c>
    </row>
    <row r="834" spans="1:18" x14ac:dyDescent="0.3">
      <c r="A834">
        <v>833</v>
      </c>
      <c r="B834">
        <v>0</v>
      </c>
      <c r="C834">
        <v>117.462</v>
      </c>
      <c r="D834">
        <v>-54.266599999999997</v>
      </c>
      <c r="E834">
        <v>116.36499999999999</v>
      </c>
      <c r="F834">
        <v>168.82499999999999</v>
      </c>
      <c r="G834">
        <v>85.876900000000006</v>
      </c>
      <c r="H834">
        <v>57.959600000000002</v>
      </c>
      <c r="I834">
        <v>0</v>
      </c>
      <c r="J834">
        <v>0</v>
      </c>
      <c r="K834">
        <v>0</v>
      </c>
      <c r="L834">
        <v>0</v>
      </c>
      <c r="M834" s="1">
        <v>3.4964500000000004E-18</v>
      </c>
      <c r="N834">
        <v>97.125</v>
      </c>
      <c r="O834" s="1">
        <v>1.73472E-18</v>
      </c>
      <c r="P834">
        <v>0</v>
      </c>
      <c r="Q834" s="1">
        <v>1.73472E-18</v>
      </c>
      <c r="R834">
        <v>90</v>
      </c>
    </row>
    <row r="835" spans="1:18" x14ac:dyDescent="0.3">
      <c r="A835">
        <v>834</v>
      </c>
      <c r="B835">
        <v>0</v>
      </c>
      <c r="C835">
        <v>87.3005</v>
      </c>
      <c r="D835">
        <v>-62.240699999999997</v>
      </c>
      <c r="E835">
        <v>115.691</v>
      </c>
      <c r="F835">
        <v>-174.584</v>
      </c>
      <c r="G835">
        <v>115.44199999999999</v>
      </c>
      <c r="H835">
        <v>49.799199999999999</v>
      </c>
      <c r="I835">
        <v>0</v>
      </c>
      <c r="J835">
        <v>0</v>
      </c>
      <c r="K835" s="1">
        <v>1.9394800000000001E-18</v>
      </c>
      <c r="L835">
        <v>-153.435</v>
      </c>
      <c r="M835" s="1">
        <v>3.4694499999999997E-18</v>
      </c>
      <c r="N835">
        <v>90</v>
      </c>
      <c r="O835" s="1">
        <v>2.4532699999999999E-18</v>
      </c>
      <c r="P835">
        <v>-45</v>
      </c>
      <c r="Q835" s="1">
        <v>1.73472E-18</v>
      </c>
      <c r="R835">
        <v>180</v>
      </c>
    </row>
    <row r="836" spans="1:18" x14ac:dyDescent="0.3">
      <c r="A836">
        <v>835</v>
      </c>
      <c r="B836">
        <v>0</v>
      </c>
      <c r="C836">
        <v>87.664400000000001</v>
      </c>
      <c r="D836">
        <v>-62.3414</v>
      </c>
      <c r="E836">
        <v>115.70399999999999</v>
      </c>
      <c r="F836">
        <v>-174.60300000000001</v>
      </c>
      <c r="G836">
        <v>115.70399999999999</v>
      </c>
      <c r="H836">
        <v>49.919699999999999</v>
      </c>
      <c r="I836">
        <v>0</v>
      </c>
      <c r="J836">
        <v>0</v>
      </c>
      <c r="K836" s="1">
        <v>2.4532699999999999E-18</v>
      </c>
      <c r="L836">
        <v>-45</v>
      </c>
      <c r="M836" s="1">
        <v>8.6736199999999997E-19</v>
      </c>
      <c r="N836">
        <v>180</v>
      </c>
      <c r="O836" s="1">
        <v>1.73472E-18</v>
      </c>
      <c r="P836">
        <v>-90</v>
      </c>
      <c r="Q836" s="1">
        <v>0</v>
      </c>
      <c r="R836">
        <v>0</v>
      </c>
    </row>
    <row r="837" spans="1:18" x14ac:dyDescent="0.3">
      <c r="A837">
        <v>836</v>
      </c>
      <c r="B837">
        <v>0</v>
      </c>
      <c r="C837">
        <v>121.105</v>
      </c>
      <c r="D837">
        <v>-67.025700000000001</v>
      </c>
      <c r="E837">
        <v>107.727</v>
      </c>
      <c r="F837">
        <v>177.084</v>
      </c>
      <c r="G837">
        <v>121.977</v>
      </c>
      <c r="H837">
        <v>60.363300000000002</v>
      </c>
      <c r="I837">
        <v>0</v>
      </c>
      <c r="J837">
        <v>0</v>
      </c>
      <c r="K837" s="1">
        <v>0</v>
      </c>
      <c r="L837">
        <v>0</v>
      </c>
      <c r="M837" s="1">
        <v>1.40946E-18</v>
      </c>
      <c r="N837">
        <v>180</v>
      </c>
      <c r="O837" s="1">
        <v>3.4694499999999997E-18</v>
      </c>
      <c r="P837">
        <v>0</v>
      </c>
      <c r="Q837" s="1">
        <v>3.4694499999999997E-18</v>
      </c>
      <c r="R837">
        <v>0</v>
      </c>
    </row>
    <row r="838" spans="1:18" x14ac:dyDescent="0.3">
      <c r="A838">
        <v>837</v>
      </c>
      <c r="B838">
        <v>0</v>
      </c>
      <c r="C838">
        <v>114.602</v>
      </c>
      <c r="D838">
        <v>-76.562799999999996</v>
      </c>
      <c r="E838">
        <v>73.376199999999997</v>
      </c>
      <c r="F838">
        <v>177.97</v>
      </c>
      <c r="G838">
        <v>118.459</v>
      </c>
      <c r="H838">
        <v>66.782600000000002</v>
      </c>
      <c r="I838">
        <v>0</v>
      </c>
      <c r="J838">
        <v>0</v>
      </c>
      <c r="K838" s="1">
        <v>8.6736199999999997E-19</v>
      </c>
      <c r="L838">
        <v>90</v>
      </c>
      <c r="M838" s="1">
        <v>1.9394800000000001E-18</v>
      </c>
      <c r="N838">
        <v>116.565</v>
      </c>
      <c r="O838" s="1">
        <v>0</v>
      </c>
      <c r="P838">
        <v>0</v>
      </c>
      <c r="Q838" s="1">
        <v>0</v>
      </c>
      <c r="R838">
        <v>0</v>
      </c>
    </row>
    <row r="839" spans="1:18" x14ac:dyDescent="0.3">
      <c r="A839">
        <v>838</v>
      </c>
      <c r="B839">
        <v>0</v>
      </c>
      <c r="C839">
        <v>119.97199999999999</v>
      </c>
      <c r="D839">
        <v>-69.248199999999997</v>
      </c>
      <c r="E839">
        <v>99.568299999999994</v>
      </c>
      <c r="F839">
        <v>176.67500000000001</v>
      </c>
      <c r="G839">
        <v>120.667</v>
      </c>
      <c r="H839">
        <v>61.869399999999999</v>
      </c>
      <c r="I839">
        <v>0</v>
      </c>
      <c r="J839">
        <v>0</v>
      </c>
      <c r="K839" s="1">
        <v>1.73472E-18</v>
      </c>
      <c r="L839">
        <v>90</v>
      </c>
      <c r="M839" s="1">
        <v>3.6349100000000003E-18</v>
      </c>
      <c r="N839">
        <v>72.646000000000001</v>
      </c>
      <c r="O839" s="1">
        <v>1.73472E-18</v>
      </c>
      <c r="P839">
        <v>-90</v>
      </c>
      <c r="Q839" s="1">
        <v>3.4694499999999997E-18</v>
      </c>
      <c r="R839">
        <v>0</v>
      </c>
    </row>
    <row r="840" spans="1:18" x14ac:dyDescent="0.3">
      <c r="A840">
        <v>839</v>
      </c>
      <c r="B840">
        <v>0</v>
      </c>
      <c r="C840">
        <v>114.595</v>
      </c>
      <c r="D840">
        <v>-74.831900000000005</v>
      </c>
      <c r="E840">
        <v>72.839500000000001</v>
      </c>
      <c r="F840">
        <v>177.35</v>
      </c>
      <c r="G840">
        <v>115.452</v>
      </c>
      <c r="H840">
        <v>68.252099999999999</v>
      </c>
      <c r="I840">
        <v>0</v>
      </c>
      <c r="J840">
        <v>0</v>
      </c>
      <c r="K840" s="1">
        <v>3.4694499999999997E-18</v>
      </c>
      <c r="L840">
        <v>180</v>
      </c>
      <c r="M840" s="1">
        <v>6.5052099999999998E-19</v>
      </c>
      <c r="N840">
        <v>180</v>
      </c>
      <c r="O840" s="1">
        <v>3.5762199999999998E-18</v>
      </c>
      <c r="P840">
        <v>14.036199999999999</v>
      </c>
      <c r="Q840" s="1">
        <v>3.4694499999999997E-18</v>
      </c>
      <c r="R840">
        <v>180</v>
      </c>
    </row>
    <row r="841" spans="1:18" x14ac:dyDescent="0.3">
      <c r="A841">
        <v>840</v>
      </c>
      <c r="B841">
        <v>0</v>
      </c>
      <c r="C841">
        <v>78.616500000000002</v>
      </c>
      <c r="D841">
        <v>-62.959600000000002</v>
      </c>
      <c r="E841">
        <v>113.15300000000001</v>
      </c>
      <c r="F841">
        <v>-172.52799999999999</v>
      </c>
      <c r="G841">
        <v>114.129</v>
      </c>
      <c r="H841">
        <v>47.942700000000002</v>
      </c>
      <c r="I841">
        <v>0</v>
      </c>
      <c r="J841">
        <v>0</v>
      </c>
      <c r="K841" s="1">
        <v>4.3368099999999997E-18</v>
      </c>
      <c r="L841">
        <v>-143.13</v>
      </c>
      <c r="M841" s="1">
        <v>3.5762199999999998E-18</v>
      </c>
      <c r="N841">
        <v>104.036</v>
      </c>
      <c r="O841" s="1">
        <v>1.73472E-18</v>
      </c>
      <c r="P841">
        <v>180</v>
      </c>
      <c r="Q841" s="1">
        <v>3.8789600000000002E-18</v>
      </c>
      <c r="R841">
        <v>-26.565100000000001</v>
      </c>
    </row>
    <row r="842" spans="1:18" x14ac:dyDescent="0.3">
      <c r="A842">
        <v>841</v>
      </c>
      <c r="B842">
        <v>0</v>
      </c>
      <c r="C842">
        <v>96.482699999999994</v>
      </c>
      <c r="D842">
        <v>-62.665500000000002</v>
      </c>
      <c r="E842">
        <v>117.43600000000001</v>
      </c>
      <c r="F842">
        <v>-176.73699999999999</v>
      </c>
      <c r="G842">
        <v>117.717</v>
      </c>
      <c r="H842">
        <v>51.71</v>
      </c>
      <c r="I842">
        <v>0</v>
      </c>
      <c r="J842">
        <v>0</v>
      </c>
      <c r="K842" s="1">
        <v>3.8789600000000002E-18</v>
      </c>
      <c r="L842">
        <v>26.565100000000001</v>
      </c>
      <c r="M842" s="1">
        <v>8.6736199999999997E-19</v>
      </c>
      <c r="N842">
        <v>180</v>
      </c>
      <c r="O842" s="1">
        <v>3.8789600000000002E-18</v>
      </c>
      <c r="P842">
        <v>-26.565100000000001</v>
      </c>
      <c r="Q842" s="1">
        <v>4.9065399999999998E-18</v>
      </c>
      <c r="R842">
        <v>135</v>
      </c>
    </row>
    <row r="843" spans="1:18" x14ac:dyDescent="0.3">
      <c r="A843">
        <v>842</v>
      </c>
      <c r="B843">
        <v>0</v>
      </c>
      <c r="C843">
        <v>119.70399999999999</v>
      </c>
      <c r="D843">
        <v>-67.978300000000004</v>
      </c>
      <c r="E843">
        <v>103.84399999999999</v>
      </c>
      <c r="F843">
        <v>177.60900000000001</v>
      </c>
      <c r="G843">
        <v>121.80800000000001</v>
      </c>
      <c r="H843">
        <v>61.098999999999997</v>
      </c>
      <c r="I843">
        <v>0</v>
      </c>
      <c r="J843">
        <v>0</v>
      </c>
      <c r="K843" s="1">
        <v>1.73472E-18</v>
      </c>
      <c r="L843">
        <v>-90</v>
      </c>
      <c r="M843" s="1">
        <v>3.4964500000000004E-18</v>
      </c>
      <c r="N843">
        <v>82.875</v>
      </c>
      <c r="O843">
        <v>0</v>
      </c>
      <c r="P843">
        <v>0</v>
      </c>
      <c r="Q843" s="1">
        <v>3.4694499999999997E-18</v>
      </c>
      <c r="R843">
        <v>0</v>
      </c>
    </row>
    <row r="844" spans="1:18" x14ac:dyDescent="0.3">
      <c r="A844">
        <v>843</v>
      </c>
      <c r="B844">
        <v>0</v>
      </c>
      <c r="C844">
        <v>73.667599999999993</v>
      </c>
      <c r="D844">
        <v>-63.010599999999997</v>
      </c>
      <c r="E844">
        <v>112.027</v>
      </c>
      <c r="F844">
        <v>-171.227</v>
      </c>
      <c r="G844">
        <v>113.214</v>
      </c>
      <c r="H844">
        <v>46.949800000000003</v>
      </c>
      <c r="I844">
        <v>0</v>
      </c>
      <c r="J844">
        <v>0</v>
      </c>
      <c r="K844" s="1">
        <v>0</v>
      </c>
      <c r="L844">
        <v>0</v>
      </c>
      <c r="M844" s="1">
        <v>0</v>
      </c>
      <c r="N844">
        <v>0</v>
      </c>
      <c r="O844" s="1">
        <v>2.4532699999999999E-18</v>
      </c>
      <c r="P844">
        <v>45</v>
      </c>
      <c r="Q844" s="1">
        <v>5.2041699999999996E-18</v>
      </c>
      <c r="R844">
        <v>-90</v>
      </c>
    </row>
    <row r="845" spans="1:18" x14ac:dyDescent="0.3">
      <c r="A845">
        <v>844</v>
      </c>
      <c r="B845">
        <v>0</v>
      </c>
      <c r="C845">
        <v>118.536</v>
      </c>
      <c r="D845">
        <v>-55.7879</v>
      </c>
      <c r="E845">
        <v>117.875</v>
      </c>
      <c r="F845">
        <v>170.48099999999999</v>
      </c>
      <c r="G845">
        <v>92.885400000000004</v>
      </c>
      <c r="H845">
        <v>57.721800000000002</v>
      </c>
      <c r="I845">
        <v>0</v>
      </c>
      <c r="J845">
        <v>0</v>
      </c>
      <c r="K845" s="1">
        <v>2.4532699999999999E-18</v>
      </c>
      <c r="L845">
        <v>-45</v>
      </c>
      <c r="M845" s="1">
        <v>3.4694499999999997E-18</v>
      </c>
      <c r="N845">
        <v>-90</v>
      </c>
      <c r="O845" s="1">
        <v>8.6736199999999997E-19</v>
      </c>
      <c r="P845">
        <v>90</v>
      </c>
      <c r="Q845" s="1">
        <v>3.1273200000000002E-18</v>
      </c>
      <c r="R845">
        <v>56.309899999999999</v>
      </c>
    </row>
    <row r="846" spans="1:18" x14ac:dyDescent="0.3">
      <c r="A846">
        <v>845</v>
      </c>
      <c r="B846">
        <v>0</v>
      </c>
      <c r="C846">
        <v>117.52500000000001</v>
      </c>
      <c r="D846">
        <v>-69.849800000000002</v>
      </c>
      <c r="E846">
        <v>92.457800000000006</v>
      </c>
      <c r="F846">
        <v>177.58699999999999</v>
      </c>
      <c r="G846">
        <v>118.414</v>
      </c>
      <c r="H846">
        <v>64.010199999999998</v>
      </c>
      <c r="I846">
        <v>0</v>
      </c>
      <c r="J846">
        <v>0</v>
      </c>
      <c r="K846" s="1">
        <v>0</v>
      </c>
      <c r="L846">
        <v>0</v>
      </c>
      <c r="M846" s="1">
        <v>3.2526099999999999E-19</v>
      </c>
      <c r="N846">
        <v>0</v>
      </c>
      <c r="O846" s="1">
        <v>3.4694499999999997E-18</v>
      </c>
      <c r="P846">
        <v>180</v>
      </c>
      <c r="Q846" s="1">
        <v>6.9928899999999995E-18</v>
      </c>
      <c r="R846">
        <v>7.1250200000000001</v>
      </c>
    </row>
    <row r="847" spans="1:18" x14ac:dyDescent="0.3">
      <c r="A847">
        <v>846</v>
      </c>
      <c r="B847">
        <v>0</v>
      </c>
      <c r="C847">
        <v>72.952699999999993</v>
      </c>
      <c r="D847">
        <v>-62.805799999999998</v>
      </c>
      <c r="E847">
        <v>112.306</v>
      </c>
      <c r="F847">
        <v>-171.08799999999999</v>
      </c>
      <c r="G847">
        <v>113.11199999999999</v>
      </c>
      <c r="H847">
        <v>46.675199999999997</v>
      </c>
      <c r="I847">
        <v>0</v>
      </c>
      <c r="J847">
        <v>0</v>
      </c>
      <c r="K847" s="1">
        <v>1.73472E-18</v>
      </c>
      <c r="L847">
        <v>0</v>
      </c>
      <c r="M847" s="1">
        <v>0</v>
      </c>
      <c r="N847">
        <v>0</v>
      </c>
      <c r="O847" s="1">
        <v>1.73472E-18</v>
      </c>
      <c r="P847">
        <v>90</v>
      </c>
      <c r="Q847" s="1">
        <v>3.4694499999999997E-18</v>
      </c>
      <c r="R847">
        <v>180</v>
      </c>
    </row>
    <row r="848" spans="1:18" x14ac:dyDescent="0.3">
      <c r="A848">
        <v>847</v>
      </c>
      <c r="B848">
        <v>0</v>
      </c>
      <c r="C848">
        <v>114.93899999999999</v>
      </c>
      <c r="D848">
        <v>-51.608199999999997</v>
      </c>
      <c r="E848">
        <v>115</v>
      </c>
      <c r="F848">
        <v>166.637</v>
      </c>
      <c r="G848">
        <v>75.325599999999994</v>
      </c>
      <c r="H848">
        <v>57.470700000000001</v>
      </c>
      <c r="I848">
        <v>0</v>
      </c>
      <c r="J848">
        <v>0</v>
      </c>
      <c r="K848">
        <v>0</v>
      </c>
      <c r="L848">
        <v>0</v>
      </c>
      <c r="M848" s="1">
        <v>3.7053700000000003E-18</v>
      </c>
      <c r="N848">
        <v>110.556</v>
      </c>
      <c r="O848" s="1">
        <v>1.73472E-18</v>
      </c>
      <c r="P848">
        <v>0</v>
      </c>
      <c r="Q848" s="1">
        <v>1.73472E-18</v>
      </c>
      <c r="R848">
        <v>180</v>
      </c>
    </row>
    <row r="849" spans="1:18" x14ac:dyDescent="0.3">
      <c r="A849">
        <v>848</v>
      </c>
      <c r="B849">
        <v>0</v>
      </c>
      <c r="C849">
        <v>116.511</v>
      </c>
      <c r="D849">
        <v>-71.5261</v>
      </c>
      <c r="E849">
        <v>85.735799999999998</v>
      </c>
      <c r="F849">
        <v>177.35400000000001</v>
      </c>
      <c r="G849">
        <v>117.16200000000001</v>
      </c>
      <c r="H849">
        <v>65.425299999999993</v>
      </c>
      <c r="I849">
        <v>0</v>
      </c>
      <c r="J849">
        <v>0</v>
      </c>
      <c r="K849" s="1">
        <v>0</v>
      </c>
      <c r="L849">
        <v>0</v>
      </c>
      <c r="M849" s="1">
        <v>3.4711399999999997E-18</v>
      </c>
      <c r="N849">
        <v>91.789900000000003</v>
      </c>
      <c r="O849" s="1">
        <v>8.6736199999999997E-19</v>
      </c>
      <c r="P849">
        <v>-90</v>
      </c>
      <c r="Q849" s="1">
        <v>1.73472E-18</v>
      </c>
      <c r="R849">
        <v>-90</v>
      </c>
    </row>
    <row r="850" spans="1:18" x14ac:dyDescent="0.3">
      <c r="A850">
        <v>849</v>
      </c>
      <c r="B850">
        <v>0</v>
      </c>
      <c r="C850">
        <v>115.43899999999999</v>
      </c>
      <c r="D850">
        <v>-74.550799999999995</v>
      </c>
      <c r="E850">
        <v>80.196200000000005</v>
      </c>
      <c r="F850">
        <v>178.012</v>
      </c>
      <c r="G850">
        <v>119.202</v>
      </c>
      <c r="H850">
        <v>65.518500000000003</v>
      </c>
      <c r="I850">
        <v>0</v>
      </c>
      <c r="J850">
        <v>0</v>
      </c>
      <c r="K850" s="1">
        <v>3.5762199999999998E-18</v>
      </c>
      <c r="L850">
        <v>165.964</v>
      </c>
      <c r="M850" s="1">
        <v>1.8934800000000001E-18</v>
      </c>
      <c r="N850">
        <v>113.629</v>
      </c>
      <c r="O850" s="1">
        <v>3.5762199999999998E-18</v>
      </c>
      <c r="P850">
        <v>-14.036199999999999</v>
      </c>
      <c r="Q850" s="1">
        <v>1.73472E-18</v>
      </c>
      <c r="R850">
        <v>-90</v>
      </c>
    </row>
    <row r="851" spans="1:18" x14ac:dyDescent="0.3">
      <c r="A851">
        <v>850</v>
      </c>
      <c r="B851">
        <v>0</v>
      </c>
      <c r="C851">
        <v>120.327</v>
      </c>
      <c r="D851">
        <v>-68.837900000000005</v>
      </c>
      <c r="E851">
        <v>98.031899999999993</v>
      </c>
      <c r="F851">
        <v>175.83500000000001</v>
      </c>
      <c r="G851">
        <v>118.306</v>
      </c>
      <c r="H851">
        <v>62.660299999999999</v>
      </c>
      <c r="I851">
        <v>0</v>
      </c>
      <c r="J851">
        <v>0</v>
      </c>
      <c r="K851" s="1">
        <v>3.4694499999999997E-18</v>
      </c>
      <c r="L851">
        <v>180</v>
      </c>
      <c r="M851" s="1">
        <v>3.5514900000000002E-18</v>
      </c>
      <c r="N851">
        <v>77.660899999999998</v>
      </c>
      <c r="O851" s="1">
        <v>3.8789600000000002E-18</v>
      </c>
      <c r="P851">
        <v>-153.435</v>
      </c>
      <c r="Q851" s="1">
        <v>3.4694499999999997E-18</v>
      </c>
      <c r="R851">
        <v>0</v>
      </c>
    </row>
    <row r="852" spans="1:18" x14ac:dyDescent="0.3">
      <c r="A852">
        <v>851</v>
      </c>
      <c r="B852">
        <v>0</v>
      </c>
      <c r="C852">
        <v>116.512</v>
      </c>
      <c r="D852">
        <v>-71.549700000000001</v>
      </c>
      <c r="E852">
        <v>85.672799999999995</v>
      </c>
      <c r="F852">
        <v>177.56100000000001</v>
      </c>
      <c r="G852">
        <v>117.458</v>
      </c>
      <c r="H852">
        <v>65.493600000000001</v>
      </c>
      <c r="I852">
        <v>0</v>
      </c>
      <c r="J852">
        <v>0</v>
      </c>
      <c r="K852" s="1">
        <v>3.8789600000000002E-18</v>
      </c>
      <c r="L852">
        <v>153.435</v>
      </c>
      <c r="M852" s="1">
        <v>8.6736199999999997E-19</v>
      </c>
      <c r="N852">
        <v>180</v>
      </c>
      <c r="O852" s="1">
        <v>3.5762199999999998E-18</v>
      </c>
      <c r="P852">
        <v>-165.964</v>
      </c>
      <c r="Q852" s="1">
        <v>3.8789600000000002E-18</v>
      </c>
      <c r="R852">
        <v>-26.565100000000001</v>
      </c>
    </row>
    <row r="853" spans="1:18" x14ac:dyDescent="0.3">
      <c r="A853">
        <v>852</v>
      </c>
      <c r="B853">
        <v>0</v>
      </c>
      <c r="C853">
        <v>117.85</v>
      </c>
      <c r="D853">
        <v>-56.1676</v>
      </c>
      <c r="E853">
        <v>118.75700000000001</v>
      </c>
      <c r="F853">
        <v>170.215</v>
      </c>
      <c r="G853">
        <v>93.179900000000004</v>
      </c>
      <c r="H853">
        <v>56.510899999999999</v>
      </c>
      <c r="I853">
        <v>0</v>
      </c>
      <c r="J853">
        <v>0</v>
      </c>
      <c r="K853" s="1">
        <v>2.4532699999999999E-18</v>
      </c>
      <c r="L853">
        <v>-45</v>
      </c>
      <c r="M853" s="1">
        <v>8.6736199999999997E-19</v>
      </c>
      <c r="N853">
        <v>180</v>
      </c>
      <c r="O853" s="1">
        <v>1.9394800000000001E-18</v>
      </c>
      <c r="P853">
        <v>-153.435</v>
      </c>
      <c r="Q853" s="1">
        <v>1.9394800000000001E-18</v>
      </c>
      <c r="R853">
        <v>26.565100000000001</v>
      </c>
    </row>
    <row r="854" spans="1:18" x14ac:dyDescent="0.3">
      <c r="A854">
        <v>853</v>
      </c>
      <c r="B854">
        <v>0</v>
      </c>
      <c r="C854">
        <v>92.716399999999993</v>
      </c>
      <c r="D854">
        <v>-62.180300000000003</v>
      </c>
      <c r="E854">
        <v>116.883</v>
      </c>
      <c r="F854">
        <v>-175.876</v>
      </c>
      <c r="G854">
        <v>116.395</v>
      </c>
      <c r="H854">
        <v>50.961100000000002</v>
      </c>
      <c r="I854">
        <v>0</v>
      </c>
      <c r="J854">
        <v>0</v>
      </c>
      <c r="K854" s="1">
        <v>0</v>
      </c>
      <c r="L854">
        <v>0</v>
      </c>
      <c r="M854" s="1">
        <v>4.3368099999999998E-19</v>
      </c>
      <c r="N854">
        <v>0</v>
      </c>
      <c r="O854" s="1">
        <v>3.4694499999999997E-18</v>
      </c>
      <c r="P854">
        <v>-90</v>
      </c>
      <c r="Q854" s="1">
        <v>3.4694499999999997E-18</v>
      </c>
      <c r="R854">
        <v>90</v>
      </c>
    </row>
    <row r="855" spans="1:18" x14ac:dyDescent="0.3">
      <c r="A855">
        <v>854</v>
      </c>
      <c r="B855">
        <v>0</v>
      </c>
      <c r="C855">
        <v>96.655799999999999</v>
      </c>
      <c r="D855">
        <v>-62.2042</v>
      </c>
      <c r="E855">
        <v>117.836</v>
      </c>
      <c r="F855">
        <v>-176.68899999999999</v>
      </c>
      <c r="G855">
        <v>117.417</v>
      </c>
      <c r="H855">
        <v>51.8279</v>
      </c>
      <c r="I855">
        <v>0</v>
      </c>
      <c r="J855">
        <v>0</v>
      </c>
      <c r="K855" s="1">
        <v>1.73472E-18</v>
      </c>
      <c r="L855">
        <v>180</v>
      </c>
      <c r="M855" s="1">
        <v>3.5762199999999998E-18</v>
      </c>
      <c r="N855">
        <v>-104.036</v>
      </c>
      <c r="O855" s="1">
        <v>3.8789600000000002E-18</v>
      </c>
      <c r="P855">
        <v>-26.565100000000001</v>
      </c>
      <c r="Q855" s="1">
        <v>3.4694499999999997E-18</v>
      </c>
      <c r="R855">
        <v>90</v>
      </c>
    </row>
    <row r="856" spans="1:18" x14ac:dyDescent="0.3">
      <c r="A856">
        <v>855</v>
      </c>
      <c r="B856">
        <v>0</v>
      </c>
      <c r="C856">
        <v>116.86799999999999</v>
      </c>
      <c r="D856">
        <v>-54.105600000000003</v>
      </c>
      <c r="E856">
        <v>116.47799999999999</v>
      </c>
      <c r="F856">
        <v>168.779</v>
      </c>
      <c r="G856">
        <v>85.302999999999997</v>
      </c>
      <c r="H856">
        <v>57.580599999999997</v>
      </c>
      <c r="I856">
        <v>0</v>
      </c>
      <c r="J856">
        <v>0</v>
      </c>
      <c r="K856" s="1">
        <v>1.73472E-18</v>
      </c>
      <c r="L856">
        <v>-90</v>
      </c>
      <c r="M856" s="1">
        <v>8.6736199999999997E-19</v>
      </c>
      <c r="N856">
        <v>0</v>
      </c>
      <c r="O856" s="1">
        <v>8.6736199999999997E-19</v>
      </c>
      <c r="P856">
        <v>90</v>
      </c>
      <c r="Q856" s="1">
        <v>1.9394800000000001E-18</v>
      </c>
      <c r="R856">
        <v>153.435</v>
      </c>
    </row>
    <row r="857" spans="1:18" x14ac:dyDescent="0.3">
      <c r="A857">
        <v>856</v>
      </c>
      <c r="B857">
        <v>0</v>
      </c>
      <c r="C857">
        <v>114.1</v>
      </c>
      <c r="D857">
        <v>-50.773800000000001</v>
      </c>
      <c r="E857">
        <v>114.548</v>
      </c>
      <c r="F857">
        <v>167.94399999999999</v>
      </c>
      <c r="G857">
        <v>75.795299999999997</v>
      </c>
      <c r="H857">
        <v>58.266199999999998</v>
      </c>
      <c r="I857">
        <v>0</v>
      </c>
      <c r="J857">
        <v>0</v>
      </c>
      <c r="K857" s="1">
        <v>1.73472E-18</v>
      </c>
      <c r="L857">
        <v>-90</v>
      </c>
      <c r="M857" s="1">
        <v>3.5762199999999998E-18</v>
      </c>
      <c r="N857">
        <v>75.963800000000006</v>
      </c>
      <c r="O857" s="1">
        <v>1.73472E-18</v>
      </c>
      <c r="P857">
        <v>90</v>
      </c>
      <c r="Q857" s="1">
        <v>2.4532699999999999E-18</v>
      </c>
      <c r="R857">
        <v>-135</v>
      </c>
    </row>
    <row r="858" spans="1:18" x14ac:dyDescent="0.3">
      <c r="A858">
        <v>857</v>
      </c>
      <c r="B858">
        <v>0</v>
      </c>
      <c r="C858">
        <v>118.032</v>
      </c>
      <c r="D858">
        <v>-55.529000000000003</v>
      </c>
      <c r="E858">
        <v>118.298</v>
      </c>
      <c r="F858">
        <v>172.376</v>
      </c>
      <c r="G858">
        <v>95.946200000000005</v>
      </c>
      <c r="H858">
        <v>58.278199999999998</v>
      </c>
      <c r="I858">
        <v>0</v>
      </c>
      <c r="J858">
        <v>0</v>
      </c>
      <c r="K858" s="1">
        <v>4.9065399999999998E-18</v>
      </c>
      <c r="L858">
        <v>135</v>
      </c>
      <c r="M858" s="1">
        <v>2.1684E-19</v>
      </c>
      <c r="N858">
        <v>180</v>
      </c>
      <c r="O858" s="1">
        <v>3.8789600000000002E-18</v>
      </c>
      <c r="P858">
        <v>-153.435</v>
      </c>
      <c r="Q858" s="1">
        <v>7.1524499999999993E-18</v>
      </c>
      <c r="R858">
        <v>-14.036199999999999</v>
      </c>
    </row>
    <row r="859" spans="1:18" x14ac:dyDescent="0.3">
      <c r="A859">
        <v>858</v>
      </c>
      <c r="B859">
        <v>0</v>
      </c>
      <c r="C859">
        <v>110.447</v>
      </c>
      <c r="D859">
        <v>-62.275599999999997</v>
      </c>
      <c r="E859">
        <v>121.185</v>
      </c>
      <c r="F859">
        <v>-179.85499999999999</v>
      </c>
      <c r="G859">
        <v>120.378</v>
      </c>
      <c r="H859">
        <v>54.559199999999997</v>
      </c>
      <c r="I859">
        <v>0</v>
      </c>
      <c r="J859">
        <v>0</v>
      </c>
      <c r="K859" s="1">
        <v>1.73472E-18</v>
      </c>
      <c r="L859">
        <v>180</v>
      </c>
      <c r="M859" s="1">
        <v>6.5052099999999998E-19</v>
      </c>
      <c r="N859">
        <v>180</v>
      </c>
      <c r="O859" s="1">
        <v>1.73472E-18</v>
      </c>
      <c r="P859">
        <v>-90</v>
      </c>
      <c r="Q859" s="1">
        <v>1.73472E-18</v>
      </c>
      <c r="R859">
        <v>90</v>
      </c>
    </row>
    <row r="860" spans="1:18" x14ac:dyDescent="0.3">
      <c r="A860">
        <v>859</v>
      </c>
      <c r="B860">
        <v>0</v>
      </c>
      <c r="C860">
        <v>81.005099999999999</v>
      </c>
      <c r="D860">
        <v>-62.5762</v>
      </c>
      <c r="E860">
        <v>114.128</v>
      </c>
      <c r="F860">
        <v>-173.02099999999999</v>
      </c>
      <c r="G860">
        <v>114.57899999999999</v>
      </c>
      <c r="H860">
        <v>48.465400000000002</v>
      </c>
      <c r="I860">
        <v>0</v>
      </c>
      <c r="J860">
        <v>0</v>
      </c>
      <c r="K860" s="1">
        <v>3.4694499999999997E-18</v>
      </c>
      <c r="L860">
        <v>180</v>
      </c>
      <c r="M860" s="1">
        <v>4.3368099999999998E-19</v>
      </c>
      <c r="N860">
        <v>180</v>
      </c>
      <c r="O860" s="1">
        <v>2.4532699999999999E-18</v>
      </c>
      <c r="P860">
        <v>-45</v>
      </c>
      <c r="Q860" s="1">
        <v>1.73472E-18</v>
      </c>
      <c r="R860">
        <v>0</v>
      </c>
    </row>
    <row r="861" spans="1:18" x14ac:dyDescent="0.3">
      <c r="A861">
        <v>860</v>
      </c>
      <c r="B861">
        <v>0</v>
      </c>
      <c r="C861">
        <v>86.224400000000003</v>
      </c>
      <c r="D861">
        <v>-62.3825</v>
      </c>
      <c r="E861">
        <v>115.349</v>
      </c>
      <c r="F861">
        <v>-174.26499999999999</v>
      </c>
      <c r="G861">
        <v>115.44</v>
      </c>
      <c r="H861">
        <v>49.611899999999999</v>
      </c>
      <c r="I861">
        <v>0</v>
      </c>
      <c r="J861">
        <v>0</v>
      </c>
      <c r="K861" s="1">
        <v>3.5762199999999998E-18</v>
      </c>
      <c r="L861">
        <v>-14.036199999999999</v>
      </c>
      <c r="M861" s="1">
        <v>3.4694499999999997E-18</v>
      </c>
      <c r="N861">
        <v>90</v>
      </c>
      <c r="O861" s="1">
        <v>3.4694499999999997E-18</v>
      </c>
      <c r="P861">
        <v>-90</v>
      </c>
      <c r="Q861" s="1">
        <v>1.73472E-18</v>
      </c>
      <c r="R861">
        <v>180</v>
      </c>
    </row>
    <row r="862" spans="1:18" x14ac:dyDescent="0.3">
      <c r="A862">
        <v>861</v>
      </c>
      <c r="B862">
        <v>0</v>
      </c>
      <c r="C862">
        <v>106.955</v>
      </c>
      <c r="D862">
        <v>-62.399299999999997</v>
      </c>
      <c r="E862">
        <v>120.18600000000001</v>
      </c>
      <c r="F862">
        <v>-179.03800000000001</v>
      </c>
      <c r="G862">
        <v>119.821</v>
      </c>
      <c r="H862">
        <v>53.889600000000002</v>
      </c>
      <c r="I862">
        <v>0</v>
      </c>
      <c r="J862">
        <v>0</v>
      </c>
      <c r="K862" s="1">
        <v>0</v>
      </c>
      <c r="L862">
        <v>0</v>
      </c>
      <c r="M862">
        <v>0</v>
      </c>
      <c r="N862">
        <v>0</v>
      </c>
      <c r="O862" s="1">
        <v>3.4694499999999997E-18</v>
      </c>
      <c r="P862">
        <v>90</v>
      </c>
      <c r="Q862" s="1">
        <v>3.8789600000000002E-18</v>
      </c>
      <c r="R862">
        <v>-26.565100000000001</v>
      </c>
    </row>
    <row r="863" spans="1:18" x14ac:dyDescent="0.3">
      <c r="A863">
        <v>862</v>
      </c>
      <c r="B863">
        <v>0</v>
      </c>
      <c r="C863">
        <v>114.414</v>
      </c>
      <c r="D863">
        <v>-56.65</v>
      </c>
      <c r="E863">
        <v>121.497</v>
      </c>
      <c r="F863">
        <v>169.923</v>
      </c>
      <c r="G863">
        <v>93.4893</v>
      </c>
      <c r="H863">
        <v>52.6462</v>
      </c>
      <c r="I863">
        <v>0</v>
      </c>
      <c r="J863">
        <v>0</v>
      </c>
      <c r="K863" s="1">
        <v>3.8789600000000002E-18</v>
      </c>
      <c r="L863">
        <v>153.435</v>
      </c>
      <c r="M863" s="1">
        <v>4.3368099999999998E-19</v>
      </c>
      <c r="N863">
        <v>180</v>
      </c>
      <c r="O863" s="1">
        <v>1.73472E-18</v>
      </c>
      <c r="P863">
        <v>180</v>
      </c>
      <c r="Q863" s="1">
        <v>4.9065399999999998E-18</v>
      </c>
      <c r="R863">
        <v>-45</v>
      </c>
    </row>
    <row r="864" spans="1:18" x14ac:dyDescent="0.3">
      <c r="A864">
        <v>863</v>
      </c>
      <c r="B864">
        <v>0</v>
      </c>
      <c r="C864">
        <v>116.111</v>
      </c>
      <c r="D864">
        <v>-73.009399999999999</v>
      </c>
      <c r="E864">
        <v>85.423900000000003</v>
      </c>
      <c r="F864">
        <v>177.864</v>
      </c>
      <c r="G864">
        <v>119.496</v>
      </c>
      <c r="H864">
        <v>64.504800000000003</v>
      </c>
      <c r="I864">
        <v>0</v>
      </c>
      <c r="J864">
        <v>0</v>
      </c>
      <c r="K864" s="1">
        <v>8.6736199999999997E-19</v>
      </c>
      <c r="L864">
        <v>90</v>
      </c>
      <c r="M864" s="1">
        <v>1.8174499999999999E-18</v>
      </c>
      <c r="N864">
        <v>107.354</v>
      </c>
      <c r="O864" s="1">
        <v>3.8789600000000002E-18</v>
      </c>
      <c r="P864">
        <v>153.435</v>
      </c>
      <c r="Q864" s="1">
        <v>1.73472E-18</v>
      </c>
      <c r="R864">
        <v>-90</v>
      </c>
    </row>
    <row r="865" spans="1:18" x14ac:dyDescent="0.3">
      <c r="A865">
        <v>864</v>
      </c>
      <c r="B865">
        <v>0</v>
      </c>
      <c r="C865">
        <v>96.721500000000006</v>
      </c>
      <c r="D865">
        <v>-62.387999999999998</v>
      </c>
      <c r="E865">
        <v>117.485</v>
      </c>
      <c r="F865">
        <v>-176.79</v>
      </c>
      <c r="G865">
        <v>117.34</v>
      </c>
      <c r="H865">
        <v>51.857300000000002</v>
      </c>
      <c r="I865">
        <v>0</v>
      </c>
      <c r="J865">
        <v>0</v>
      </c>
      <c r="K865" s="1">
        <v>1.73472E-18</v>
      </c>
      <c r="L865">
        <v>180</v>
      </c>
      <c r="M865" s="1">
        <v>3.4964500000000004E-18</v>
      </c>
      <c r="N865">
        <v>-97.125</v>
      </c>
      <c r="O865" s="1">
        <v>1.73472E-18</v>
      </c>
      <c r="P865">
        <v>90</v>
      </c>
      <c r="Q865" s="1">
        <v>3.8789600000000002E-18</v>
      </c>
      <c r="R865">
        <v>26.565100000000001</v>
      </c>
    </row>
    <row r="866" spans="1:18" x14ac:dyDescent="0.3">
      <c r="A866">
        <v>865</v>
      </c>
      <c r="B866">
        <v>0</v>
      </c>
      <c r="C866">
        <v>117.48</v>
      </c>
      <c r="D866">
        <v>-56.208399999999997</v>
      </c>
      <c r="E866">
        <v>118.988</v>
      </c>
      <c r="F866">
        <v>170.37100000000001</v>
      </c>
      <c r="G866">
        <v>93.504499999999993</v>
      </c>
      <c r="H866">
        <v>56.232300000000002</v>
      </c>
      <c r="I866">
        <v>0</v>
      </c>
      <c r="J866">
        <v>0</v>
      </c>
      <c r="K866" s="1">
        <v>1.73472E-18</v>
      </c>
      <c r="L866">
        <v>-90</v>
      </c>
      <c r="M866" s="1">
        <v>3.5762199999999998E-18</v>
      </c>
      <c r="N866">
        <v>75.963800000000006</v>
      </c>
      <c r="O866" s="1">
        <v>3.4694499999999997E-18</v>
      </c>
      <c r="P866">
        <v>-90</v>
      </c>
      <c r="Q866" s="1">
        <v>0</v>
      </c>
      <c r="R866">
        <v>0</v>
      </c>
    </row>
    <row r="867" spans="1:18" x14ac:dyDescent="0.3">
      <c r="A867">
        <v>866</v>
      </c>
      <c r="B867">
        <v>0</v>
      </c>
      <c r="C867">
        <v>119.864</v>
      </c>
      <c r="D867">
        <v>-67.841899999999995</v>
      </c>
      <c r="E867">
        <v>104.048</v>
      </c>
      <c r="F867">
        <v>177.45599999999999</v>
      </c>
      <c r="G867">
        <v>121.53</v>
      </c>
      <c r="H867">
        <v>61.098199999999999</v>
      </c>
      <c r="I867">
        <v>0</v>
      </c>
      <c r="J867">
        <v>0</v>
      </c>
      <c r="K867" s="1">
        <v>6.9388900000000004E-18</v>
      </c>
      <c r="L867">
        <v>180</v>
      </c>
      <c r="M867" s="1">
        <v>3.4846599999999999E-18</v>
      </c>
      <c r="N867">
        <v>84.644199999999998</v>
      </c>
      <c r="O867" s="1">
        <v>3.8789600000000002E-18</v>
      </c>
      <c r="P867">
        <v>-26.565100000000001</v>
      </c>
      <c r="Q867" s="1">
        <v>3.8789600000000002E-18</v>
      </c>
      <c r="R867">
        <v>-26.565100000000001</v>
      </c>
    </row>
    <row r="868" spans="1:18" x14ac:dyDescent="0.3">
      <c r="A868">
        <v>867</v>
      </c>
      <c r="B868">
        <v>0</v>
      </c>
      <c r="C868">
        <v>115.738</v>
      </c>
      <c r="D868">
        <v>-73.108000000000004</v>
      </c>
      <c r="E868">
        <v>80.902799999999999</v>
      </c>
      <c r="F868">
        <v>177.59399999999999</v>
      </c>
      <c r="G868">
        <v>117.268</v>
      </c>
      <c r="H868">
        <v>66.264799999999994</v>
      </c>
      <c r="I868">
        <v>0</v>
      </c>
      <c r="J868">
        <v>0</v>
      </c>
      <c r="K868" s="1">
        <v>0</v>
      </c>
      <c r="L868">
        <v>0</v>
      </c>
      <c r="M868" s="1">
        <v>2.1051400000000002E-18</v>
      </c>
      <c r="N868">
        <v>124.509</v>
      </c>
      <c r="O868" s="1">
        <v>3.8789600000000002E-18</v>
      </c>
      <c r="P868">
        <v>-26.565100000000001</v>
      </c>
      <c r="Q868" s="1">
        <v>3.5762199999999998E-18</v>
      </c>
      <c r="R868">
        <v>-165.964</v>
      </c>
    </row>
    <row r="869" spans="1:18" x14ac:dyDescent="0.3">
      <c r="A869">
        <v>868</v>
      </c>
      <c r="B869">
        <v>0</v>
      </c>
      <c r="C869">
        <v>117.193</v>
      </c>
      <c r="D869">
        <v>-70.633600000000001</v>
      </c>
      <c r="E869">
        <v>89.404799999999994</v>
      </c>
      <c r="F869">
        <v>177.59700000000001</v>
      </c>
      <c r="G869">
        <v>118.134</v>
      </c>
      <c r="H869">
        <v>64.711500000000001</v>
      </c>
      <c r="I869">
        <v>0</v>
      </c>
      <c r="J869">
        <v>0</v>
      </c>
      <c r="K869" s="1">
        <v>3.8789600000000002E-18</v>
      </c>
      <c r="L869">
        <v>153.435</v>
      </c>
      <c r="M869" s="1">
        <v>4.3368099999999998E-19</v>
      </c>
      <c r="N869">
        <v>180</v>
      </c>
      <c r="O869" s="1">
        <v>8.6736199999999997E-19</v>
      </c>
      <c r="P869">
        <v>90</v>
      </c>
      <c r="Q869" s="1">
        <v>3.8789600000000002E-18</v>
      </c>
      <c r="R869">
        <v>-26.565100000000001</v>
      </c>
    </row>
    <row r="870" spans="1:18" x14ac:dyDescent="0.3">
      <c r="A870">
        <v>869</v>
      </c>
      <c r="B870">
        <v>0</v>
      </c>
      <c r="C870">
        <v>114.61</v>
      </c>
      <c r="D870">
        <v>-51.961399999999998</v>
      </c>
      <c r="E870">
        <v>115.092</v>
      </c>
      <c r="F870">
        <v>169.85300000000001</v>
      </c>
      <c r="G870">
        <v>81.971199999999996</v>
      </c>
      <c r="H870">
        <v>58.631</v>
      </c>
      <c r="I870">
        <v>0</v>
      </c>
      <c r="J870">
        <v>0</v>
      </c>
      <c r="K870" s="1">
        <v>0</v>
      </c>
      <c r="L870">
        <v>0</v>
      </c>
      <c r="M870" s="1">
        <v>8.6736199999999997E-19</v>
      </c>
      <c r="N870">
        <v>180</v>
      </c>
      <c r="O870" s="1">
        <v>3.4694499999999997E-18</v>
      </c>
      <c r="P870">
        <v>0</v>
      </c>
      <c r="Q870" s="1">
        <v>3.1273200000000002E-18</v>
      </c>
      <c r="R870">
        <v>123.69</v>
      </c>
    </row>
    <row r="871" spans="1:18" x14ac:dyDescent="0.3">
      <c r="A871">
        <v>870</v>
      </c>
      <c r="B871">
        <v>0</v>
      </c>
      <c r="C871">
        <v>93.569500000000005</v>
      </c>
      <c r="D871">
        <v>-62.060200000000002</v>
      </c>
      <c r="E871">
        <v>117.161</v>
      </c>
      <c r="F871">
        <v>-175.999</v>
      </c>
      <c r="G871">
        <v>116.556</v>
      </c>
      <c r="H871">
        <v>51.200400000000002</v>
      </c>
      <c r="I871">
        <v>0</v>
      </c>
      <c r="J871">
        <v>0</v>
      </c>
      <c r="K871" s="1">
        <v>2.4532699999999999E-18</v>
      </c>
      <c r="L871">
        <v>-135</v>
      </c>
      <c r="M871" s="1">
        <v>7.1524499999999993E-18</v>
      </c>
      <c r="N871">
        <v>-75.963800000000006</v>
      </c>
      <c r="O871">
        <v>0</v>
      </c>
      <c r="P871">
        <v>0</v>
      </c>
      <c r="Q871" s="1">
        <v>6.2546299999999998E-18</v>
      </c>
      <c r="R871">
        <v>123.69</v>
      </c>
    </row>
    <row r="872" spans="1:18" x14ac:dyDescent="0.3">
      <c r="A872">
        <v>871</v>
      </c>
      <c r="B872">
        <v>0</v>
      </c>
      <c r="C872">
        <v>118.161</v>
      </c>
      <c r="D872">
        <v>-73.695700000000002</v>
      </c>
      <c r="E872">
        <v>80.612700000000004</v>
      </c>
      <c r="F872">
        <v>174.00200000000001</v>
      </c>
      <c r="G872">
        <v>115.02500000000001</v>
      </c>
      <c r="H872">
        <v>65.883300000000006</v>
      </c>
      <c r="I872">
        <v>0</v>
      </c>
      <c r="J872">
        <v>0</v>
      </c>
      <c r="K872" s="1">
        <v>3.4694499999999997E-18</v>
      </c>
      <c r="L872">
        <v>180</v>
      </c>
      <c r="M872" s="1">
        <v>2.3050499999999999E-18</v>
      </c>
      <c r="N872">
        <v>48.814100000000003</v>
      </c>
      <c r="O872" s="1">
        <v>0</v>
      </c>
      <c r="P872">
        <v>0</v>
      </c>
      <c r="Q872" s="1">
        <v>1.73472E-18</v>
      </c>
      <c r="R872">
        <v>-90</v>
      </c>
    </row>
    <row r="873" spans="1:18" x14ac:dyDescent="0.3">
      <c r="A873">
        <v>872</v>
      </c>
      <c r="B873">
        <v>0</v>
      </c>
      <c r="C873">
        <v>119.22799999999999</v>
      </c>
      <c r="D873">
        <v>-70.903099999999995</v>
      </c>
      <c r="E873">
        <v>89.811099999999996</v>
      </c>
      <c r="F873">
        <v>175.06899999999999</v>
      </c>
      <c r="G873">
        <v>116.453</v>
      </c>
      <c r="H873">
        <v>64.316199999999995</v>
      </c>
      <c r="I873">
        <v>0</v>
      </c>
      <c r="J873">
        <v>0</v>
      </c>
      <c r="K873" s="1">
        <v>3.5762199999999998E-18</v>
      </c>
      <c r="L873">
        <v>14.036199999999999</v>
      </c>
      <c r="M873" s="1">
        <v>3.7053700000000003E-18</v>
      </c>
      <c r="N873">
        <v>-69.444000000000003</v>
      </c>
      <c r="O873" s="1">
        <v>8.6736199999999997E-19</v>
      </c>
      <c r="P873">
        <v>90</v>
      </c>
      <c r="Q873" s="1">
        <v>8.6736199999999997E-19</v>
      </c>
      <c r="R873">
        <v>90</v>
      </c>
    </row>
    <row r="874" spans="1:18" x14ac:dyDescent="0.3">
      <c r="A874">
        <v>873</v>
      </c>
      <c r="B874">
        <v>0</v>
      </c>
      <c r="C874">
        <v>88.428200000000004</v>
      </c>
      <c r="D874">
        <v>-67.117599999999996</v>
      </c>
      <c r="E874">
        <v>111.574</v>
      </c>
      <c r="F874">
        <v>-175.488</v>
      </c>
      <c r="G874">
        <v>118.53</v>
      </c>
      <c r="H874">
        <v>49.586100000000002</v>
      </c>
      <c r="I874">
        <v>0</v>
      </c>
      <c r="J874">
        <v>0</v>
      </c>
      <c r="K874" s="1">
        <v>1.73472E-18</v>
      </c>
      <c r="L874">
        <v>180</v>
      </c>
      <c r="M874" s="1">
        <v>4.3368099999999998E-19</v>
      </c>
      <c r="N874">
        <v>180</v>
      </c>
      <c r="O874" s="1">
        <v>4.9065399999999998E-18</v>
      </c>
      <c r="P874">
        <v>-45</v>
      </c>
      <c r="Q874" s="1">
        <v>5.2041699999999996E-18</v>
      </c>
      <c r="R874">
        <v>90</v>
      </c>
    </row>
    <row r="875" spans="1:18" x14ac:dyDescent="0.3">
      <c r="A875">
        <v>874</v>
      </c>
      <c r="B875">
        <v>0</v>
      </c>
      <c r="C875">
        <v>119.387</v>
      </c>
      <c r="D875">
        <v>-57.208100000000002</v>
      </c>
      <c r="E875">
        <v>119.53700000000001</v>
      </c>
      <c r="F875">
        <v>173.458</v>
      </c>
      <c r="G875">
        <v>102.232</v>
      </c>
      <c r="H875">
        <v>58.049399999999999</v>
      </c>
      <c r="I875">
        <v>0</v>
      </c>
      <c r="J875">
        <v>0</v>
      </c>
      <c r="K875" s="1">
        <v>3.4694499999999997E-18</v>
      </c>
      <c r="L875">
        <v>90</v>
      </c>
      <c r="M875" s="1">
        <v>3.4964500000000004E-18</v>
      </c>
      <c r="N875">
        <v>82.875</v>
      </c>
      <c r="O875" s="1">
        <v>2.4532699999999999E-18</v>
      </c>
      <c r="P875">
        <v>-45</v>
      </c>
      <c r="Q875" s="1">
        <v>3.4694499999999997E-18</v>
      </c>
      <c r="R875">
        <v>-90</v>
      </c>
    </row>
    <row r="876" spans="1:18" x14ac:dyDescent="0.3">
      <c r="A876">
        <v>875</v>
      </c>
      <c r="B876">
        <v>0</v>
      </c>
      <c r="C876">
        <v>72.688900000000004</v>
      </c>
      <c r="D876">
        <v>-62.6355</v>
      </c>
      <c r="E876">
        <v>112.67100000000001</v>
      </c>
      <c r="F876">
        <v>-171.07400000000001</v>
      </c>
      <c r="G876">
        <v>113.127</v>
      </c>
      <c r="H876">
        <v>46.483600000000003</v>
      </c>
      <c r="I876">
        <v>0</v>
      </c>
      <c r="J876">
        <v>0</v>
      </c>
      <c r="K876" s="1">
        <v>8.6736199999999997E-19</v>
      </c>
      <c r="L876">
        <v>90</v>
      </c>
      <c r="M876" s="1">
        <v>0</v>
      </c>
      <c r="N876">
        <v>0</v>
      </c>
      <c r="O876" s="1">
        <v>3.4694499999999997E-18</v>
      </c>
      <c r="P876">
        <v>0</v>
      </c>
      <c r="Q876" s="1">
        <v>3.8789600000000002E-18</v>
      </c>
      <c r="R876">
        <v>153.435</v>
      </c>
    </row>
    <row r="877" spans="1:18" x14ac:dyDescent="0.3">
      <c r="A877">
        <v>876</v>
      </c>
      <c r="B877">
        <v>0</v>
      </c>
      <c r="C877">
        <v>120.03400000000001</v>
      </c>
      <c r="D877">
        <v>-67.687700000000007</v>
      </c>
      <c r="E877">
        <v>104.94199999999999</v>
      </c>
      <c r="F877">
        <v>177.57499999999999</v>
      </c>
      <c r="G877">
        <v>121.97799999999999</v>
      </c>
      <c r="H877">
        <v>60.924300000000002</v>
      </c>
      <c r="I877">
        <v>0</v>
      </c>
      <c r="J877">
        <v>0</v>
      </c>
      <c r="K877" s="1">
        <v>1.73472E-18</v>
      </c>
      <c r="L877">
        <v>-90</v>
      </c>
      <c r="M877" s="1">
        <v>2.1684E-19</v>
      </c>
      <c r="N877">
        <v>0</v>
      </c>
      <c r="O877" s="1">
        <v>0</v>
      </c>
      <c r="P877">
        <v>0</v>
      </c>
      <c r="Q877" s="1">
        <v>3.4694499999999997E-18</v>
      </c>
      <c r="R877">
        <v>90</v>
      </c>
    </row>
    <row r="878" spans="1:18" x14ac:dyDescent="0.3">
      <c r="A878">
        <v>877</v>
      </c>
      <c r="B878">
        <v>0</v>
      </c>
      <c r="C878">
        <v>117.54</v>
      </c>
      <c r="D878">
        <v>-69.9739</v>
      </c>
      <c r="E878">
        <v>91.984499999999997</v>
      </c>
      <c r="F878">
        <v>177.726</v>
      </c>
      <c r="G878">
        <v>118.623</v>
      </c>
      <c r="H878">
        <v>64.182699999999997</v>
      </c>
      <c r="I878">
        <v>0</v>
      </c>
      <c r="J878">
        <v>0</v>
      </c>
      <c r="K878" s="1">
        <v>8.6736199999999997E-19</v>
      </c>
      <c r="L878">
        <v>90</v>
      </c>
      <c r="M878" s="1">
        <v>1.0842E-19</v>
      </c>
      <c r="N878">
        <v>180</v>
      </c>
      <c r="O878" s="1">
        <v>3.8789600000000002E-18</v>
      </c>
      <c r="P878">
        <v>26.565100000000001</v>
      </c>
      <c r="Q878" s="1">
        <v>4.3368099999999997E-18</v>
      </c>
      <c r="R878">
        <v>-36.869900000000001</v>
      </c>
    </row>
    <row r="879" spans="1:18" x14ac:dyDescent="0.3">
      <c r="A879">
        <v>878</v>
      </c>
      <c r="B879">
        <v>0</v>
      </c>
      <c r="C879">
        <v>72.953999999999994</v>
      </c>
      <c r="D879">
        <v>-62.804600000000001</v>
      </c>
      <c r="E879">
        <v>112.30800000000001</v>
      </c>
      <c r="F879">
        <v>-171.08699999999999</v>
      </c>
      <c r="G879">
        <v>113.11499999999999</v>
      </c>
      <c r="H879">
        <v>46.676400000000001</v>
      </c>
      <c r="I879">
        <v>0</v>
      </c>
      <c r="J879">
        <v>0</v>
      </c>
      <c r="K879" s="1">
        <v>1.73472E-18</v>
      </c>
      <c r="L879">
        <v>0</v>
      </c>
      <c r="M879" s="1">
        <v>3.4694499999999997E-18</v>
      </c>
      <c r="N879">
        <v>-90</v>
      </c>
      <c r="O879" s="1">
        <v>2.4532699999999999E-18</v>
      </c>
      <c r="P879">
        <v>135</v>
      </c>
      <c r="Q879" s="1">
        <v>3.4694499999999997E-18</v>
      </c>
      <c r="R879">
        <v>-90</v>
      </c>
    </row>
    <row r="880" spans="1:18" x14ac:dyDescent="0.3">
      <c r="A880">
        <v>879</v>
      </c>
      <c r="B880">
        <v>0</v>
      </c>
      <c r="C880">
        <v>116.958</v>
      </c>
      <c r="D880">
        <v>-54.075600000000001</v>
      </c>
      <c r="E880">
        <v>116.601</v>
      </c>
      <c r="F880">
        <v>168.77500000000001</v>
      </c>
      <c r="G880">
        <v>85.317800000000005</v>
      </c>
      <c r="H880">
        <v>57.573599999999999</v>
      </c>
      <c r="I880">
        <v>0</v>
      </c>
      <c r="J880">
        <v>0</v>
      </c>
      <c r="K880" s="1">
        <v>1.73472E-18</v>
      </c>
      <c r="L880">
        <v>180</v>
      </c>
      <c r="M880" s="1">
        <v>3.4964500000000004E-18</v>
      </c>
      <c r="N880">
        <v>-97.125</v>
      </c>
      <c r="O880" s="1">
        <v>0</v>
      </c>
      <c r="P880">
        <v>0</v>
      </c>
      <c r="Q880" s="1">
        <v>0</v>
      </c>
      <c r="R880">
        <v>0</v>
      </c>
    </row>
    <row r="881" spans="1:18" x14ac:dyDescent="0.3">
      <c r="A881">
        <v>880</v>
      </c>
      <c r="B881">
        <v>0</v>
      </c>
      <c r="C881">
        <v>114.57899999999999</v>
      </c>
      <c r="D881">
        <v>-76.5154</v>
      </c>
      <c r="E881">
        <v>73.554100000000005</v>
      </c>
      <c r="F881">
        <v>177.79599999999999</v>
      </c>
      <c r="G881">
        <v>118.24</v>
      </c>
      <c r="H881">
        <v>66.693399999999997</v>
      </c>
      <c r="I881">
        <v>0</v>
      </c>
      <c r="J881">
        <v>0</v>
      </c>
      <c r="K881" s="1">
        <v>0</v>
      </c>
      <c r="L881">
        <v>0</v>
      </c>
      <c r="M881" s="1">
        <v>1.24683E-18</v>
      </c>
      <c r="N881">
        <v>180</v>
      </c>
      <c r="O881" s="1">
        <v>0</v>
      </c>
      <c r="P881">
        <v>0</v>
      </c>
      <c r="Q881" s="1">
        <v>3.4694499999999997E-18</v>
      </c>
      <c r="R881">
        <v>180</v>
      </c>
    </row>
    <row r="882" spans="1:18" x14ac:dyDescent="0.3">
      <c r="A882">
        <v>881</v>
      </c>
      <c r="B882">
        <v>0</v>
      </c>
      <c r="C882">
        <v>116.967</v>
      </c>
      <c r="D882">
        <v>-70.936599999999999</v>
      </c>
      <c r="E882">
        <v>88.181299999999993</v>
      </c>
      <c r="F882">
        <v>177.60400000000001</v>
      </c>
      <c r="G882">
        <v>117.943</v>
      </c>
      <c r="H882">
        <v>64.969700000000003</v>
      </c>
      <c r="I882">
        <v>0</v>
      </c>
      <c r="J882">
        <v>0</v>
      </c>
      <c r="K882" s="1">
        <v>0</v>
      </c>
      <c r="L882">
        <v>0</v>
      </c>
      <c r="M882" s="1">
        <v>6.5052099999999998E-19</v>
      </c>
      <c r="N882">
        <v>0</v>
      </c>
      <c r="O882" s="1">
        <v>6.9388900000000004E-18</v>
      </c>
      <c r="P882">
        <v>180</v>
      </c>
      <c r="Q882" s="1">
        <v>7.4107400000000007E-18</v>
      </c>
      <c r="R882">
        <v>-20.556000000000001</v>
      </c>
    </row>
    <row r="883" spans="1:18" x14ac:dyDescent="0.3">
      <c r="A883">
        <v>882</v>
      </c>
      <c r="B883">
        <v>0</v>
      </c>
      <c r="C883">
        <v>101.60599999999999</v>
      </c>
      <c r="D883">
        <v>-62.458500000000001</v>
      </c>
      <c r="E883">
        <v>118.533</v>
      </c>
      <c r="F883">
        <v>-177.905</v>
      </c>
      <c r="G883">
        <v>118.42400000000001</v>
      </c>
      <c r="H883">
        <v>52.877299999999998</v>
      </c>
      <c r="I883">
        <v>0</v>
      </c>
      <c r="J883">
        <v>0</v>
      </c>
      <c r="K883" s="1">
        <v>3.4694499999999997E-18</v>
      </c>
      <c r="L883">
        <v>0</v>
      </c>
      <c r="M883" s="1">
        <v>3.4762200000000003E-18</v>
      </c>
      <c r="N883">
        <v>-93.576300000000003</v>
      </c>
      <c r="O883" s="1">
        <v>1.73472E-18</v>
      </c>
      <c r="P883">
        <v>90</v>
      </c>
      <c r="Q883" s="1">
        <v>3.8789600000000002E-18</v>
      </c>
      <c r="R883">
        <v>-153.435</v>
      </c>
    </row>
    <row r="884" spans="1:18" x14ac:dyDescent="0.3">
      <c r="A884">
        <v>883</v>
      </c>
      <c r="B884">
        <v>0</v>
      </c>
      <c r="C884">
        <v>116.027</v>
      </c>
      <c r="D884">
        <v>-53.148400000000002</v>
      </c>
      <c r="E884">
        <v>115.867</v>
      </c>
      <c r="F884">
        <v>167.846</v>
      </c>
      <c r="G884">
        <v>81.199700000000007</v>
      </c>
      <c r="H884">
        <v>57.454500000000003</v>
      </c>
      <c r="I884">
        <v>0</v>
      </c>
      <c r="J884">
        <v>0</v>
      </c>
      <c r="K884" s="1">
        <v>2.4532699999999999E-18</v>
      </c>
      <c r="L884">
        <v>45</v>
      </c>
      <c r="M884" s="1">
        <v>3.4694499999999997E-18</v>
      </c>
      <c r="N884">
        <v>-90</v>
      </c>
      <c r="O884" s="1">
        <v>1.73472E-18</v>
      </c>
      <c r="P884">
        <v>90</v>
      </c>
      <c r="Q884" s="1">
        <v>8.6736199999999997E-19</v>
      </c>
      <c r="R884">
        <v>-90</v>
      </c>
    </row>
    <row r="885" spans="1:18" x14ac:dyDescent="0.3">
      <c r="A885">
        <v>884</v>
      </c>
      <c r="B885">
        <v>0</v>
      </c>
      <c r="C885">
        <v>114.619</v>
      </c>
      <c r="D885">
        <v>-74.847700000000003</v>
      </c>
      <c r="E885">
        <v>72.799800000000005</v>
      </c>
      <c r="F885">
        <v>177.012</v>
      </c>
      <c r="G885">
        <v>115.071</v>
      </c>
      <c r="H885">
        <v>68.196100000000001</v>
      </c>
      <c r="I885">
        <v>0</v>
      </c>
      <c r="J885">
        <v>0</v>
      </c>
      <c r="K885" s="1">
        <v>3.4694499999999997E-18</v>
      </c>
      <c r="L885">
        <v>0</v>
      </c>
      <c r="M885" s="1">
        <v>1.76495E-18</v>
      </c>
      <c r="N885">
        <v>-100.62</v>
      </c>
      <c r="O885" s="1">
        <v>6.9388900000000004E-18</v>
      </c>
      <c r="P885">
        <v>180</v>
      </c>
      <c r="Q885" s="1">
        <v>3.4694499999999997E-18</v>
      </c>
      <c r="R885">
        <v>0</v>
      </c>
    </row>
    <row r="886" spans="1:18" x14ac:dyDescent="0.3">
      <c r="A886">
        <v>885</v>
      </c>
      <c r="B886">
        <v>0</v>
      </c>
      <c r="C886">
        <v>116.069</v>
      </c>
      <c r="D886">
        <v>-56.317</v>
      </c>
      <c r="E886">
        <v>119.581</v>
      </c>
      <c r="F886">
        <v>171.98599999999999</v>
      </c>
      <c r="G886">
        <v>96.468800000000002</v>
      </c>
      <c r="H886">
        <v>55.930300000000003</v>
      </c>
      <c r="I886">
        <v>0</v>
      </c>
      <c r="J886">
        <v>0</v>
      </c>
      <c r="K886" s="1">
        <v>1.73472E-18</v>
      </c>
      <c r="L886">
        <v>180</v>
      </c>
      <c r="M886" s="1">
        <v>3.4964500000000004E-18</v>
      </c>
      <c r="N886">
        <v>82.875</v>
      </c>
      <c r="O886" s="1">
        <v>2.4532699999999999E-18</v>
      </c>
      <c r="P886">
        <v>-135</v>
      </c>
      <c r="Q886" s="1">
        <v>2.4532699999999999E-18</v>
      </c>
      <c r="R886">
        <v>45</v>
      </c>
    </row>
    <row r="887" spans="1:18" x14ac:dyDescent="0.3">
      <c r="A887">
        <v>886</v>
      </c>
      <c r="B887">
        <v>0</v>
      </c>
      <c r="C887">
        <v>93.468900000000005</v>
      </c>
      <c r="D887">
        <v>-88.671999999999997</v>
      </c>
      <c r="E887">
        <v>97.103399999999993</v>
      </c>
      <c r="F887">
        <v>-178.65199999999999</v>
      </c>
      <c r="G887">
        <v>134.803</v>
      </c>
      <c r="H887">
        <v>45.245600000000003</v>
      </c>
      <c r="I887">
        <v>0</v>
      </c>
      <c r="J887">
        <v>0</v>
      </c>
      <c r="K887" s="1">
        <v>1.85269E-18</v>
      </c>
      <c r="L887">
        <v>-20.556000000000001</v>
      </c>
      <c r="M887" s="1">
        <v>2.1684E-19</v>
      </c>
      <c r="N887">
        <v>0</v>
      </c>
      <c r="O887" s="1">
        <v>4.9065399999999998E-18</v>
      </c>
      <c r="P887">
        <v>-135</v>
      </c>
      <c r="Q887" s="1">
        <v>0</v>
      </c>
      <c r="R887">
        <v>0</v>
      </c>
    </row>
    <row r="888" spans="1:18" x14ac:dyDescent="0.3">
      <c r="A888">
        <v>887</v>
      </c>
      <c r="B888">
        <v>0</v>
      </c>
      <c r="C888">
        <v>117.23699999999999</v>
      </c>
      <c r="D888">
        <v>-54.482700000000001</v>
      </c>
      <c r="E888">
        <v>116.355</v>
      </c>
      <c r="F888">
        <v>169.07499999999999</v>
      </c>
      <c r="G888">
        <v>86.672499999999999</v>
      </c>
      <c r="H888">
        <v>57.837499999999999</v>
      </c>
      <c r="I888">
        <v>0</v>
      </c>
      <c r="J888">
        <v>0</v>
      </c>
      <c r="K888" s="1">
        <v>3.4694499999999997E-18</v>
      </c>
      <c r="L888">
        <v>0</v>
      </c>
      <c r="M888" s="1">
        <v>3.8789600000000002E-18</v>
      </c>
      <c r="N888">
        <v>116.565</v>
      </c>
      <c r="O888" s="1">
        <v>1.73472E-18</v>
      </c>
      <c r="P888">
        <v>0</v>
      </c>
      <c r="Q888" s="1">
        <v>3.8789600000000002E-18</v>
      </c>
      <c r="R888">
        <v>-116.565</v>
      </c>
    </row>
    <row r="889" spans="1:18" x14ac:dyDescent="0.3">
      <c r="A889">
        <v>888</v>
      </c>
      <c r="B889">
        <v>0</v>
      </c>
      <c r="C889">
        <v>119.19</v>
      </c>
      <c r="D889">
        <v>-55.987099999999998</v>
      </c>
      <c r="E889">
        <v>118.011</v>
      </c>
      <c r="F889">
        <v>170.78200000000001</v>
      </c>
      <c r="G889">
        <v>94.151200000000003</v>
      </c>
      <c r="H889">
        <v>58.055599999999998</v>
      </c>
      <c r="I889">
        <v>0</v>
      </c>
      <c r="J889">
        <v>0</v>
      </c>
      <c r="K889" s="1">
        <v>3.8789600000000002E-18</v>
      </c>
      <c r="L889">
        <v>153.435</v>
      </c>
      <c r="M889" s="1">
        <v>4.3368099999999998E-19</v>
      </c>
      <c r="N889">
        <v>180</v>
      </c>
      <c r="O889" s="1">
        <v>3.8789600000000002E-18</v>
      </c>
      <c r="P889">
        <v>-26.565100000000001</v>
      </c>
      <c r="Q889" s="1">
        <v>1.73472E-18</v>
      </c>
      <c r="R889">
        <v>180</v>
      </c>
    </row>
    <row r="890" spans="1:18" x14ac:dyDescent="0.3">
      <c r="A890">
        <v>889</v>
      </c>
      <c r="B890">
        <v>0</v>
      </c>
      <c r="C890">
        <v>72.709000000000003</v>
      </c>
      <c r="D890">
        <v>-62.641100000000002</v>
      </c>
      <c r="E890">
        <v>112.66800000000001</v>
      </c>
      <c r="F890">
        <v>-171.06899999999999</v>
      </c>
      <c r="G890">
        <v>113.143</v>
      </c>
      <c r="H890">
        <v>46.496600000000001</v>
      </c>
      <c r="I890">
        <v>0</v>
      </c>
      <c r="J890">
        <v>0</v>
      </c>
      <c r="K890" s="1">
        <v>1.9394800000000001E-18</v>
      </c>
      <c r="L890">
        <v>-153.435</v>
      </c>
      <c r="M890" s="1">
        <v>3.4694499999999997E-18</v>
      </c>
      <c r="N890">
        <v>90</v>
      </c>
      <c r="O890" s="1">
        <v>2.4532699999999999E-18</v>
      </c>
      <c r="P890">
        <v>-135</v>
      </c>
      <c r="Q890" s="1">
        <v>0</v>
      </c>
      <c r="R890">
        <v>0</v>
      </c>
    </row>
    <row r="891" spans="1:18" x14ac:dyDescent="0.3">
      <c r="A891">
        <v>890</v>
      </c>
      <c r="B891">
        <v>0</v>
      </c>
      <c r="C891">
        <v>114.90600000000001</v>
      </c>
      <c r="D891">
        <v>-51.655700000000003</v>
      </c>
      <c r="E891">
        <v>115.07</v>
      </c>
      <c r="F891">
        <v>166.36600000000001</v>
      </c>
      <c r="G891">
        <v>74.915000000000006</v>
      </c>
      <c r="H891">
        <v>57.2363</v>
      </c>
      <c r="I891">
        <v>0</v>
      </c>
      <c r="J891">
        <v>0</v>
      </c>
      <c r="K891" s="1">
        <v>2.4532699999999999E-18</v>
      </c>
      <c r="L891">
        <v>135</v>
      </c>
      <c r="M891" s="1">
        <v>3.4694499999999997E-18</v>
      </c>
      <c r="N891">
        <v>90</v>
      </c>
      <c r="O891" s="1">
        <v>2.4532699999999999E-18</v>
      </c>
      <c r="P891">
        <v>-45</v>
      </c>
      <c r="Q891" s="1">
        <v>1.73472E-18</v>
      </c>
      <c r="R891">
        <v>180</v>
      </c>
    </row>
    <row r="892" spans="1:18" x14ac:dyDescent="0.3">
      <c r="A892">
        <v>891</v>
      </c>
      <c r="B892">
        <v>0</v>
      </c>
      <c r="C892">
        <v>116.133</v>
      </c>
      <c r="D892">
        <v>-72.166399999999996</v>
      </c>
      <c r="E892">
        <v>83.245400000000004</v>
      </c>
      <c r="F892">
        <v>177.291</v>
      </c>
      <c r="G892">
        <v>116.755</v>
      </c>
      <c r="H892">
        <v>65.947500000000005</v>
      </c>
      <c r="I892">
        <v>0</v>
      </c>
      <c r="J892">
        <v>0</v>
      </c>
      <c r="K892" s="1">
        <v>3.5762199999999998E-18</v>
      </c>
      <c r="L892">
        <v>165.964</v>
      </c>
      <c r="M892" s="1">
        <v>3.4711399999999997E-18</v>
      </c>
      <c r="N892">
        <v>88.210099999999997</v>
      </c>
      <c r="O892" s="1">
        <v>3.4694499999999997E-18</v>
      </c>
      <c r="P892">
        <v>0</v>
      </c>
      <c r="Q892" s="1">
        <v>3.4694499999999997E-18</v>
      </c>
      <c r="R892">
        <v>-90</v>
      </c>
    </row>
    <row r="893" spans="1:18" x14ac:dyDescent="0.3">
      <c r="A893">
        <v>892</v>
      </c>
      <c r="B893">
        <v>0</v>
      </c>
      <c r="C893">
        <v>117.771</v>
      </c>
      <c r="D893">
        <v>-54.417700000000004</v>
      </c>
      <c r="E893">
        <v>116.401</v>
      </c>
      <c r="F893">
        <v>168.97499999999999</v>
      </c>
      <c r="G893">
        <v>86.579300000000003</v>
      </c>
      <c r="H893">
        <v>58.120600000000003</v>
      </c>
      <c r="I893">
        <v>0</v>
      </c>
      <c r="J893">
        <v>0</v>
      </c>
      <c r="K893" s="1">
        <v>3.4694499999999997E-18</v>
      </c>
      <c r="L893">
        <v>0</v>
      </c>
      <c r="M893" s="1">
        <v>3.8789600000000002E-18</v>
      </c>
      <c r="N893">
        <v>-63.434899999999999</v>
      </c>
      <c r="O893" s="1">
        <v>1.73472E-18</v>
      </c>
      <c r="P893">
        <v>180</v>
      </c>
      <c r="Q893" s="1">
        <v>1.73472E-18</v>
      </c>
      <c r="R893">
        <v>180</v>
      </c>
    </row>
    <row r="894" spans="1:18" x14ac:dyDescent="0.3">
      <c r="A894">
        <v>893</v>
      </c>
      <c r="B894">
        <v>0</v>
      </c>
      <c r="C894">
        <v>113.70399999999999</v>
      </c>
      <c r="D894">
        <v>-50.253900000000002</v>
      </c>
      <c r="E894">
        <v>114.21899999999999</v>
      </c>
      <c r="F894">
        <v>168.95099999999999</v>
      </c>
      <c r="G894">
        <v>76.467600000000004</v>
      </c>
      <c r="H894">
        <v>58.984999999999999</v>
      </c>
      <c r="I894">
        <v>0</v>
      </c>
      <c r="J894">
        <v>0</v>
      </c>
      <c r="K894" s="1">
        <v>2.4532699999999999E-18</v>
      </c>
      <c r="L894">
        <v>-135</v>
      </c>
      <c r="M894" s="1">
        <v>4.3368099999999998E-19</v>
      </c>
      <c r="N894">
        <v>180</v>
      </c>
      <c r="O894" s="1">
        <v>1.73472E-18</v>
      </c>
      <c r="P894">
        <v>-90</v>
      </c>
      <c r="Q894" s="1">
        <v>1.9394800000000001E-18</v>
      </c>
      <c r="R894">
        <v>26.565100000000001</v>
      </c>
    </row>
    <row r="895" spans="1:18" x14ac:dyDescent="0.3">
      <c r="A895">
        <v>894</v>
      </c>
      <c r="B895">
        <v>0</v>
      </c>
      <c r="C895">
        <v>118.836</v>
      </c>
      <c r="D895">
        <v>-72.467100000000002</v>
      </c>
      <c r="E895">
        <v>88.483599999999996</v>
      </c>
      <c r="F895">
        <v>175.423</v>
      </c>
      <c r="G895">
        <v>118.473</v>
      </c>
      <c r="H895">
        <v>63.748899999999999</v>
      </c>
      <c r="I895">
        <v>0</v>
      </c>
      <c r="J895">
        <v>0</v>
      </c>
      <c r="K895" s="1">
        <v>3.5762199999999998E-18</v>
      </c>
      <c r="L895">
        <v>-165.964</v>
      </c>
      <c r="M895" s="1">
        <v>1.7381100000000001E-18</v>
      </c>
      <c r="N895">
        <v>86.423699999999997</v>
      </c>
      <c r="O895" s="1">
        <v>3.5762199999999998E-18</v>
      </c>
      <c r="P895">
        <v>-165.964</v>
      </c>
      <c r="Q895" s="1">
        <v>6.9928899999999995E-18</v>
      </c>
      <c r="R895">
        <v>-7.1250200000000001</v>
      </c>
    </row>
    <row r="896" spans="1:18" x14ac:dyDescent="0.3">
      <c r="A896">
        <v>895</v>
      </c>
      <c r="B896">
        <v>0</v>
      </c>
      <c r="C896">
        <v>119.28400000000001</v>
      </c>
      <c r="D896">
        <v>-56.069099999999999</v>
      </c>
      <c r="E896">
        <v>117.68600000000001</v>
      </c>
      <c r="F896">
        <v>170.68899999999999</v>
      </c>
      <c r="G896">
        <v>94.043099999999995</v>
      </c>
      <c r="H896">
        <v>58.203000000000003</v>
      </c>
      <c r="I896">
        <v>0</v>
      </c>
      <c r="J896">
        <v>0</v>
      </c>
      <c r="K896" s="1">
        <v>1.73472E-18</v>
      </c>
      <c r="L896">
        <v>90</v>
      </c>
      <c r="M896" s="1">
        <v>4.3368099999999998E-19</v>
      </c>
      <c r="N896">
        <v>0</v>
      </c>
      <c r="O896" s="1">
        <v>2.4532699999999999E-18</v>
      </c>
      <c r="P896">
        <v>135</v>
      </c>
      <c r="Q896" s="1">
        <v>1.73472E-18</v>
      </c>
      <c r="R896">
        <v>-90</v>
      </c>
    </row>
    <row r="897" spans="1:18" x14ac:dyDescent="0.3">
      <c r="A897">
        <v>896</v>
      </c>
      <c r="B897">
        <v>0</v>
      </c>
      <c r="C897">
        <v>114.492</v>
      </c>
      <c r="D897">
        <v>-52.913499999999999</v>
      </c>
      <c r="E897">
        <v>116.721</v>
      </c>
      <c r="F897">
        <v>169.21600000000001</v>
      </c>
      <c r="G897">
        <v>83.128600000000006</v>
      </c>
      <c r="H897">
        <v>56.717500000000001</v>
      </c>
      <c r="I897">
        <v>0</v>
      </c>
      <c r="J897">
        <v>0</v>
      </c>
      <c r="K897" s="1">
        <v>3.4694499999999997E-18</v>
      </c>
      <c r="L897">
        <v>-90</v>
      </c>
      <c r="M897" s="1">
        <v>3.5762199999999998E-18</v>
      </c>
      <c r="N897">
        <v>75.963800000000006</v>
      </c>
      <c r="O897" s="1">
        <v>8.6736199999999997E-19</v>
      </c>
      <c r="P897">
        <v>90</v>
      </c>
      <c r="Q897" s="1">
        <v>0</v>
      </c>
      <c r="R897">
        <v>0</v>
      </c>
    </row>
    <row r="898" spans="1:18" x14ac:dyDescent="0.3">
      <c r="A898">
        <v>897</v>
      </c>
      <c r="B898">
        <v>0</v>
      </c>
      <c r="C898">
        <v>120.542</v>
      </c>
      <c r="D898">
        <v>-58.055</v>
      </c>
      <c r="E898">
        <v>120.538</v>
      </c>
      <c r="F898">
        <v>174.012</v>
      </c>
      <c r="G898">
        <v>105.809</v>
      </c>
      <c r="H898">
        <v>57.980200000000004</v>
      </c>
      <c r="I898">
        <v>0</v>
      </c>
      <c r="J898">
        <v>0</v>
      </c>
      <c r="K898" s="1">
        <v>6.9388900000000004E-18</v>
      </c>
      <c r="L898">
        <v>180</v>
      </c>
      <c r="M898" s="1">
        <v>1.73472E-18</v>
      </c>
      <c r="N898">
        <v>0</v>
      </c>
      <c r="O898">
        <v>0</v>
      </c>
      <c r="P898">
        <v>0</v>
      </c>
      <c r="Q898" s="1">
        <v>3.4694499999999997E-18</v>
      </c>
      <c r="R898">
        <v>0</v>
      </c>
    </row>
    <row r="899" spans="1:18" x14ac:dyDescent="0.3">
      <c r="A899">
        <v>898</v>
      </c>
      <c r="B899">
        <v>0</v>
      </c>
      <c r="C899">
        <v>122.795</v>
      </c>
      <c r="D899">
        <v>-70.304400000000001</v>
      </c>
      <c r="E899">
        <v>95.459100000000007</v>
      </c>
      <c r="F899">
        <v>171.95699999999999</v>
      </c>
      <c r="G899">
        <v>115.236</v>
      </c>
      <c r="H899">
        <v>62.541899999999998</v>
      </c>
      <c r="I899">
        <v>0</v>
      </c>
      <c r="J899">
        <v>0</v>
      </c>
      <c r="K899">
        <v>0</v>
      </c>
      <c r="L899">
        <v>0</v>
      </c>
      <c r="M899" s="1">
        <v>3.4964500000000004E-18</v>
      </c>
      <c r="N899">
        <v>-97.125</v>
      </c>
      <c r="O899" s="1">
        <v>8.6736199999999997E-19</v>
      </c>
      <c r="P899">
        <v>90</v>
      </c>
      <c r="Q899" s="1">
        <v>1.73472E-18</v>
      </c>
      <c r="R899">
        <v>90</v>
      </c>
    </row>
    <row r="900" spans="1:18" x14ac:dyDescent="0.3">
      <c r="A900">
        <v>899</v>
      </c>
      <c r="B900">
        <v>0</v>
      </c>
      <c r="C900">
        <v>117.08199999999999</v>
      </c>
      <c r="D900">
        <v>-74.242099999999994</v>
      </c>
      <c r="E900">
        <v>77.668599999999998</v>
      </c>
      <c r="F900">
        <v>175.00399999999999</v>
      </c>
      <c r="G900">
        <v>115.30800000000001</v>
      </c>
      <c r="H900">
        <v>66.717399999999998</v>
      </c>
      <c r="I900">
        <v>0</v>
      </c>
      <c r="J900">
        <v>0</v>
      </c>
      <c r="K900" s="1">
        <v>3.4694499999999997E-18</v>
      </c>
      <c r="L900">
        <v>180</v>
      </c>
      <c r="M900" s="1">
        <v>3.7869600000000002E-18</v>
      </c>
      <c r="N900">
        <v>-66.370599999999996</v>
      </c>
      <c r="O900" s="1">
        <v>3.8789600000000002E-18</v>
      </c>
      <c r="P900">
        <v>153.435</v>
      </c>
      <c r="Q900" s="1">
        <v>1.73472E-18</v>
      </c>
      <c r="R900">
        <v>90</v>
      </c>
    </row>
    <row r="901" spans="1:18" x14ac:dyDescent="0.3">
      <c r="A901">
        <v>900</v>
      </c>
      <c r="B901">
        <v>0</v>
      </c>
      <c r="C901">
        <v>86.898200000000003</v>
      </c>
      <c r="D901">
        <v>-62.593299999999999</v>
      </c>
      <c r="E901">
        <v>115.042</v>
      </c>
      <c r="F901">
        <v>-174.49</v>
      </c>
      <c r="G901">
        <v>115.45399999999999</v>
      </c>
      <c r="H901">
        <v>49.806199999999997</v>
      </c>
      <c r="I901">
        <v>0</v>
      </c>
      <c r="J901">
        <v>0</v>
      </c>
      <c r="K901" s="1">
        <v>2.6020900000000001E-18</v>
      </c>
      <c r="L901">
        <v>90</v>
      </c>
      <c r="M901" s="1">
        <v>4.3368099999999998E-19</v>
      </c>
      <c r="N901">
        <v>0</v>
      </c>
      <c r="O901" s="1">
        <v>2.4532699999999999E-18</v>
      </c>
      <c r="P901">
        <v>-45</v>
      </c>
      <c r="Q901" s="1">
        <v>0</v>
      </c>
      <c r="R901">
        <v>0</v>
      </c>
    </row>
    <row r="902" spans="1:18" x14ac:dyDescent="0.3">
      <c r="A902">
        <v>901</v>
      </c>
      <c r="B902">
        <v>0</v>
      </c>
      <c r="C902">
        <v>117.322</v>
      </c>
      <c r="D902">
        <v>-54.418199999999999</v>
      </c>
      <c r="E902">
        <v>116.655</v>
      </c>
      <c r="F902">
        <v>169.13800000000001</v>
      </c>
      <c r="G902">
        <v>86.810199999999995</v>
      </c>
      <c r="H902">
        <v>57.768599999999999</v>
      </c>
      <c r="I902">
        <v>0</v>
      </c>
      <c r="J902">
        <v>0</v>
      </c>
      <c r="K902" s="1">
        <v>2.4532699999999999E-18</v>
      </c>
      <c r="L902">
        <v>135</v>
      </c>
      <c r="M902" s="1">
        <v>1.30104E-18</v>
      </c>
      <c r="N902">
        <v>0</v>
      </c>
      <c r="O902" s="1">
        <v>3.5762199999999998E-18</v>
      </c>
      <c r="P902">
        <v>-165.964</v>
      </c>
      <c r="Q902" s="1">
        <v>8.6736199999999997E-19</v>
      </c>
      <c r="R902">
        <v>-90</v>
      </c>
    </row>
    <row r="903" spans="1:18" x14ac:dyDescent="0.3">
      <c r="A903">
        <v>902</v>
      </c>
      <c r="B903">
        <v>0</v>
      </c>
      <c r="C903">
        <v>117.994</v>
      </c>
      <c r="D903">
        <v>-70.536100000000005</v>
      </c>
      <c r="E903">
        <v>90.291300000000007</v>
      </c>
      <c r="F903">
        <v>176.488</v>
      </c>
      <c r="G903">
        <v>117.294</v>
      </c>
      <c r="H903">
        <v>64.333200000000005</v>
      </c>
      <c r="I903">
        <v>0</v>
      </c>
      <c r="J903">
        <v>0</v>
      </c>
      <c r="K903" s="1">
        <v>3.4694499999999997E-18</v>
      </c>
      <c r="L903">
        <v>180</v>
      </c>
      <c r="M903" s="1">
        <v>1.0842E-18</v>
      </c>
      <c r="N903">
        <v>0</v>
      </c>
      <c r="O903" s="1">
        <v>3.4694499999999997E-18</v>
      </c>
      <c r="P903">
        <v>180</v>
      </c>
      <c r="Q903" s="1">
        <v>8.6736199999999997E-19</v>
      </c>
      <c r="R903">
        <v>-90</v>
      </c>
    </row>
    <row r="904" spans="1:18" x14ac:dyDescent="0.3">
      <c r="A904">
        <v>903</v>
      </c>
      <c r="B904">
        <v>0</v>
      </c>
      <c r="C904">
        <v>93.830699999999993</v>
      </c>
      <c r="D904">
        <v>-67.533699999999996</v>
      </c>
      <c r="E904">
        <v>112.309</v>
      </c>
      <c r="F904">
        <v>-176.94800000000001</v>
      </c>
      <c r="G904">
        <v>120.04900000000001</v>
      </c>
      <c r="H904">
        <v>50.541899999999998</v>
      </c>
      <c r="I904">
        <v>0</v>
      </c>
      <c r="J904">
        <v>0</v>
      </c>
      <c r="K904" s="1">
        <v>3.5762199999999998E-18</v>
      </c>
      <c r="L904">
        <v>165.964</v>
      </c>
      <c r="M904" s="1">
        <v>8.6736199999999997E-19</v>
      </c>
      <c r="N904">
        <v>0</v>
      </c>
      <c r="O904" s="1">
        <v>3.4694499999999997E-18</v>
      </c>
      <c r="P904">
        <v>180</v>
      </c>
      <c r="Q904" s="1">
        <v>7.1524499999999993E-18</v>
      </c>
      <c r="R904">
        <v>-14.036199999999999</v>
      </c>
    </row>
    <row r="905" spans="1:18" x14ac:dyDescent="0.3">
      <c r="A905">
        <v>904</v>
      </c>
      <c r="B905">
        <v>0</v>
      </c>
      <c r="C905">
        <v>114.28400000000001</v>
      </c>
      <c r="D905">
        <v>-76.675600000000003</v>
      </c>
      <c r="E905">
        <v>73.256600000000006</v>
      </c>
      <c r="F905">
        <v>178.173</v>
      </c>
      <c r="G905">
        <v>118.536</v>
      </c>
      <c r="H905">
        <v>66.703000000000003</v>
      </c>
      <c r="I905">
        <v>0</v>
      </c>
      <c r="J905">
        <v>0</v>
      </c>
      <c r="K905" s="1">
        <v>0</v>
      </c>
      <c r="L905">
        <v>0</v>
      </c>
      <c r="M905" s="1">
        <v>1.13841E-18</v>
      </c>
      <c r="N905">
        <v>180</v>
      </c>
      <c r="O905" s="1">
        <v>3.5762199999999998E-18</v>
      </c>
      <c r="P905">
        <v>-165.964</v>
      </c>
      <c r="Q905" s="1">
        <v>3.5762199999999998E-18</v>
      </c>
      <c r="R905">
        <v>-14.036199999999999</v>
      </c>
    </row>
    <row r="906" spans="1:18" x14ac:dyDescent="0.3">
      <c r="A906">
        <v>905</v>
      </c>
      <c r="B906">
        <v>0</v>
      </c>
      <c r="C906">
        <v>110.66200000000001</v>
      </c>
      <c r="D906">
        <v>-62.450200000000002</v>
      </c>
      <c r="E906">
        <v>120.887</v>
      </c>
      <c r="F906">
        <v>-179.91399999999999</v>
      </c>
      <c r="G906">
        <v>120.502</v>
      </c>
      <c r="H906">
        <v>54.6586</v>
      </c>
      <c r="I906">
        <v>0</v>
      </c>
      <c r="J906">
        <v>0</v>
      </c>
      <c r="K906" s="1">
        <v>3.8789600000000002E-18</v>
      </c>
      <c r="L906">
        <v>26.565100000000001</v>
      </c>
      <c r="M906" s="1">
        <v>1.30104E-18</v>
      </c>
      <c r="N906">
        <v>0</v>
      </c>
      <c r="O906" s="1">
        <v>1.73472E-18</v>
      </c>
      <c r="P906">
        <v>-90</v>
      </c>
      <c r="Q906" s="1">
        <v>7.1524499999999993E-18</v>
      </c>
      <c r="R906">
        <v>165.964</v>
      </c>
    </row>
    <row r="907" spans="1:18" x14ac:dyDescent="0.3">
      <c r="A907">
        <v>906</v>
      </c>
      <c r="B907">
        <v>0</v>
      </c>
      <c r="C907">
        <v>118.982</v>
      </c>
      <c r="D907">
        <v>-56.384500000000003</v>
      </c>
      <c r="E907">
        <v>118.039</v>
      </c>
      <c r="F907">
        <v>171.03700000000001</v>
      </c>
      <c r="G907">
        <v>95.3155</v>
      </c>
      <c r="H907">
        <v>57.845500000000001</v>
      </c>
      <c r="I907">
        <v>0</v>
      </c>
      <c r="J907">
        <v>0</v>
      </c>
      <c r="K907" s="1">
        <v>3.8789600000000002E-18</v>
      </c>
      <c r="L907">
        <v>-153.435</v>
      </c>
      <c r="M907" s="1">
        <v>6.5052099999999998E-19</v>
      </c>
      <c r="N907">
        <v>180</v>
      </c>
      <c r="O907" s="1">
        <v>1.9394800000000001E-18</v>
      </c>
      <c r="P907">
        <v>26.565100000000001</v>
      </c>
      <c r="Q907" s="1">
        <v>8.6736199999999997E-19</v>
      </c>
      <c r="R907">
        <v>-90</v>
      </c>
    </row>
    <row r="908" spans="1:18" x14ac:dyDescent="0.3">
      <c r="A908">
        <v>907</v>
      </c>
      <c r="B908">
        <v>0</v>
      </c>
      <c r="C908">
        <v>121.49</v>
      </c>
      <c r="D908">
        <v>-58.9681</v>
      </c>
      <c r="E908">
        <v>121.39100000000001</v>
      </c>
      <c r="F908">
        <v>174.59200000000001</v>
      </c>
      <c r="G908">
        <v>109.434</v>
      </c>
      <c r="H908">
        <v>57.8583</v>
      </c>
      <c r="I908">
        <v>0</v>
      </c>
      <c r="J908">
        <v>0</v>
      </c>
      <c r="K908">
        <v>0</v>
      </c>
      <c r="L908">
        <v>0</v>
      </c>
      <c r="M908" s="1">
        <v>3.4964500000000004E-18</v>
      </c>
      <c r="N908">
        <v>97.125</v>
      </c>
      <c r="O908">
        <v>0</v>
      </c>
      <c r="P908">
        <v>0</v>
      </c>
      <c r="Q908" s="1">
        <v>1.73472E-18</v>
      </c>
      <c r="R908">
        <v>90</v>
      </c>
    </row>
    <row r="909" spans="1:18" x14ac:dyDescent="0.3">
      <c r="A909">
        <v>908</v>
      </c>
      <c r="B909">
        <v>0</v>
      </c>
      <c r="C909">
        <v>117.098</v>
      </c>
      <c r="D909">
        <v>-72.715100000000007</v>
      </c>
      <c r="E909">
        <v>81.917199999999994</v>
      </c>
      <c r="F909">
        <v>175.41900000000001</v>
      </c>
      <c r="G909">
        <v>115.22799999999999</v>
      </c>
      <c r="H909">
        <v>66.002399999999994</v>
      </c>
      <c r="I909">
        <v>0</v>
      </c>
      <c r="J909">
        <v>0</v>
      </c>
      <c r="K909" s="1">
        <v>3.5762199999999998E-18</v>
      </c>
      <c r="L909">
        <v>-165.964</v>
      </c>
      <c r="M909" s="1">
        <v>1.7881099999999999E-18</v>
      </c>
      <c r="N909">
        <v>75.963800000000006</v>
      </c>
      <c r="O909">
        <v>0</v>
      </c>
      <c r="P909">
        <v>0</v>
      </c>
      <c r="Q909" s="1">
        <v>3.8789600000000002E-18</v>
      </c>
      <c r="R909">
        <v>-26.565100000000001</v>
      </c>
    </row>
    <row r="910" spans="1:18" x14ac:dyDescent="0.3">
      <c r="A910">
        <v>909</v>
      </c>
      <c r="B910">
        <v>0</v>
      </c>
      <c r="C910">
        <v>115.26</v>
      </c>
      <c r="D910">
        <v>-51.587800000000001</v>
      </c>
      <c r="E910">
        <v>114.602</v>
      </c>
      <c r="F910">
        <v>166.464</v>
      </c>
      <c r="G910">
        <v>74.935699999999997</v>
      </c>
      <c r="H910">
        <v>57.914000000000001</v>
      </c>
      <c r="I910">
        <v>0</v>
      </c>
      <c r="J910">
        <v>0</v>
      </c>
      <c r="K910" s="1">
        <v>2.4532699999999999E-18</v>
      </c>
      <c r="L910">
        <v>-135</v>
      </c>
      <c r="M910" s="1">
        <v>8.6736199999999997E-19</v>
      </c>
      <c r="N910">
        <v>0</v>
      </c>
      <c r="O910" s="1">
        <v>8.6736199999999997E-19</v>
      </c>
      <c r="P910">
        <v>90</v>
      </c>
      <c r="Q910" s="1">
        <v>1.73472E-18</v>
      </c>
      <c r="R910">
        <v>0</v>
      </c>
    </row>
    <row r="911" spans="1:18" x14ac:dyDescent="0.3">
      <c r="A911">
        <v>910</v>
      </c>
      <c r="B911">
        <v>0</v>
      </c>
      <c r="C911">
        <v>103.819</v>
      </c>
      <c r="D911">
        <v>-62.231400000000001</v>
      </c>
      <c r="E911">
        <v>119.515</v>
      </c>
      <c r="F911">
        <v>-178.36099999999999</v>
      </c>
      <c r="G911">
        <v>118.884</v>
      </c>
      <c r="H911">
        <v>53.270699999999998</v>
      </c>
      <c r="I911">
        <v>0</v>
      </c>
      <c r="J911">
        <v>0</v>
      </c>
      <c r="K911" s="1">
        <v>2.4532699999999999E-18</v>
      </c>
      <c r="L911">
        <v>135</v>
      </c>
      <c r="M911" s="1">
        <v>6.9693199999999998E-18</v>
      </c>
      <c r="N911">
        <v>-84.644199999999998</v>
      </c>
      <c r="O911" s="1">
        <v>3.4694499999999997E-18</v>
      </c>
      <c r="P911">
        <v>90</v>
      </c>
      <c r="Q911" s="1">
        <v>0</v>
      </c>
      <c r="R911">
        <v>0</v>
      </c>
    </row>
    <row r="912" spans="1:18" x14ac:dyDescent="0.3">
      <c r="A912">
        <v>911</v>
      </c>
      <c r="B912">
        <v>0</v>
      </c>
      <c r="C912">
        <v>118.131</v>
      </c>
      <c r="D912">
        <v>-73.708100000000002</v>
      </c>
      <c r="E912">
        <v>80.611500000000007</v>
      </c>
      <c r="F912">
        <v>174.00700000000001</v>
      </c>
      <c r="G912">
        <v>115.026</v>
      </c>
      <c r="H912">
        <v>65.865700000000004</v>
      </c>
      <c r="I912">
        <v>0</v>
      </c>
      <c r="J912">
        <v>0</v>
      </c>
      <c r="K912" s="1">
        <v>8.6736199999999997E-19</v>
      </c>
      <c r="L912">
        <v>-90</v>
      </c>
      <c r="M912" s="1">
        <v>1.85269E-18</v>
      </c>
      <c r="N912">
        <v>-69.444000000000003</v>
      </c>
      <c r="O912" s="1">
        <v>8.6736199999999997E-19</v>
      </c>
      <c r="P912">
        <v>-90</v>
      </c>
      <c r="Q912" s="1">
        <v>3.8789600000000002E-18</v>
      </c>
      <c r="R912">
        <v>153.435</v>
      </c>
    </row>
    <row r="913" spans="1:18" x14ac:dyDescent="0.3">
      <c r="A913">
        <v>912</v>
      </c>
      <c r="B913">
        <v>0</v>
      </c>
      <c r="C913">
        <v>113.376</v>
      </c>
      <c r="D913">
        <v>-50.262900000000002</v>
      </c>
      <c r="E913">
        <v>113.937</v>
      </c>
      <c r="F913">
        <v>168.71100000000001</v>
      </c>
      <c r="G913">
        <v>75.831299999999999</v>
      </c>
      <c r="H913">
        <v>58.824199999999998</v>
      </c>
      <c r="I913">
        <v>0</v>
      </c>
      <c r="J913">
        <v>0</v>
      </c>
      <c r="K913" s="1">
        <v>1.73472E-18</v>
      </c>
      <c r="L913">
        <v>180</v>
      </c>
      <c r="M913" s="1">
        <v>3.4694499999999997E-18</v>
      </c>
      <c r="N913">
        <v>90</v>
      </c>
      <c r="O913" s="1">
        <v>1.73472E-18</v>
      </c>
      <c r="P913">
        <v>180</v>
      </c>
      <c r="Q913" s="1">
        <v>3.1273200000000002E-18</v>
      </c>
      <c r="R913">
        <v>-56.309899999999999</v>
      </c>
    </row>
    <row r="914" spans="1:18" x14ac:dyDescent="0.3">
      <c r="A914">
        <v>913</v>
      </c>
      <c r="B914">
        <v>0</v>
      </c>
      <c r="C914">
        <v>119.78</v>
      </c>
      <c r="D914">
        <v>-56.572600000000001</v>
      </c>
      <c r="E914">
        <v>118.482</v>
      </c>
      <c r="F914">
        <v>171.387</v>
      </c>
      <c r="G914">
        <v>96.840299999999999</v>
      </c>
      <c r="H914">
        <v>58.108899999999998</v>
      </c>
      <c r="I914">
        <v>0</v>
      </c>
      <c r="J914">
        <v>0</v>
      </c>
      <c r="K914">
        <v>0</v>
      </c>
      <c r="L914">
        <v>0</v>
      </c>
      <c r="M914" s="1">
        <v>3.5299099999999997E-18</v>
      </c>
      <c r="N914">
        <v>-100.62</v>
      </c>
      <c r="O914" s="1">
        <v>0</v>
      </c>
      <c r="P914">
        <v>0</v>
      </c>
      <c r="Q914" s="1">
        <v>2.4532699999999999E-18</v>
      </c>
      <c r="R914">
        <v>45</v>
      </c>
    </row>
    <row r="915" spans="1:18" x14ac:dyDescent="0.3">
      <c r="A915">
        <v>914</v>
      </c>
      <c r="B915">
        <v>0</v>
      </c>
      <c r="C915">
        <v>106.907</v>
      </c>
      <c r="D915">
        <v>-62.288400000000003</v>
      </c>
      <c r="E915">
        <v>120.261</v>
      </c>
      <c r="F915">
        <v>-179.101</v>
      </c>
      <c r="G915">
        <v>119.553</v>
      </c>
      <c r="H915">
        <v>53.845500000000001</v>
      </c>
      <c r="I915">
        <v>0</v>
      </c>
      <c r="J915">
        <v>0</v>
      </c>
      <c r="K915" s="1">
        <v>1.73472E-18</v>
      </c>
      <c r="L915">
        <v>0</v>
      </c>
      <c r="M915" s="1">
        <v>2.1684E-19</v>
      </c>
      <c r="N915">
        <v>180</v>
      </c>
      <c r="O915" s="1">
        <v>1.73472E-18</v>
      </c>
      <c r="P915">
        <v>-90</v>
      </c>
      <c r="Q915" s="1">
        <v>3.4694499999999997E-18</v>
      </c>
      <c r="R915">
        <v>180</v>
      </c>
    </row>
    <row r="916" spans="1:18" x14ac:dyDescent="0.3">
      <c r="A916">
        <v>915</v>
      </c>
      <c r="B916">
        <v>0</v>
      </c>
      <c r="C916">
        <v>122.55200000000001</v>
      </c>
      <c r="D916">
        <v>-70.500900000000001</v>
      </c>
      <c r="E916">
        <v>95.039599999999993</v>
      </c>
      <c r="F916">
        <v>172.185</v>
      </c>
      <c r="G916">
        <v>115.596</v>
      </c>
      <c r="H916">
        <v>62.570799999999998</v>
      </c>
      <c r="I916">
        <v>0</v>
      </c>
      <c r="J916">
        <v>0</v>
      </c>
      <c r="K916" s="1">
        <v>1.73472E-18</v>
      </c>
      <c r="L916">
        <v>-90</v>
      </c>
      <c r="M916" s="1">
        <v>1.7881099999999999E-18</v>
      </c>
      <c r="N916">
        <v>-104.036</v>
      </c>
      <c r="O916" s="1">
        <v>4.3368099999999997E-18</v>
      </c>
      <c r="P916">
        <v>143.13</v>
      </c>
      <c r="Q916" s="1">
        <v>8.6736199999999997E-19</v>
      </c>
      <c r="R916">
        <v>90</v>
      </c>
    </row>
    <row r="917" spans="1:18" x14ac:dyDescent="0.3">
      <c r="A917">
        <v>916</v>
      </c>
      <c r="B917">
        <v>0</v>
      </c>
      <c r="C917">
        <v>107.342</v>
      </c>
      <c r="D917">
        <v>-62.450699999999998</v>
      </c>
      <c r="E917">
        <v>119.917</v>
      </c>
      <c r="F917">
        <v>-179.19</v>
      </c>
      <c r="G917">
        <v>119.664</v>
      </c>
      <c r="H917">
        <v>54.046500000000002</v>
      </c>
      <c r="I917">
        <v>0</v>
      </c>
      <c r="J917">
        <v>0</v>
      </c>
      <c r="K917" s="1">
        <v>3.8789600000000002E-18</v>
      </c>
      <c r="L917">
        <v>63.434899999999999</v>
      </c>
      <c r="M917" s="1">
        <v>4.3368099999999998E-19</v>
      </c>
      <c r="N917">
        <v>180</v>
      </c>
      <c r="O917" s="1">
        <v>1.73472E-18</v>
      </c>
      <c r="P917">
        <v>90</v>
      </c>
      <c r="Q917" s="1">
        <v>0</v>
      </c>
      <c r="R917">
        <v>0</v>
      </c>
    </row>
    <row r="918" spans="1:18" x14ac:dyDescent="0.3">
      <c r="A918">
        <v>917</v>
      </c>
      <c r="B918">
        <v>0</v>
      </c>
      <c r="C918">
        <v>120.902</v>
      </c>
      <c r="D918">
        <v>-66.582099999999997</v>
      </c>
      <c r="E918">
        <v>109.163</v>
      </c>
      <c r="F918">
        <v>177.501</v>
      </c>
      <c r="G918">
        <v>122.46299999999999</v>
      </c>
      <c r="H918">
        <v>60.120399999999997</v>
      </c>
      <c r="I918">
        <v>0</v>
      </c>
      <c r="J918">
        <v>0</v>
      </c>
      <c r="K918" s="1">
        <v>3.8789600000000002E-18</v>
      </c>
      <c r="L918">
        <v>153.435</v>
      </c>
      <c r="M918" s="1">
        <v>2.1684E-18</v>
      </c>
      <c r="N918">
        <v>0</v>
      </c>
      <c r="O918" s="1">
        <v>3.4694499999999997E-18</v>
      </c>
      <c r="P918">
        <v>0</v>
      </c>
      <c r="Q918" s="1">
        <v>3.8789600000000002E-18</v>
      </c>
      <c r="R918">
        <v>-153.435</v>
      </c>
    </row>
    <row r="919" spans="1:18" x14ac:dyDescent="0.3">
      <c r="A919">
        <v>918</v>
      </c>
      <c r="B919">
        <v>0</v>
      </c>
      <c r="C919">
        <v>74.5381</v>
      </c>
      <c r="D919">
        <v>-63.1068</v>
      </c>
      <c r="E919">
        <v>111.658</v>
      </c>
      <c r="F919">
        <v>-171.34800000000001</v>
      </c>
      <c r="G919">
        <v>113.19499999999999</v>
      </c>
      <c r="H919">
        <v>47.363700000000001</v>
      </c>
      <c r="I919">
        <v>0</v>
      </c>
      <c r="J919">
        <v>0</v>
      </c>
      <c r="K919" s="1">
        <v>1.9394800000000001E-18</v>
      </c>
      <c r="L919">
        <v>26.565100000000001</v>
      </c>
      <c r="M919" s="1">
        <v>8.6736199999999997E-19</v>
      </c>
      <c r="N919">
        <v>180</v>
      </c>
      <c r="O919" s="1">
        <v>5.2041699999999996E-18</v>
      </c>
      <c r="P919">
        <v>180</v>
      </c>
      <c r="Q919" s="1">
        <v>3.4694499999999997E-18</v>
      </c>
      <c r="R919">
        <v>0</v>
      </c>
    </row>
    <row r="920" spans="1:18" x14ac:dyDescent="0.3">
      <c r="A920">
        <v>919</v>
      </c>
      <c r="B920">
        <v>0</v>
      </c>
      <c r="C920">
        <v>120.377</v>
      </c>
      <c r="D920">
        <v>-58.146700000000003</v>
      </c>
      <c r="E920">
        <v>120.444</v>
      </c>
      <c r="F920">
        <v>174.041</v>
      </c>
      <c r="G920">
        <v>105.923</v>
      </c>
      <c r="H920">
        <v>57.914400000000001</v>
      </c>
      <c r="I920">
        <v>0</v>
      </c>
      <c r="J920">
        <v>0</v>
      </c>
      <c r="K920" s="1">
        <v>3.4694499999999997E-18</v>
      </c>
      <c r="L920">
        <v>180</v>
      </c>
      <c r="M920" s="1">
        <v>3.4964500000000004E-18</v>
      </c>
      <c r="N920">
        <v>82.875</v>
      </c>
      <c r="O920" s="1">
        <v>3.8789600000000002E-18</v>
      </c>
      <c r="P920">
        <v>-153.435</v>
      </c>
      <c r="Q920" s="1">
        <v>7.1524499999999993E-18</v>
      </c>
      <c r="R920">
        <v>14.036199999999999</v>
      </c>
    </row>
    <row r="921" spans="1:18" x14ac:dyDescent="0.3">
      <c r="A921">
        <v>920</v>
      </c>
      <c r="B921">
        <v>0</v>
      </c>
      <c r="C921">
        <v>115.94499999999999</v>
      </c>
      <c r="D921">
        <v>-52.4908</v>
      </c>
      <c r="E921">
        <v>115.569</v>
      </c>
      <c r="F921">
        <v>167.29599999999999</v>
      </c>
      <c r="G921">
        <v>78.777699999999996</v>
      </c>
      <c r="H921">
        <v>57.659399999999998</v>
      </c>
      <c r="I921">
        <v>0</v>
      </c>
      <c r="J921">
        <v>0</v>
      </c>
      <c r="K921" s="1">
        <v>3.8789600000000002E-18</v>
      </c>
      <c r="L921">
        <v>-153.435</v>
      </c>
      <c r="M921" s="1">
        <v>1.73472E-18</v>
      </c>
      <c r="N921">
        <v>0</v>
      </c>
      <c r="O921" s="1">
        <v>1.9394800000000001E-18</v>
      </c>
      <c r="P921">
        <v>26.565100000000001</v>
      </c>
      <c r="Q921" s="1">
        <v>0</v>
      </c>
      <c r="R921">
        <v>0</v>
      </c>
    </row>
    <row r="922" spans="1:18" x14ac:dyDescent="0.3">
      <c r="A922">
        <v>921</v>
      </c>
      <c r="B922">
        <v>0</v>
      </c>
      <c r="C922">
        <v>93.436999999999998</v>
      </c>
      <c r="D922">
        <v>-67.247500000000002</v>
      </c>
      <c r="E922">
        <v>112.733</v>
      </c>
      <c r="F922">
        <v>-176.81299999999999</v>
      </c>
      <c r="G922">
        <v>119.934</v>
      </c>
      <c r="H922">
        <v>50.416800000000002</v>
      </c>
      <c r="I922">
        <v>0</v>
      </c>
      <c r="J922">
        <v>0</v>
      </c>
      <c r="K922" s="1">
        <v>1.9394800000000001E-18</v>
      </c>
      <c r="L922">
        <v>-26.565100000000001</v>
      </c>
      <c r="M922" s="1">
        <v>3.4694499999999997E-18</v>
      </c>
      <c r="N922">
        <v>90</v>
      </c>
      <c r="O922" s="1">
        <v>4.9065399999999998E-18</v>
      </c>
      <c r="P922">
        <v>-135</v>
      </c>
      <c r="Q922" s="1">
        <v>4.9065399999999998E-18</v>
      </c>
      <c r="R922">
        <v>45</v>
      </c>
    </row>
    <row r="923" spans="1:18" x14ac:dyDescent="0.3">
      <c r="A923">
        <v>922</v>
      </c>
      <c r="B923">
        <v>0</v>
      </c>
      <c r="C923">
        <v>113.69</v>
      </c>
      <c r="D923">
        <v>-50.844000000000001</v>
      </c>
      <c r="E923">
        <v>114.455</v>
      </c>
      <c r="F923">
        <v>167.94399999999999</v>
      </c>
      <c r="G923">
        <v>75.762</v>
      </c>
      <c r="H923">
        <v>58.004199999999997</v>
      </c>
      <c r="I923">
        <v>0</v>
      </c>
      <c r="J923">
        <v>0</v>
      </c>
      <c r="K923" s="1">
        <v>2.4532699999999999E-18</v>
      </c>
      <c r="L923">
        <v>-45</v>
      </c>
      <c r="M923" s="1">
        <v>3.4694499999999997E-18</v>
      </c>
      <c r="N923">
        <v>-90</v>
      </c>
      <c r="O923" s="1">
        <v>3.8789600000000002E-18</v>
      </c>
      <c r="P923">
        <v>153.435</v>
      </c>
      <c r="Q923" s="1">
        <v>0</v>
      </c>
      <c r="R923">
        <v>0</v>
      </c>
    </row>
    <row r="924" spans="1:18" x14ac:dyDescent="0.3">
      <c r="A924">
        <v>923</v>
      </c>
      <c r="B924">
        <v>0</v>
      </c>
      <c r="C924">
        <v>119.72</v>
      </c>
      <c r="D924">
        <v>-57.2624</v>
      </c>
      <c r="E924">
        <v>119.809</v>
      </c>
      <c r="F924">
        <v>173.506</v>
      </c>
      <c r="G924">
        <v>102.68300000000001</v>
      </c>
      <c r="H924">
        <v>58.076700000000002</v>
      </c>
      <c r="I924">
        <v>0</v>
      </c>
      <c r="J924">
        <v>0</v>
      </c>
      <c r="K924" s="1">
        <v>3.8789600000000002E-18</v>
      </c>
      <c r="L924">
        <v>153.435</v>
      </c>
      <c r="M924" s="1">
        <v>3.4964500000000004E-18</v>
      </c>
      <c r="N924">
        <v>97.125</v>
      </c>
      <c r="O924" s="1">
        <v>0</v>
      </c>
      <c r="P924">
        <v>0</v>
      </c>
      <c r="Q924" s="1">
        <v>3.8789600000000002E-18</v>
      </c>
      <c r="R924">
        <v>-63.434899999999999</v>
      </c>
    </row>
    <row r="925" spans="1:18" x14ac:dyDescent="0.3">
      <c r="A925">
        <v>924</v>
      </c>
      <c r="B925">
        <v>0</v>
      </c>
      <c r="C925">
        <v>120.304</v>
      </c>
      <c r="D925">
        <v>-67.317899999999995</v>
      </c>
      <c r="E925">
        <v>106.05800000000001</v>
      </c>
      <c r="F925">
        <v>177.43600000000001</v>
      </c>
      <c r="G925">
        <v>121.809</v>
      </c>
      <c r="H925">
        <v>60.727400000000003</v>
      </c>
      <c r="I925">
        <v>0</v>
      </c>
      <c r="J925">
        <v>0</v>
      </c>
      <c r="K925" s="1">
        <v>0</v>
      </c>
      <c r="L925">
        <v>0</v>
      </c>
      <c r="M925" s="1">
        <v>2.1684E-19</v>
      </c>
      <c r="N925">
        <v>0</v>
      </c>
      <c r="O925" s="1">
        <v>3.4694499999999997E-18</v>
      </c>
      <c r="P925">
        <v>0</v>
      </c>
      <c r="Q925" s="1">
        <v>3.8789600000000002E-18</v>
      </c>
      <c r="R925">
        <v>153.435</v>
      </c>
    </row>
    <row r="926" spans="1:18" x14ac:dyDescent="0.3">
      <c r="A926">
        <v>925</v>
      </c>
      <c r="B926">
        <v>0</v>
      </c>
      <c r="C926">
        <v>115.43300000000001</v>
      </c>
      <c r="D926">
        <v>-73.224000000000004</v>
      </c>
      <c r="E926">
        <v>79.064599999999999</v>
      </c>
      <c r="F926">
        <v>177.52799999999999</v>
      </c>
      <c r="G926">
        <v>116.44199999999999</v>
      </c>
      <c r="H926">
        <v>66.905799999999999</v>
      </c>
      <c r="I926">
        <v>0</v>
      </c>
      <c r="J926">
        <v>0</v>
      </c>
      <c r="K926" s="1">
        <v>1.73472E-18</v>
      </c>
      <c r="L926">
        <v>-90</v>
      </c>
      <c r="M926" s="1">
        <v>4.0913399999999997E-18</v>
      </c>
      <c r="N926">
        <v>122.005</v>
      </c>
      <c r="O926" s="1">
        <v>1.73472E-18</v>
      </c>
      <c r="P926">
        <v>-90</v>
      </c>
      <c r="Q926" s="1">
        <v>0</v>
      </c>
      <c r="R926">
        <v>0</v>
      </c>
    </row>
    <row r="927" spans="1:18" x14ac:dyDescent="0.3">
      <c r="A927">
        <v>926</v>
      </c>
      <c r="B927">
        <v>0</v>
      </c>
      <c r="C927">
        <v>116.068</v>
      </c>
      <c r="D927">
        <v>-56.322400000000002</v>
      </c>
      <c r="E927">
        <v>119.56399999999999</v>
      </c>
      <c r="F927">
        <v>171.97900000000001</v>
      </c>
      <c r="G927">
        <v>96.458799999999997</v>
      </c>
      <c r="H927">
        <v>55.933199999999999</v>
      </c>
      <c r="I927">
        <v>0</v>
      </c>
      <c r="J927">
        <v>0</v>
      </c>
      <c r="K927" s="1">
        <v>5.4856799999999998E-18</v>
      </c>
      <c r="L927">
        <v>-18.434899999999999</v>
      </c>
      <c r="M927" s="1">
        <v>3.6349100000000003E-18</v>
      </c>
      <c r="N927">
        <v>107.354</v>
      </c>
      <c r="O927" s="1">
        <v>2.4532699999999999E-18</v>
      </c>
      <c r="P927">
        <v>135</v>
      </c>
      <c r="Q927" s="1">
        <v>3.8789600000000002E-18</v>
      </c>
      <c r="R927">
        <v>-116.565</v>
      </c>
    </row>
    <row r="928" spans="1:18" x14ac:dyDescent="0.3">
      <c r="A928">
        <v>927</v>
      </c>
      <c r="B928">
        <v>0</v>
      </c>
      <c r="C928">
        <v>98.682100000000005</v>
      </c>
      <c r="D928">
        <v>-62.2455</v>
      </c>
      <c r="E928">
        <v>118.25</v>
      </c>
      <c r="F928">
        <v>-177.21700000000001</v>
      </c>
      <c r="G928">
        <v>117.764</v>
      </c>
      <c r="H928">
        <v>52.213900000000002</v>
      </c>
      <c r="I928">
        <v>0</v>
      </c>
      <c r="J928">
        <v>0</v>
      </c>
      <c r="K928" s="1">
        <v>1.73472E-18</v>
      </c>
      <c r="L928">
        <v>0</v>
      </c>
      <c r="M928" s="1">
        <v>4.3368099999999998E-19</v>
      </c>
      <c r="N928">
        <v>0</v>
      </c>
      <c r="O928" s="1">
        <v>1.73472E-18</v>
      </c>
      <c r="P928">
        <v>90</v>
      </c>
      <c r="Q928" s="1">
        <v>1.73472E-18</v>
      </c>
      <c r="R928">
        <v>-90</v>
      </c>
    </row>
    <row r="929" spans="1:18" x14ac:dyDescent="0.3">
      <c r="A929">
        <v>928</v>
      </c>
      <c r="B929">
        <v>0</v>
      </c>
      <c r="C929">
        <v>118.48699999999999</v>
      </c>
      <c r="D929">
        <v>-55.799399999999999</v>
      </c>
      <c r="E929">
        <v>117.815</v>
      </c>
      <c r="F929">
        <v>170.495</v>
      </c>
      <c r="G929">
        <v>92.891999999999996</v>
      </c>
      <c r="H929">
        <v>57.729100000000003</v>
      </c>
      <c r="I929">
        <v>0</v>
      </c>
      <c r="J929">
        <v>0</v>
      </c>
      <c r="K929" s="1">
        <v>1.73472E-18</v>
      </c>
      <c r="L929">
        <v>90</v>
      </c>
      <c r="M929" s="1">
        <v>3.4964500000000004E-18</v>
      </c>
      <c r="N929">
        <v>-82.875</v>
      </c>
      <c r="O929" s="1">
        <v>2.6020900000000001E-18</v>
      </c>
      <c r="P929">
        <v>-90</v>
      </c>
      <c r="Q929" s="1">
        <v>5.2041699999999996E-18</v>
      </c>
      <c r="R929">
        <v>90</v>
      </c>
    </row>
    <row r="930" spans="1:18" x14ac:dyDescent="0.3">
      <c r="A930">
        <v>929</v>
      </c>
      <c r="B930">
        <v>0</v>
      </c>
      <c r="C930">
        <v>96.186099999999996</v>
      </c>
      <c r="D930">
        <v>-62.581299999999999</v>
      </c>
      <c r="E930">
        <v>117.42400000000001</v>
      </c>
      <c r="F930">
        <v>-176.744</v>
      </c>
      <c r="G930">
        <v>117.447</v>
      </c>
      <c r="H930">
        <v>51.606499999999997</v>
      </c>
      <c r="I930">
        <v>0</v>
      </c>
      <c r="J930">
        <v>0</v>
      </c>
      <c r="K930" s="1">
        <v>2.4532699999999999E-18</v>
      </c>
      <c r="L930">
        <v>135</v>
      </c>
      <c r="M930" s="1">
        <v>3.5762199999999998E-18</v>
      </c>
      <c r="N930">
        <v>-75.963800000000006</v>
      </c>
      <c r="O930" s="1">
        <v>1.73472E-18</v>
      </c>
      <c r="P930">
        <v>-90</v>
      </c>
      <c r="Q930" s="1">
        <v>1.73472E-18</v>
      </c>
      <c r="R930">
        <v>90</v>
      </c>
    </row>
    <row r="931" spans="1:18" x14ac:dyDescent="0.3">
      <c r="A931">
        <v>930</v>
      </c>
      <c r="B931">
        <v>0</v>
      </c>
      <c r="C931">
        <v>118.15900000000001</v>
      </c>
      <c r="D931">
        <v>-73.695700000000002</v>
      </c>
      <c r="E931">
        <v>80.607600000000005</v>
      </c>
      <c r="F931">
        <v>174.00200000000001</v>
      </c>
      <c r="G931">
        <v>115.02200000000001</v>
      </c>
      <c r="H931">
        <v>65.885099999999994</v>
      </c>
      <c r="I931">
        <v>0</v>
      </c>
      <c r="J931">
        <v>0</v>
      </c>
      <c r="K931" s="1">
        <v>6.9928899999999995E-18</v>
      </c>
      <c r="L931">
        <v>-172.875</v>
      </c>
      <c r="M931" s="1">
        <v>7.5894199999999997E-19</v>
      </c>
      <c r="N931">
        <v>180</v>
      </c>
      <c r="O931" s="1">
        <v>3.4694499999999997E-18</v>
      </c>
      <c r="P931">
        <v>0</v>
      </c>
      <c r="Q931" s="1">
        <v>3.8789600000000002E-18</v>
      </c>
      <c r="R931">
        <v>26.565100000000001</v>
      </c>
    </row>
    <row r="932" spans="1:18" x14ac:dyDescent="0.3">
      <c r="A932">
        <v>931</v>
      </c>
      <c r="B932">
        <v>0</v>
      </c>
      <c r="C932">
        <v>120.449</v>
      </c>
      <c r="D932">
        <v>-72.322900000000004</v>
      </c>
      <c r="E932">
        <v>86.530600000000007</v>
      </c>
      <c r="F932">
        <v>172.77</v>
      </c>
      <c r="G932">
        <v>114.96299999999999</v>
      </c>
      <c r="H932">
        <v>64.624099999999999</v>
      </c>
      <c r="I932">
        <v>0</v>
      </c>
      <c r="J932">
        <v>0</v>
      </c>
      <c r="K932" s="1">
        <v>8.6736199999999997E-19</v>
      </c>
      <c r="L932">
        <v>90</v>
      </c>
      <c r="M932" s="1">
        <v>1.7881099999999999E-18</v>
      </c>
      <c r="N932">
        <v>-75.963800000000006</v>
      </c>
      <c r="O932" s="1">
        <v>3.8789600000000002E-18</v>
      </c>
      <c r="P932">
        <v>26.565100000000001</v>
      </c>
      <c r="Q932" s="1">
        <v>0</v>
      </c>
      <c r="R932">
        <v>0</v>
      </c>
    </row>
    <row r="933" spans="1:18" x14ac:dyDescent="0.3">
      <c r="A933">
        <v>932</v>
      </c>
      <c r="B933">
        <v>0</v>
      </c>
      <c r="C933">
        <v>82.728899999999996</v>
      </c>
      <c r="D933">
        <v>-62.543799999999997</v>
      </c>
      <c r="E933">
        <v>113.828</v>
      </c>
      <c r="F933">
        <v>-173.31299999999999</v>
      </c>
      <c r="G933">
        <v>114.553</v>
      </c>
      <c r="H933">
        <v>49.161299999999997</v>
      </c>
      <c r="I933">
        <v>0</v>
      </c>
      <c r="J933">
        <v>0</v>
      </c>
      <c r="K933" s="1">
        <v>3.5762199999999998E-18</v>
      </c>
      <c r="L933">
        <v>14.036199999999999</v>
      </c>
      <c r="M933" s="1">
        <v>4.3368099999999998E-19</v>
      </c>
      <c r="N933">
        <v>180</v>
      </c>
      <c r="O933" s="1">
        <v>1.73472E-18</v>
      </c>
      <c r="P933">
        <v>180</v>
      </c>
      <c r="Q933" s="1">
        <v>1.73472E-18</v>
      </c>
      <c r="R933">
        <v>90</v>
      </c>
    </row>
    <row r="934" spans="1:18" x14ac:dyDescent="0.3">
      <c r="A934">
        <v>933</v>
      </c>
      <c r="B934">
        <v>0</v>
      </c>
      <c r="C934">
        <v>119.134</v>
      </c>
      <c r="D934">
        <v>-68.736699999999999</v>
      </c>
      <c r="E934">
        <v>101.08499999999999</v>
      </c>
      <c r="F934">
        <v>177.655</v>
      </c>
      <c r="G934">
        <v>121.51300000000001</v>
      </c>
      <c r="H934">
        <v>61.599400000000003</v>
      </c>
      <c r="I934">
        <v>0</v>
      </c>
      <c r="J934">
        <v>0</v>
      </c>
      <c r="K934" s="1">
        <v>1.73472E-18</v>
      </c>
      <c r="L934">
        <v>90</v>
      </c>
      <c r="M934" s="1">
        <v>3.4711399999999997E-18</v>
      </c>
      <c r="N934">
        <v>-91.789900000000003</v>
      </c>
      <c r="O934" s="1">
        <v>3.8789600000000002E-18</v>
      </c>
      <c r="P934">
        <v>26.565100000000001</v>
      </c>
      <c r="Q934" s="1">
        <v>3.4694499999999997E-18</v>
      </c>
      <c r="R934">
        <v>90</v>
      </c>
    </row>
    <row r="935" spans="1:18" x14ac:dyDescent="0.3">
      <c r="A935">
        <v>934</v>
      </c>
      <c r="B935">
        <v>0</v>
      </c>
      <c r="C935">
        <v>120.646</v>
      </c>
      <c r="D935">
        <v>-58.125100000000003</v>
      </c>
      <c r="E935">
        <v>120.077</v>
      </c>
      <c r="F935">
        <v>173.88399999999999</v>
      </c>
      <c r="G935">
        <v>105.544</v>
      </c>
      <c r="H935">
        <v>58.156700000000001</v>
      </c>
      <c r="I935">
        <v>0</v>
      </c>
      <c r="J935">
        <v>0</v>
      </c>
      <c r="K935" s="1">
        <v>3.8789600000000002E-18</v>
      </c>
      <c r="L935">
        <v>153.435</v>
      </c>
      <c r="M935" s="1">
        <v>2.1684E-19</v>
      </c>
      <c r="N935">
        <v>0</v>
      </c>
      <c r="O935" s="1">
        <v>2.4532699999999999E-18</v>
      </c>
      <c r="P935">
        <v>-45</v>
      </c>
      <c r="Q935" s="1">
        <v>2.4532699999999999E-18</v>
      </c>
      <c r="R935">
        <v>135</v>
      </c>
    </row>
    <row r="936" spans="1:18" x14ac:dyDescent="0.3">
      <c r="A936">
        <v>935</v>
      </c>
      <c r="B936">
        <v>0</v>
      </c>
      <c r="C936">
        <v>113.96899999999999</v>
      </c>
      <c r="D936">
        <v>-64.021199999999993</v>
      </c>
      <c r="E936">
        <v>120.536</v>
      </c>
      <c r="F936">
        <v>178.904</v>
      </c>
      <c r="G936">
        <v>122.527</v>
      </c>
      <c r="H936">
        <v>54.821199999999997</v>
      </c>
      <c r="I936">
        <v>0</v>
      </c>
      <c r="J936">
        <v>0</v>
      </c>
      <c r="K936" s="1">
        <v>3.8789600000000002E-18</v>
      </c>
      <c r="L936">
        <v>153.435</v>
      </c>
      <c r="M936" s="1">
        <v>3.5762199999999998E-18</v>
      </c>
      <c r="N936">
        <v>-75.963800000000006</v>
      </c>
      <c r="O936" s="1">
        <v>3.4694499999999997E-18</v>
      </c>
      <c r="P936">
        <v>0</v>
      </c>
      <c r="Q936" s="1">
        <v>3.8789600000000002E-18</v>
      </c>
      <c r="R936">
        <v>153.435</v>
      </c>
    </row>
    <row r="937" spans="1:18" x14ac:dyDescent="0.3">
      <c r="A937">
        <v>936</v>
      </c>
      <c r="B937">
        <v>0</v>
      </c>
      <c r="C937">
        <v>106.736</v>
      </c>
      <c r="D937">
        <v>-62.461300000000001</v>
      </c>
      <c r="E937">
        <v>120.08</v>
      </c>
      <c r="F937">
        <v>-179.001</v>
      </c>
      <c r="G937">
        <v>119.82599999999999</v>
      </c>
      <c r="H937">
        <v>53.833599999999997</v>
      </c>
      <c r="I937">
        <v>0</v>
      </c>
      <c r="J937">
        <v>0</v>
      </c>
      <c r="K937">
        <v>0</v>
      </c>
      <c r="L937">
        <v>0</v>
      </c>
      <c r="M937" s="1">
        <v>3.4762200000000003E-18</v>
      </c>
      <c r="N937">
        <v>86.423699999999997</v>
      </c>
      <c r="O937" s="1">
        <v>1.73472E-18</v>
      </c>
      <c r="P937">
        <v>-90</v>
      </c>
      <c r="Q937" s="1">
        <v>3.8789600000000002E-18</v>
      </c>
      <c r="R937">
        <v>-153.435</v>
      </c>
    </row>
    <row r="938" spans="1:18" x14ac:dyDescent="0.3">
      <c r="A938">
        <v>937</v>
      </c>
      <c r="B938">
        <v>0</v>
      </c>
      <c r="C938">
        <v>113.57</v>
      </c>
      <c r="D938">
        <v>-50.432000000000002</v>
      </c>
      <c r="E938">
        <v>113.97799999999999</v>
      </c>
      <c r="F938">
        <v>169.08799999999999</v>
      </c>
      <c r="G938">
        <v>76.931200000000004</v>
      </c>
      <c r="H938">
        <v>59.041899999999998</v>
      </c>
      <c r="I938">
        <v>0</v>
      </c>
      <c r="J938">
        <v>0</v>
      </c>
      <c r="K938" s="1">
        <v>1.73472E-18</v>
      </c>
      <c r="L938">
        <v>180</v>
      </c>
      <c r="M938" s="1">
        <v>8.6736199999999997E-19</v>
      </c>
      <c r="N938">
        <v>180</v>
      </c>
      <c r="O938" s="1">
        <v>3.4694499999999997E-18</v>
      </c>
      <c r="P938">
        <v>0</v>
      </c>
      <c r="Q938" s="1">
        <v>8.6736199999999997E-19</v>
      </c>
      <c r="R938">
        <v>90</v>
      </c>
    </row>
    <row r="939" spans="1:18" x14ac:dyDescent="0.3">
      <c r="A939">
        <v>938</v>
      </c>
      <c r="B939">
        <v>0</v>
      </c>
      <c r="C939">
        <v>117.48699999999999</v>
      </c>
      <c r="D939">
        <v>-69.939099999999996</v>
      </c>
      <c r="E939">
        <v>92.0959</v>
      </c>
      <c r="F939">
        <v>177.619</v>
      </c>
      <c r="G939">
        <v>118.422</v>
      </c>
      <c r="H939">
        <v>64.105800000000002</v>
      </c>
      <c r="I939">
        <v>0</v>
      </c>
      <c r="J939">
        <v>0</v>
      </c>
      <c r="K939" s="1">
        <v>8.6736199999999997E-19</v>
      </c>
      <c r="L939">
        <v>-90</v>
      </c>
      <c r="M939" s="1">
        <v>1.51788E-18</v>
      </c>
      <c r="N939">
        <v>0</v>
      </c>
      <c r="O939" s="1">
        <v>0</v>
      </c>
      <c r="P939">
        <v>0</v>
      </c>
      <c r="Q939" s="1">
        <v>0</v>
      </c>
      <c r="R939">
        <v>0</v>
      </c>
    </row>
    <row r="940" spans="1:18" x14ac:dyDescent="0.3">
      <c r="A940">
        <v>939</v>
      </c>
      <c r="B940">
        <v>0</v>
      </c>
      <c r="C940">
        <v>120.85299999999999</v>
      </c>
      <c r="D940">
        <v>-58.756</v>
      </c>
      <c r="E940">
        <v>120.84</v>
      </c>
      <c r="F940">
        <v>174.167</v>
      </c>
      <c r="G940">
        <v>107.697</v>
      </c>
      <c r="H940">
        <v>57.711500000000001</v>
      </c>
      <c r="I940">
        <v>0</v>
      </c>
      <c r="J940">
        <v>0</v>
      </c>
      <c r="K940" s="1">
        <v>3.8789600000000002E-18</v>
      </c>
      <c r="L940">
        <v>-153.435</v>
      </c>
      <c r="M940" s="1">
        <v>1.0842E-18</v>
      </c>
      <c r="N940">
        <v>0</v>
      </c>
      <c r="O940" s="1">
        <v>3.8789600000000002E-18</v>
      </c>
      <c r="P940">
        <v>-26.565100000000001</v>
      </c>
      <c r="Q940" s="1">
        <v>3.4694499999999997E-18</v>
      </c>
      <c r="R940">
        <v>90</v>
      </c>
    </row>
    <row r="941" spans="1:18" x14ac:dyDescent="0.3">
      <c r="A941">
        <v>940</v>
      </c>
      <c r="B941">
        <v>0</v>
      </c>
      <c r="C941">
        <v>120.486</v>
      </c>
      <c r="D941">
        <v>-57.982500000000002</v>
      </c>
      <c r="E941">
        <v>120.474</v>
      </c>
      <c r="F941">
        <v>173.952</v>
      </c>
      <c r="G941">
        <v>105.50700000000001</v>
      </c>
      <c r="H941">
        <v>57.990699999999997</v>
      </c>
      <c r="I941">
        <v>0</v>
      </c>
      <c r="J941">
        <v>0</v>
      </c>
      <c r="K941" s="1">
        <v>3.8789600000000002E-18</v>
      </c>
      <c r="L941">
        <v>153.435</v>
      </c>
      <c r="M941" s="1">
        <v>3.4694499999999997E-18</v>
      </c>
      <c r="N941">
        <v>90</v>
      </c>
      <c r="O941" s="1">
        <v>1.73472E-18</v>
      </c>
      <c r="P941">
        <v>180</v>
      </c>
      <c r="Q941" s="1">
        <v>2.4532699999999999E-18</v>
      </c>
      <c r="R941">
        <v>-45</v>
      </c>
    </row>
    <row r="942" spans="1:18" x14ac:dyDescent="0.3">
      <c r="A942">
        <v>941</v>
      </c>
      <c r="B942">
        <v>0</v>
      </c>
      <c r="C942">
        <v>114.563</v>
      </c>
      <c r="D942">
        <v>-51.872500000000002</v>
      </c>
      <c r="E942">
        <v>115.48</v>
      </c>
      <c r="F942">
        <v>169.982</v>
      </c>
      <c r="G942">
        <v>82.171599999999998</v>
      </c>
      <c r="H942">
        <v>58.457700000000003</v>
      </c>
      <c r="I942">
        <v>0</v>
      </c>
      <c r="J942">
        <v>0</v>
      </c>
      <c r="K942" s="1">
        <v>2.4532699999999999E-18</v>
      </c>
      <c r="L942">
        <v>-45</v>
      </c>
      <c r="M942" s="1">
        <v>8.6736199999999997E-19</v>
      </c>
      <c r="N942">
        <v>0</v>
      </c>
      <c r="O942" s="1">
        <v>0</v>
      </c>
      <c r="P942">
        <v>0</v>
      </c>
      <c r="Q942" s="1">
        <v>1.9394800000000001E-18</v>
      </c>
      <c r="R942">
        <v>-153.435</v>
      </c>
    </row>
    <row r="943" spans="1:18" x14ac:dyDescent="0.3">
      <c r="A943">
        <v>942</v>
      </c>
      <c r="B943">
        <v>0</v>
      </c>
      <c r="C943">
        <v>121.06399999999999</v>
      </c>
      <c r="D943">
        <v>-59.244</v>
      </c>
      <c r="E943">
        <v>121.905</v>
      </c>
      <c r="F943">
        <v>174.584</v>
      </c>
      <c r="G943">
        <v>109.98399999999999</v>
      </c>
      <c r="H943">
        <v>57.279299999999999</v>
      </c>
      <c r="I943">
        <v>0</v>
      </c>
      <c r="J943">
        <v>0</v>
      </c>
      <c r="K943" s="1">
        <v>3.8789600000000002E-18</v>
      </c>
      <c r="L943">
        <v>153.435</v>
      </c>
      <c r="M943" s="1">
        <v>3.4964500000000004E-18</v>
      </c>
      <c r="N943">
        <v>97.125</v>
      </c>
      <c r="O943" s="1">
        <v>3.4694499999999997E-18</v>
      </c>
      <c r="P943">
        <v>0</v>
      </c>
      <c r="Q943" s="1">
        <v>3.4694499999999997E-18</v>
      </c>
      <c r="R943">
        <v>-90</v>
      </c>
    </row>
    <row r="944" spans="1:18" x14ac:dyDescent="0.3">
      <c r="A944">
        <v>943</v>
      </c>
      <c r="B944">
        <v>0</v>
      </c>
      <c r="C944">
        <v>107.55800000000001</v>
      </c>
      <c r="D944">
        <v>-63.147399999999998</v>
      </c>
      <c r="E944">
        <v>119.655</v>
      </c>
      <c r="F944">
        <v>-179.489</v>
      </c>
      <c r="G944">
        <v>120.27</v>
      </c>
      <c r="H944">
        <v>53.779200000000003</v>
      </c>
      <c r="I944">
        <v>0</v>
      </c>
      <c r="J944">
        <v>0</v>
      </c>
      <c r="K944" s="1">
        <v>1.73472E-18</v>
      </c>
      <c r="L944">
        <v>-90</v>
      </c>
      <c r="M944" s="1">
        <v>3.5299099999999997E-18</v>
      </c>
      <c r="N944">
        <v>100.62</v>
      </c>
      <c r="O944" s="1">
        <v>3.8789600000000002E-18</v>
      </c>
      <c r="P944">
        <v>26.565100000000001</v>
      </c>
      <c r="Q944" s="1">
        <v>1.73472E-18</v>
      </c>
      <c r="R944">
        <v>-90</v>
      </c>
    </row>
    <row r="945" spans="1:18" x14ac:dyDescent="0.3">
      <c r="A945">
        <v>944</v>
      </c>
      <c r="B945">
        <v>0</v>
      </c>
      <c r="C945">
        <v>115.655</v>
      </c>
      <c r="D945">
        <v>-56.326799999999999</v>
      </c>
      <c r="E945">
        <v>119.667</v>
      </c>
      <c r="F945">
        <v>172.137</v>
      </c>
      <c r="G945">
        <v>96.652900000000002</v>
      </c>
      <c r="H945">
        <v>55.735999999999997</v>
      </c>
      <c r="I945">
        <v>0</v>
      </c>
      <c r="J945">
        <v>0</v>
      </c>
      <c r="K945" s="1">
        <v>1.73472E-18</v>
      </c>
      <c r="L945">
        <v>180</v>
      </c>
      <c r="M945" s="1">
        <v>3.6349100000000003E-18</v>
      </c>
      <c r="N945">
        <v>-72.646000000000001</v>
      </c>
      <c r="O945" s="1">
        <v>1.73472E-18</v>
      </c>
      <c r="P945">
        <v>90</v>
      </c>
      <c r="Q945" s="1">
        <v>1.73472E-18</v>
      </c>
      <c r="R945">
        <v>-90</v>
      </c>
    </row>
    <row r="946" spans="1:18" x14ac:dyDescent="0.3">
      <c r="A946">
        <v>945</v>
      </c>
      <c r="B946">
        <v>0</v>
      </c>
      <c r="C946">
        <v>105.26900000000001</v>
      </c>
      <c r="D946">
        <v>-62.2393</v>
      </c>
      <c r="E946">
        <v>119.85</v>
      </c>
      <c r="F946">
        <v>-178.702</v>
      </c>
      <c r="G946">
        <v>119.17</v>
      </c>
      <c r="H946">
        <v>53.558599999999998</v>
      </c>
      <c r="I946">
        <v>0</v>
      </c>
      <c r="J946">
        <v>0</v>
      </c>
      <c r="K946" s="1">
        <v>1.73472E-18</v>
      </c>
      <c r="L946">
        <v>90</v>
      </c>
      <c r="M946" s="1">
        <v>3.4762200000000003E-18</v>
      </c>
      <c r="N946">
        <v>-93.576300000000003</v>
      </c>
      <c r="O946" s="1">
        <v>1.73472E-18</v>
      </c>
      <c r="P946">
        <v>-90</v>
      </c>
      <c r="Q946" s="1">
        <v>3.4694499999999997E-18</v>
      </c>
      <c r="R946">
        <v>90</v>
      </c>
    </row>
    <row r="947" spans="1:18" x14ac:dyDescent="0.3">
      <c r="A947">
        <v>946</v>
      </c>
      <c r="B947">
        <v>0</v>
      </c>
      <c r="C947">
        <v>120.762</v>
      </c>
      <c r="D947">
        <v>-66.784300000000002</v>
      </c>
      <c r="E947">
        <v>108.461</v>
      </c>
      <c r="F947">
        <v>177.511</v>
      </c>
      <c r="G947">
        <v>122.414</v>
      </c>
      <c r="H947">
        <v>60.244199999999999</v>
      </c>
      <c r="I947">
        <v>0</v>
      </c>
      <c r="J947">
        <v>0</v>
      </c>
      <c r="K947" s="1">
        <v>3.8789600000000002E-18</v>
      </c>
      <c r="L947">
        <v>-153.435</v>
      </c>
      <c r="M947" s="1">
        <v>3.5299099999999997E-18</v>
      </c>
      <c r="N947">
        <v>100.62</v>
      </c>
      <c r="O947" s="1">
        <v>3.4694499999999997E-18</v>
      </c>
      <c r="P947">
        <v>180</v>
      </c>
      <c r="Q947" s="1">
        <v>6.9388900000000004E-18</v>
      </c>
      <c r="R947">
        <v>0</v>
      </c>
    </row>
    <row r="948" spans="1:18" x14ac:dyDescent="0.3">
      <c r="A948">
        <v>947</v>
      </c>
      <c r="B948">
        <v>0</v>
      </c>
      <c r="C948">
        <v>113.952</v>
      </c>
      <c r="D948">
        <v>-50.494100000000003</v>
      </c>
      <c r="E948">
        <v>113.718</v>
      </c>
      <c r="F948">
        <v>168.852</v>
      </c>
      <c r="G948">
        <v>76.646600000000007</v>
      </c>
      <c r="H948">
        <v>59.343499999999999</v>
      </c>
      <c r="I948">
        <v>0</v>
      </c>
      <c r="J948">
        <v>0</v>
      </c>
      <c r="K948" s="1">
        <v>1.73472E-18</v>
      </c>
      <c r="L948">
        <v>90</v>
      </c>
      <c r="M948" s="1">
        <v>0</v>
      </c>
      <c r="N948">
        <v>0</v>
      </c>
      <c r="O948" s="1">
        <v>1.73472E-18</v>
      </c>
      <c r="P948">
        <v>-90</v>
      </c>
      <c r="Q948" s="1">
        <v>3.1273200000000002E-18</v>
      </c>
      <c r="R948">
        <v>-123.69</v>
      </c>
    </row>
    <row r="949" spans="1:18" x14ac:dyDescent="0.3">
      <c r="A949">
        <v>948</v>
      </c>
      <c r="B949">
        <v>0</v>
      </c>
      <c r="C949">
        <v>110.364</v>
      </c>
      <c r="D949">
        <v>-64.384799999999998</v>
      </c>
      <c r="E949">
        <v>119.30200000000001</v>
      </c>
      <c r="F949">
        <v>179.69900000000001</v>
      </c>
      <c r="G949">
        <v>122.08199999999999</v>
      </c>
      <c r="H949">
        <v>54.098700000000001</v>
      </c>
      <c r="I949">
        <v>0</v>
      </c>
      <c r="J949">
        <v>0</v>
      </c>
      <c r="K949" s="1">
        <v>0</v>
      </c>
      <c r="L949">
        <v>0</v>
      </c>
      <c r="M949" s="1">
        <v>7.0598099999999997E-18</v>
      </c>
      <c r="N949">
        <v>-79.380300000000005</v>
      </c>
      <c r="O949" s="1">
        <v>3.8789600000000002E-18</v>
      </c>
      <c r="P949">
        <v>153.435</v>
      </c>
      <c r="Q949" s="1">
        <v>1.73472E-18</v>
      </c>
      <c r="R949">
        <v>90</v>
      </c>
    </row>
    <row r="950" spans="1:18" x14ac:dyDescent="0.3">
      <c r="A950">
        <v>949</v>
      </c>
      <c r="B950">
        <v>0</v>
      </c>
      <c r="C950">
        <v>116.206</v>
      </c>
      <c r="D950">
        <v>-71.3596</v>
      </c>
      <c r="E950">
        <v>86.790199999999999</v>
      </c>
      <c r="F950">
        <v>177.85599999999999</v>
      </c>
      <c r="G950">
        <v>117.807</v>
      </c>
      <c r="H950">
        <v>65.107699999999994</v>
      </c>
      <c r="I950">
        <v>0</v>
      </c>
      <c r="J950">
        <v>0</v>
      </c>
      <c r="K950" s="1">
        <v>0</v>
      </c>
      <c r="L950">
        <v>0</v>
      </c>
      <c r="M950">
        <v>0</v>
      </c>
      <c r="N950">
        <v>0</v>
      </c>
      <c r="O950" s="1">
        <v>3.4694499999999997E-18</v>
      </c>
      <c r="P950">
        <v>180</v>
      </c>
      <c r="Q950" s="1">
        <v>3.8789600000000002E-18</v>
      </c>
      <c r="R950">
        <v>26.565100000000001</v>
      </c>
    </row>
    <row r="951" spans="1:18" x14ac:dyDescent="0.3">
      <c r="A951">
        <v>950</v>
      </c>
      <c r="B951">
        <v>0</v>
      </c>
      <c r="C951">
        <v>115.91200000000001</v>
      </c>
      <c r="D951">
        <v>-52.423200000000001</v>
      </c>
      <c r="E951">
        <v>115.09699999999999</v>
      </c>
      <c r="F951">
        <v>166.964</v>
      </c>
      <c r="G951">
        <v>77.852199999999996</v>
      </c>
      <c r="H951">
        <v>57.835299999999997</v>
      </c>
      <c r="I951">
        <v>0</v>
      </c>
      <c r="J951">
        <v>0</v>
      </c>
      <c r="K951" s="1">
        <v>2.4532699999999999E-18</v>
      </c>
      <c r="L951">
        <v>45</v>
      </c>
      <c r="M951" s="1">
        <v>3.4964500000000004E-18</v>
      </c>
      <c r="N951">
        <v>-82.875</v>
      </c>
      <c r="O951" s="1">
        <v>3.4694499999999997E-18</v>
      </c>
      <c r="P951">
        <v>180</v>
      </c>
      <c r="Q951" s="1">
        <v>1.73472E-18</v>
      </c>
      <c r="R951">
        <v>-90</v>
      </c>
    </row>
    <row r="952" spans="1:18" x14ac:dyDescent="0.3">
      <c r="A952">
        <v>951</v>
      </c>
      <c r="B952">
        <v>0</v>
      </c>
      <c r="C952">
        <v>88.016999999999996</v>
      </c>
      <c r="D952">
        <v>-66.790899999999993</v>
      </c>
      <c r="E952">
        <v>112.017</v>
      </c>
      <c r="F952">
        <v>-175.35499999999999</v>
      </c>
      <c r="G952">
        <v>118.395</v>
      </c>
      <c r="H952">
        <v>49.4542</v>
      </c>
      <c r="I952">
        <v>0</v>
      </c>
      <c r="J952">
        <v>0</v>
      </c>
      <c r="K952" s="1">
        <v>8.6736199999999997E-19</v>
      </c>
      <c r="L952">
        <v>-90</v>
      </c>
      <c r="M952" s="1">
        <v>4.0913399999999997E-18</v>
      </c>
      <c r="N952">
        <v>122.005</v>
      </c>
      <c r="O952" s="1">
        <v>1.73472E-18</v>
      </c>
      <c r="P952">
        <v>0</v>
      </c>
      <c r="Q952" s="1">
        <v>1.73472E-18</v>
      </c>
      <c r="R952">
        <v>0</v>
      </c>
    </row>
    <row r="953" spans="1:18" x14ac:dyDescent="0.3">
      <c r="A953">
        <v>952</v>
      </c>
      <c r="B953">
        <v>0</v>
      </c>
      <c r="C953">
        <v>116.858</v>
      </c>
      <c r="D953">
        <v>-70.758899999999997</v>
      </c>
      <c r="E953">
        <v>89.094999999999999</v>
      </c>
      <c r="F953">
        <v>177.703</v>
      </c>
      <c r="G953">
        <v>118.107</v>
      </c>
      <c r="H953">
        <v>64.678600000000003</v>
      </c>
      <c r="I953">
        <v>0</v>
      </c>
      <c r="J953">
        <v>0</v>
      </c>
      <c r="K953" s="1">
        <v>8.6736199999999997E-19</v>
      </c>
      <c r="L953">
        <v>90</v>
      </c>
      <c r="M953" s="1">
        <v>1.85269E-18</v>
      </c>
      <c r="N953">
        <v>69.444000000000003</v>
      </c>
      <c r="O953" s="1">
        <v>3.5762199999999998E-18</v>
      </c>
      <c r="P953">
        <v>-165.964</v>
      </c>
      <c r="Q953" s="1">
        <v>0</v>
      </c>
      <c r="R953">
        <v>0</v>
      </c>
    </row>
    <row r="954" spans="1:18" x14ac:dyDescent="0.3">
      <c r="A954">
        <v>953</v>
      </c>
      <c r="B954">
        <v>0</v>
      </c>
      <c r="C954">
        <v>114.51900000000001</v>
      </c>
      <c r="D954">
        <v>-52.989600000000003</v>
      </c>
      <c r="E954">
        <v>116.364</v>
      </c>
      <c r="F954">
        <v>169.06299999999999</v>
      </c>
      <c r="G954">
        <v>82.857299999999995</v>
      </c>
      <c r="H954">
        <v>56.845300000000002</v>
      </c>
      <c r="I954">
        <v>0</v>
      </c>
      <c r="J954">
        <v>0</v>
      </c>
      <c r="K954" s="1">
        <v>0</v>
      </c>
      <c r="L954">
        <v>0</v>
      </c>
      <c r="M954" s="1">
        <v>1.30104E-18</v>
      </c>
      <c r="N954">
        <v>180</v>
      </c>
      <c r="O954" s="1">
        <v>3.4694499999999997E-18</v>
      </c>
      <c r="P954">
        <v>180</v>
      </c>
      <c r="Q954" s="1">
        <v>3.5762199999999998E-18</v>
      </c>
      <c r="R954">
        <v>14.036199999999999</v>
      </c>
    </row>
    <row r="955" spans="1:18" x14ac:dyDescent="0.3">
      <c r="A955">
        <v>954</v>
      </c>
      <c r="B955">
        <v>0</v>
      </c>
      <c r="C955">
        <v>120.992</v>
      </c>
      <c r="D955">
        <v>-66.630099999999999</v>
      </c>
      <c r="E955">
        <v>108.68300000000001</v>
      </c>
      <c r="F955">
        <v>177.38900000000001</v>
      </c>
      <c r="G955">
        <v>122.18899999999999</v>
      </c>
      <c r="H955">
        <v>60.279899999999998</v>
      </c>
      <c r="I955">
        <v>0</v>
      </c>
      <c r="J955">
        <v>0</v>
      </c>
      <c r="K955" s="1">
        <v>7.1524499999999993E-18</v>
      </c>
      <c r="L955">
        <v>165.964</v>
      </c>
      <c r="M955" s="1">
        <v>3.2526099999999999E-19</v>
      </c>
      <c r="N955">
        <v>0</v>
      </c>
      <c r="O955">
        <v>0</v>
      </c>
      <c r="P955">
        <v>0</v>
      </c>
      <c r="Q955" s="1">
        <v>3.4694499999999997E-18</v>
      </c>
      <c r="R955">
        <v>0</v>
      </c>
    </row>
    <row r="956" spans="1:18" x14ac:dyDescent="0.3">
      <c r="A956">
        <v>955</v>
      </c>
      <c r="B956">
        <v>0</v>
      </c>
      <c r="C956">
        <v>87.655100000000004</v>
      </c>
      <c r="D956">
        <v>-62.684199999999997</v>
      </c>
      <c r="E956">
        <v>115.07</v>
      </c>
      <c r="F956">
        <v>-174.74199999999999</v>
      </c>
      <c r="G956">
        <v>115.536</v>
      </c>
      <c r="H956">
        <v>49.937800000000003</v>
      </c>
      <c r="I956">
        <v>0</v>
      </c>
      <c r="J956">
        <v>0</v>
      </c>
      <c r="K956" s="1">
        <v>3.5762199999999998E-18</v>
      </c>
      <c r="L956">
        <v>-165.964</v>
      </c>
      <c r="M956" s="1">
        <v>0</v>
      </c>
      <c r="N956">
        <v>0</v>
      </c>
      <c r="O956" s="1">
        <v>3.4694499999999997E-18</v>
      </c>
      <c r="P956">
        <v>-90</v>
      </c>
      <c r="Q956" s="1">
        <v>3.8789600000000002E-18</v>
      </c>
      <c r="R956">
        <v>63.434899999999999</v>
      </c>
    </row>
    <row r="957" spans="1:18" x14ac:dyDescent="0.3">
      <c r="A957">
        <v>956</v>
      </c>
      <c r="B957">
        <v>0</v>
      </c>
      <c r="C957">
        <v>81.450500000000005</v>
      </c>
      <c r="D957">
        <v>-62.415199999999999</v>
      </c>
      <c r="E957">
        <v>114.295</v>
      </c>
      <c r="F957">
        <v>-173.107</v>
      </c>
      <c r="G957">
        <v>114.53700000000001</v>
      </c>
      <c r="H957">
        <v>48.5946</v>
      </c>
      <c r="I957">
        <v>0</v>
      </c>
      <c r="J957">
        <v>0</v>
      </c>
      <c r="K957" s="1">
        <v>1.9394800000000001E-18</v>
      </c>
      <c r="L957">
        <v>-153.435</v>
      </c>
      <c r="M957" s="1">
        <v>3.4694499999999997E-18</v>
      </c>
      <c r="N957">
        <v>90</v>
      </c>
      <c r="O957" s="1">
        <v>3.8789600000000002E-18</v>
      </c>
      <c r="P957">
        <v>116.565</v>
      </c>
      <c r="Q957" s="1">
        <v>1.73472E-18</v>
      </c>
      <c r="R957">
        <v>0</v>
      </c>
    </row>
    <row r="958" spans="1:18" x14ac:dyDescent="0.3">
      <c r="A958">
        <v>957</v>
      </c>
      <c r="B958">
        <v>0</v>
      </c>
      <c r="C958">
        <v>112.169</v>
      </c>
      <c r="D958">
        <v>-62.384700000000002</v>
      </c>
      <c r="E958">
        <v>121.542</v>
      </c>
      <c r="F958">
        <v>179.82</v>
      </c>
      <c r="G958">
        <v>120.994</v>
      </c>
      <c r="H958">
        <v>54.914400000000001</v>
      </c>
      <c r="I958">
        <v>0</v>
      </c>
      <c r="J958">
        <v>0</v>
      </c>
      <c r="K958" s="1">
        <v>1.73472E-18</v>
      </c>
      <c r="L958">
        <v>-90</v>
      </c>
      <c r="M958" s="1">
        <v>3.4964500000000004E-18</v>
      </c>
      <c r="N958">
        <v>82.875</v>
      </c>
      <c r="O958" s="1">
        <v>0</v>
      </c>
      <c r="P958">
        <v>0</v>
      </c>
      <c r="Q958" s="1">
        <v>1.73472E-18</v>
      </c>
      <c r="R958">
        <v>-90</v>
      </c>
    </row>
    <row r="959" spans="1:18" x14ac:dyDescent="0.3">
      <c r="A959">
        <v>958</v>
      </c>
      <c r="B959">
        <v>0</v>
      </c>
      <c r="C959">
        <v>115.057</v>
      </c>
      <c r="D959">
        <v>-73.474800000000002</v>
      </c>
      <c r="E959">
        <v>78.552800000000005</v>
      </c>
      <c r="F959">
        <v>177.577</v>
      </c>
      <c r="G959">
        <v>116.357</v>
      </c>
      <c r="H959">
        <v>66.843900000000005</v>
      </c>
      <c r="I959">
        <v>0</v>
      </c>
      <c r="J959">
        <v>0</v>
      </c>
      <c r="K959" s="1">
        <v>1.73472E-18</v>
      </c>
      <c r="L959">
        <v>90</v>
      </c>
      <c r="M959" s="1">
        <v>1.30104E-18</v>
      </c>
      <c r="N959">
        <v>180</v>
      </c>
      <c r="O959" s="1">
        <v>3.5762199999999998E-18</v>
      </c>
      <c r="P959">
        <v>-14.036199999999999</v>
      </c>
      <c r="Q959" s="1">
        <v>3.5762199999999998E-18</v>
      </c>
      <c r="R959">
        <v>-165.964</v>
      </c>
    </row>
    <row r="960" spans="1:18" x14ac:dyDescent="0.3">
      <c r="A960">
        <v>959</v>
      </c>
      <c r="B960">
        <v>0</v>
      </c>
      <c r="C960">
        <v>93.885300000000001</v>
      </c>
      <c r="D960">
        <v>-62.386499999999998</v>
      </c>
      <c r="E960">
        <v>116.751</v>
      </c>
      <c r="F960">
        <v>-176.12</v>
      </c>
      <c r="G960">
        <v>116.714</v>
      </c>
      <c r="H960">
        <v>51.304200000000002</v>
      </c>
      <c r="I960">
        <v>0</v>
      </c>
      <c r="J960">
        <v>0</v>
      </c>
      <c r="K960" s="1">
        <v>1.73472E-18</v>
      </c>
      <c r="L960">
        <v>0</v>
      </c>
      <c r="M960">
        <v>0</v>
      </c>
      <c r="N960">
        <v>0</v>
      </c>
      <c r="O960" s="1">
        <v>3.4694499999999997E-18</v>
      </c>
      <c r="P960">
        <v>0</v>
      </c>
      <c r="Q960" s="1">
        <v>3.8789600000000002E-18</v>
      </c>
      <c r="R960">
        <v>-153.435</v>
      </c>
    </row>
    <row r="961" spans="1:18" x14ac:dyDescent="0.3">
      <c r="A961">
        <v>960</v>
      </c>
      <c r="B961">
        <v>0</v>
      </c>
      <c r="C961">
        <v>116.521</v>
      </c>
      <c r="D961">
        <v>-53.478299999999997</v>
      </c>
      <c r="E961">
        <v>115.95</v>
      </c>
      <c r="F961">
        <v>168.45500000000001</v>
      </c>
      <c r="G961">
        <v>83.184700000000007</v>
      </c>
      <c r="H961">
        <v>57.8553</v>
      </c>
      <c r="I961">
        <v>0</v>
      </c>
      <c r="J961">
        <v>0</v>
      </c>
      <c r="K961" s="1">
        <v>1.73472E-18</v>
      </c>
      <c r="L961">
        <v>-90</v>
      </c>
      <c r="M961" s="1">
        <v>0</v>
      </c>
      <c r="N961">
        <v>0</v>
      </c>
      <c r="O961" s="1">
        <v>1.9394800000000001E-18</v>
      </c>
      <c r="P961">
        <v>153.435</v>
      </c>
      <c r="Q961" s="1">
        <v>3.1273200000000002E-18</v>
      </c>
      <c r="R961">
        <v>-56.309899999999999</v>
      </c>
    </row>
    <row r="962" spans="1:18" x14ac:dyDescent="0.3">
      <c r="A962">
        <v>961</v>
      </c>
      <c r="B962">
        <v>0</v>
      </c>
      <c r="C962">
        <v>118.932</v>
      </c>
      <c r="D962">
        <v>-55.699300000000001</v>
      </c>
      <c r="E962">
        <v>117.78700000000001</v>
      </c>
      <c r="F962">
        <v>170.505</v>
      </c>
      <c r="G962">
        <v>92.888199999999998</v>
      </c>
      <c r="H962">
        <v>58.052700000000002</v>
      </c>
      <c r="I962">
        <v>0</v>
      </c>
      <c r="J962">
        <v>0</v>
      </c>
      <c r="K962" s="1">
        <v>3.8789600000000002E-18</v>
      </c>
      <c r="L962">
        <v>-63.434899999999999</v>
      </c>
      <c r="M962" s="1">
        <v>6.9388900000000004E-18</v>
      </c>
      <c r="N962">
        <v>90</v>
      </c>
      <c r="O962" s="1">
        <v>3.1273200000000002E-18</v>
      </c>
      <c r="P962">
        <v>-56.309899999999999</v>
      </c>
      <c r="Q962" s="1">
        <v>5.8184400000000003E-18</v>
      </c>
      <c r="R962">
        <v>153.435</v>
      </c>
    </row>
    <row r="963" spans="1:18" x14ac:dyDescent="0.3">
      <c r="A963">
        <v>962</v>
      </c>
      <c r="B963">
        <v>0</v>
      </c>
      <c r="C963">
        <v>86.267899999999997</v>
      </c>
      <c r="D963">
        <v>-64.664500000000004</v>
      </c>
      <c r="E963">
        <v>113.78100000000001</v>
      </c>
      <c r="F963">
        <v>-174.703</v>
      </c>
      <c r="G963">
        <v>116.88200000000001</v>
      </c>
      <c r="H963">
        <v>49.195799999999998</v>
      </c>
      <c r="I963">
        <v>0</v>
      </c>
      <c r="J963">
        <v>0</v>
      </c>
      <c r="K963" s="1">
        <v>8.6736199999999997E-19</v>
      </c>
      <c r="L963">
        <v>-90</v>
      </c>
      <c r="M963" s="1">
        <v>4.3368099999999998E-19</v>
      </c>
      <c r="N963">
        <v>180</v>
      </c>
      <c r="O963" s="1">
        <v>3.8789600000000002E-18</v>
      </c>
      <c r="P963">
        <v>63.434899999999999</v>
      </c>
      <c r="Q963" s="1">
        <v>2.4532699999999999E-18</v>
      </c>
      <c r="R963">
        <v>-135</v>
      </c>
    </row>
    <row r="964" spans="1:18" x14ac:dyDescent="0.3">
      <c r="A964">
        <v>963</v>
      </c>
      <c r="B964">
        <v>0</v>
      </c>
      <c r="C964">
        <v>114.371</v>
      </c>
      <c r="D964">
        <v>-76.658199999999994</v>
      </c>
      <c r="E964">
        <v>73.292500000000004</v>
      </c>
      <c r="F964">
        <v>178.11600000000001</v>
      </c>
      <c r="G964">
        <v>118.53100000000001</v>
      </c>
      <c r="H964">
        <v>66.712500000000006</v>
      </c>
      <c r="I964">
        <v>0</v>
      </c>
      <c r="J964">
        <v>0</v>
      </c>
      <c r="K964" s="1">
        <v>8.6736199999999997E-19</v>
      </c>
      <c r="L964">
        <v>90</v>
      </c>
      <c r="M964" s="1">
        <v>1.8724099999999999E-18</v>
      </c>
      <c r="N964">
        <v>67.890500000000003</v>
      </c>
      <c r="O964" s="1">
        <v>0</v>
      </c>
      <c r="P964">
        <v>0</v>
      </c>
      <c r="Q964" s="1">
        <v>4.3368099999999997E-18</v>
      </c>
      <c r="R964">
        <v>-36.869900000000001</v>
      </c>
    </row>
    <row r="965" spans="1:18" x14ac:dyDescent="0.3">
      <c r="A965">
        <v>964</v>
      </c>
      <c r="B965">
        <v>0</v>
      </c>
      <c r="C965">
        <v>116.29300000000001</v>
      </c>
      <c r="D965">
        <v>-71.918599999999998</v>
      </c>
      <c r="E965">
        <v>84.245500000000007</v>
      </c>
      <c r="F965">
        <v>177.56800000000001</v>
      </c>
      <c r="G965">
        <v>117.28100000000001</v>
      </c>
      <c r="H965">
        <v>65.8001</v>
      </c>
      <c r="I965">
        <v>0</v>
      </c>
      <c r="J965">
        <v>0</v>
      </c>
      <c r="K965" s="1">
        <v>1.73472E-18</v>
      </c>
      <c r="L965">
        <v>-90</v>
      </c>
      <c r="M965" s="1">
        <v>1.7881099999999999E-18</v>
      </c>
      <c r="N965">
        <v>75.963800000000006</v>
      </c>
      <c r="O965">
        <v>0</v>
      </c>
      <c r="P965">
        <v>0</v>
      </c>
      <c r="Q965" s="1">
        <v>8.6736199999999997E-19</v>
      </c>
      <c r="R965">
        <v>-90</v>
      </c>
    </row>
    <row r="966" spans="1:18" x14ac:dyDescent="0.3">
      <c r="A966">
        <v>965</v>
      </c>
      <c r="B966">
        <v>0</v>
      </c>
      <c r="C966">
        <v>88.676699999999997</v>
      </c>
      <c r="D966">
        <v>-64.311700000000002</v>
      </c>
      <c r="E966">
        <v>114.16800000000001</v>
      </c>
      <c r="F966">
        <v>-175.21600000000001</v>
      </c>
      <c r="G966">
        <v>116.93300000000001</v>
      </c>
      <c r="H966">
        <v>49.892299999999999</v>
      </c>
      <c r="I966">
        <v>0</v>
      </c>
      <c r="J966">
        <v>0</v>
      </c>
      <c r="K966" s="1">
        <v>1.9394800000000001E-18</v>
      </c>
      <c r="L966">
        <v>153.435</v>
      </c>
      <c r="M966" s="1">
        <v>8.6736199999999997E-19</v>
      </c>
      <c r="N966">
        <v>180</v>
      </c>
      <c r="O966" s="1">
        <v>3.8789600000000002E-18</v>
      </c>
      <c r="P966">
        <v>26.565100000000001</v>
      </c>
      <c r="Q966" s="1">
        <v>1.73472E-18</v>
      </c>
      <c r="R966">
        <v>-90</v>
      </c>
    </row>
    <row r="967" spans="1:18" x14ac:dyDescent="0.3">
      <c r="A967">
        <v>966</v>
      </c>
      <c r="B967">
        <v>0</v>
      </c>
      <c r="C967">
        <v>117.096</v>
      </c>
      <c r="D967">
        <v>-70.357399999999998</v>
      </c>
      <c r="E967">
        <v>90.637600000000006</v>
      </c>
      <c r="F967">
        <v>177.733</v>
      </c>
      <c r="G967">
        <v>118.34699999999999</v>
      </c>
      <c r="H967">
        <v>64.363200000000006</v>
      </c>
      <c r="I967">
        <v>0</v>
      </c>
      <c r="J967">
        <v>0</v>
      </c>
      <c r="K967" s="1">
        <v>3.4694499999999997E-18</v>
      </c>
      <c r="L967">
        <v>180</v>
      </c>
      <c r="M967" s="1">
        <v>1.7881099999999999E-18</v>
      </c>
      <c r="N967">
        <v>-75.963800000000006</v>
      </c>
      <c r="O967" s="1">
        <v>3.8789600000000002E-18</v>
      </c>
      <c r="P967">
        <v>26.565100000000001</v>
      </c>
      <c r="Q967" s="1">
        <v>0</v>
      </c>
      <c r="R967">
        <v>0</v>
      </c>
    </row>
    <row r="968" spans="1:18" x14ac:dyDescent="0.3">
      <c r="A968">
        <v>967</v>
      </c>
      <c r="B968">
        <v>0</v>
      </c>
      <c r="C968">
        <v>121.006</v>
      </c>
      <c r="D968">
        <v>-58.524799999999999</v>
      </c>
      <c r="E968">
        <v>120.502</v>
      </c>
      <c r="F968">
        <v>174.12799999999999</v>
      </c>
      <c r="G968">
        <v>107.10599999999999</v>
      </c>
      <c r="H968">
        <v>58.043500000000002</v>
      </c>
      <c r="I968">
        <v>0</v>
      </c>
      <c r="J968">
        <v>0</v>
      </c>
      <c r="K968">
        <v>0</v>
      </c>
      <c r="L968">
        <v>0</v>
      </c>
      <c r="M968" s="1">
        <v>2.1684E-19</v>
      </c>
      <c r="N968">
        <v>0</v>
      </c>
      <c r="O968" s="1">
        <v>2.4532699999999999E-18</v>
      </c>
      <c r="P968">
        <v>135</v>
      </c>
      <c r="Q968" s="1">
        <v>4.9065399999999998E-18</v>
      </c>
      <c r="R968">
        <v>-45</v>
      </c>
    </row>
    <row r="969" spans="1:18" x14ac:dyDescent="0.3">
      <c r="A969">
        <v>968</v>
      </c>
      <c r="B969">
        <v>0</v>
      </c>
      <c r="C969">
        <v>114.107</v>
      </c>
      <c r="D969">
        <v>-76.449700000000007</v>
      </c>
      <c r="E969">
        <v>73.629000000000005</v>
      </c>
      <c r="F969">
        <v>178.255</v>
      </c>
      <c r="G969">
        <v>118.36</v>
      </c>
      <c r="H969">
        <v>66.677499999999995</v>
      </c>
      <c r="I969">
        <v>0</v>
      </c>
      <c r="J969">
        <v>0</v>
      </c>
      <c r="K969" s="1">
        <v>3.5762199999999998E-18</v>
      </c>
      <c r="L969">
        <v>14.036199999999999</v>
      </c>
      <c r="M969" s="1">
        <v>1.19262E-18</v>
      </c>
      <c r="N969">
        <v>180</v>
      </c>
      <c r="O969" s="1">
        <v>1.73472E-18</v>
      </c>
      <c r="P969">
        <v>-90</v>
      </c>
      <c r="Q969" s="1">
        <v>8.6736199999999997E-19</v>
      </c>
      <c r="R969">
        <v>-90</v>
      </c>
    </row>
    <row r="970" spans="1:18" x14ac:dyDescent="0.3">
      <c r="A970">
        <v>969</v>
      </c>
      <c r="B970">
        <v>0</v>
      </c>
      <c r="C970">
        <v>122.009</v>
      </c>
      <c r="D970">
        <v>-66.595299999999995</v>
      </c>
      <c r="E970">
        <v>109.36799999999999</v>
      </c>
      <c r="F970">
        <v>176.74299999999999</v>
      </c>
      <c r="G970">
        <v>121.95099999999999</v>
      </c>
      <c r="H970">
        <v>60.134799999999998</v>
      </c>
      <c r="I970">
        <v>0</v>
      </c>
      <c r="J970">
        <v>0</v>
      </c>
      <c r="K970" s="1">
        <v>3.4694499999999997E-18</v>
      </c>
      <c r="L970">
        <v>180</v>
      </c>
      <c r="M970" s="1">
        <v>3.4694499999999997E-18</v>
      </c>
      <c r="N970">
        <v>90</v>
      </c>
      <c r="O970" s="1">
        <v>1.73472E-18</v>
      </c>
      <c r="P970">
        <v>90</v>
      </c>
      <c r="Q970" s="1">
        <v>1.73472E-18</v>
      </c>
      <c r="R970">
        <v>-90</v>
      </c>
    </row>
    <row r="971" spans="1:18" x14ac:dyDescent="0.3">
      <c r="A971">
        <v>970</v>
      </c>
      <c r="B971">
        <v>0</v>
      </c>
      <c r="C971">
        <v>116.419</v>
      </c>
      <c r="D971">
        <v>-53.159300000000002</v>
      </c>
      <c r="E971">
        <v>115.414</v>
      </c>
      <c r="F971">
        <v>167.596</v>
      </c>
      <c r="G971">
        <v>80.730599999999995</v>
      </c>
      <c r="H971">
        <v>57.886699999999998</v>
      </c>
      <c r="I971">
        <v>0</v>
      </c>
      <c r="J971">
        <v>0</v>
      </c>
      <c r="K971" s="1">
        <v>2.4532699999999999E-18</v>
      </c>
      <c r="L971">
        <v>-135</v>
      </c>
      <c r="M971">
        <v>0</v>
      </c>
      <c r="N971">
        <v>0</v>
      </c>
      <c r="O971" s="1">
        <v>1.9394800000000001E-18</v>
      </c>
      <c r="P971">
        <v>153.435</v>
      </c>
      <c r="Q971" s="1">
        <v>7.3598099999999997E-18</v>
      </c>
      <c r="R971">
        <v>45</v>
      </c>
    </row>
    <row r="972" spans="1:18" x14ac:dyDescent="0.3">
      <c r="A972">
        <v>971</v>
      </c>
      <c r="B972">
        <v>0</v>
      </c>
      <c r="C972">
        <v>119.786</v>
      </c>
      <c r="D972">
        <v>-56.5655</v>
      </c>
      <c r="E972">
        <v>118.504</v>
      </c>
      <c r="F972">
        <v>171.363</v>
      </c>
      <c r="G972">
        <v>96.792400000000001</v>
      </c>
      <c r="H972">
        <v>58.092199999999998</v>
      </c>
      <c r="I972">
        <v>0</v>
      </c>
      <c r="J972">
        <v>0</v>
      </c>
      <c r="K972" s="1">
        <v>4.9065399999999998E-18</v>
      </c>
      <c r="L972">
        <v>45</v>
      </c>
      <c r="M972" s="1">
        <v>8.6736199999999997E-19</v>
      </c>
      <c r="N972">
        <v>180</v>
      </c>
      <c r="O972" s="1">
        <v>8.6736199999999997E-19</v>
      </c>
      <c r="P972">
        <v>-90</v>
      </c>
      <c r="Q972" s="1">
        <v>3.4694499999999997E-18</v>
      </c>
      <c r="R972">
        <v>-90</v>
      </c>
    </row>
    <row r="973" spans="1:18" x14ac:dyDescent="0.3">
      <c r="A973">
        <v>972</v>
      </c>
      <c r="B973">
        <v>0</v>
      </c>
      <c r="C973">
        <v>116.578</v>
      </c>
      <c r="D973">
        <v>-53.1233</v>
      </c>
      <c r="E973">
        <v>115.907</v>
      </c>
      <c r="F973">
        <v>167.93299999999999</v>
      </c>
      <c r="G973">
        <v>81.5274</v>
      </c>
      <c r="H973">
        <v>57.846699999999998</v>
      </c>
      <c r="I973">
        <v>0</v>
      </c>
      <c r="J973">
        <v>0</v>
      </c>
      <c r="K973" s="1">
        <v>3.4694499999999997E-18</v>
      </c>
      <c r="L973">
        <v>180</v>
      </c>
      <c r="M973" s="1">
        <v>6.9524299999999993E-18</v>
      </c>
      <c r="N973">
        <v>-86.423699999999997</v>
      </c>
      <c r="O973" s="1">
        <v>0</v>
      </c>
      <c r="P973">
        <v>0</v>
      </c>
      <c r="Q973" s="1">
        <v>6.2546299999999998E-18</v>
      </c>
      <c r="R973">
        <v>56.309899999999999</v>
      </c>
    </row>
    <row r="974" spans="1:18" x14ac:dyDescent="0.3">
      <c r="A974">
        <v>973</v>
      </c>
      <c r="B974">
        <v>0</v>
      </c>
      <c r="C974">
        <v>96.186099999999996</v>
      </c>
      <c r="D974">
        <v>-62.576599999999999</v>
      </c>
      <c r="E974">
        <v>117.43</v>
      </c>
      <c r="F974">
        <v>-176.727</v>
      </c>
      <c r="G974">
        <v>117.47</v>
      </c>
      <c r="H974">
        <v>51.616799999999998</v>
      </c>
      <c r="I974">
        <v>0</v>
      </c>
      <c r="J974">
        <v>0</v>
      </c>
      <c r="K974" s="1">
        <v>1.73472E-18</v>
      </c>
      <c r="L974">
        <v>0</v>
      </c>
      <c r="M974" s="1">
        <v>4.3368099999999998E-19</v>
      </c>
      <c r="N974">
        <v>0</v>
      </c>
      <c r="O974" s="1">
        <v>4.9065399999999998E-18</v>
      </c>
      <c r="P974">
        <v>-45</v>
      </c>
      <c r="Q974" s="1">
        <v>3.4694499999999997E-18</v>
      </c>
      <c r="R974">
        <v>180</v>
      </c>
    </row>
    <row r="975" spans="1:18" x14ac:dyDescent="0.3">
      <c r="A975">
        <v>974</v>
      </c>
      <c r="B975">
        <v>0</v>
      </c>
      <c r="C975">
        <v>119.497</v>
      </c>
      <c r="D975">
        <v>-57.017000000000003</v>
      </c>
      <c r="E975">
        <v>118.849</v>
      </c>
      <c r="F975">
        <v>171.596</v>
      </c>
      <c r="G975">
        <v>98.11</v>
      </c>
      <c r="H975">
        <v>57.634399999999999</v>
      </c>
      <c r="I975">
        <v>0</v>
      </c>
      <c r="J975">
        <v>0</v>
      </c>
      <c r="K975" s="1">
        <v>1.73472E-18</v>
      </c>
      <c r="L975">
        <v>-90</v>
      </c>
      <c r="M975" s="1">
        <v>3.4964500000000004E-18</v>
      </c>
      <c r="N975">
        <v>97.125</v>
      </c>
      <c r="O975" s="1">
        <v>1.73472E-18</v>
      </c>
      <c r="P975">
        <v>0</v>
      </c>
      <c r="Q975" s="1">
        <v>2.4532699999999999E-18</v>
      </c>
      <c r="R975">
        <v>-45</v>
      </c>
    </row>
    <row r="976" spans="1:18" x14ac:dyDescent="0.3">
      <c r="A976">
        <v>975</v>
      </c>
      <c r="B976">
        <v>0</v>
      </c>
      <c r="C976">
        <v>118.384</v>
      </c>
      <c r="D976">
        <v>-73.5304</v>
      </c>
      <c r="E976">
        <v>80.989800000000002</v>
      </c>
      <c r="F976">
        <v>173.69900000000001</v>
      </c>
      <c r="G976">
        <v>114.68300000000001</v>
      </c>
      <c r="H976">
        <v>65.840100000000007</v>
      </c>
      <c r="I976">
        <v>0</v>
      </c>
      <c r="J976">
        <v>0</v>
      </c>
      <c r="K976" s="1">
        <v>3.4694499999999997E-18</v>
      </c>
      <c r="L976">
        <v>180</v>
      </c>
      <c r="M976" s="1">
        <v>1.7381100000000001E-18</v>
      </c>
      <c r="N976">
        <v>86.423699999999997</v>
      </c>
      <c r="O976" s="1">
        <v>1.73472E-18</v>
      </c>
      <c r="P976">
        <v>-90</v>
      </c>
      <c r="Q976" s="1">
        <v>8.6736199999999997E-19</v>
      </c>
      <c r="R976">
        <v>90</v>
      </c>
    </row>
    <row r="977" spans="1:18" x14ac:dyDescent="0.3">
      <c r="A977">
        <v>976</v>
      </c>
      <c r="B977">
        <v>0</v>
      </c>
      <c r="C977">
        <v>115.43300000000001</v>
      </c>
      <c r="D977">
        <v>-74.549199999999999</v>
      </c>
      <c r="E977">
        <v>80.194699999999997</v>
      </c>
      <c r="F977">
        <v>178.02500000000001</v>
      </c>
      <c r="G977">
        <v>119.212</v>
      </c>
      <c r="H977">
        <v>65.522199999999998</v>
      </c>
      <c r="I977">
        <v>0</v>
      </c>
      <c r="J977">
        <v>0</v>
      </c>
      <c r="K977" s="1">
        <v>3.4694499999999997E-18</v>
      </c>
      <c r="L977">
        <v>180</v>
      </c>
      <c r="M977" s="1">
        <v>1.7757399999999998E-18</v>
      </c>
      <c r="N977">
        <v>102.339</v>
      </c>
      <c r="O977" s="1">
        <v>4.3368099999999997E-18</v>
      </c>
      <c r="P977">
        <v>-36.869900000000001</v>
      </c>
      <c r="Q977" s="1">
        <v>1.73472E-18</v>
      </c>
      <c r="R977">
        <v>90</v>
      </c>
    </row>
    <row r="978" spans="1:18" x14ac:dyDescent="0.3">
      <c r="A978">
        <v>977</v>
      </c>
      <c r="B978">
        <v>0</v>
      </c>
      <c r="C978">
        <v>73.14</v>
      </c>
      <c r="D978">
        <v>-62.517600000000002</v>
      </c>
      <c r="E978">
        <v>112.57899999999999</v>
      </c>
      <c r="F978">
        <v>-171.08199999999999</v>
      </c>
      <c r="G978">
        <v>113.05</v>
      </c>
      <c r="H978">
        <v>46.746200000000002</v>
      </c>
      <c r="I978">
        <v>0</v>
      </c>
      <c r="J978">
        <v>0</v>
      </c>
      <c r="K978" s="1">
        <v>1.9394800000000001E-18</v>
      </c>
      <c r="L978">
        <v>-153.435</v>
      </c>
      <c r="M978" s="1">
        <v>0</v>
      </c>
      <c r="N978">
        <v>0</v>
      </c>
      <c r="O978" s="1">
        <v>2.4532699999999999E-18</v>
      </c>
      <c r="P978">
        <v>45</v>
      </c>
      <c r="Q978" s="1">
        <v>2.4532699999999999E-18</v>
      </c>
      <c r="R978">
        <v>-45</v>
      </c>
    </row>
    <row r="979" spans="1:18" x14ac:dyDescent="0.3">
      <c r="A979">
        <v>978</v>
      </c>
      <c r="B979">
        <v>0</v>
      </c>
      <c r="C979">
        <v>112.21599999999999</v>
      </c>
      <c r="D979">
        <v>-62.366700000000002</v>
      </c>
      <c r="E979">
        <v>121.58499999999999</v>
      </c>
      <c r="F979">
        <v>179.81299999999999</v>
      </c>
      <c r="G979">
        <v>120.997</v>
      </c>
      <c r="H979">
        <v>54.921199999999999</v>
      </c>
      <c r="I979">
        <v>0</v>
      </c>
      <c r="J979">
        <v>0</v>
      </c>
      <c r="K979" s="1">
        <v>3.4694499999999997E-18</v>
      </c>
      <c r="L979">
        <v>180</v>
      </c>
      <c r="M979" s="1">
        <v>1.30104E-18</v>
      </c>
      <c r="N979">
        <v>0</v>
      </c>
      <c r="O979" s="1">
        <v>1.73472E-18</v>
      </c>
      <c r="P979">
        <v>-90</v>
      </c>
      <c r="Q979" s="1">
        <v>3.4694499999999997E-18</v>
      </c>
      <c r="R979">
        <v>180</v>
      </c>
    </row>
    <row r="980" spans="1:18" x14ac:dyDescent="0.3">
      <c r="A980">
        <v>979</v>
      </c>
      <c r="B980">
        <v>0</v>
      </c>
      <c r="C980">
        <v>117.21599999999999</v>
      </c>
      <c r="D980">
        <v>-70.083699999999993</v>
      </c>
      <c r="E980">
        <v>91.918999999999997</v>
      </c>
      <c r="F980">
        <v>177.768</v>
      </c>
      <c r="G980">
        <v>118.59399999999999</v>
      </c>
      <c r="H980">
        <v>64.036500000000004</v>
      </c>
      <c r="I980">
        <v>0</v>
      </c>
      <c r="J980">
        <v>0</v>
      </c>
      <c r="K980" s="1">
        <v>3.4694499999999997E-18</v>
      </c>
      <c r="L980">
        <v>180</v>
      </c>
      <c r="M980" s="1">
        <v>1.8934800000000001E-18</v>
      </c>
      <c r="N980">
        <v>-113.629</v>
      </c>
      <c r="O980" s="1">
        <v>3.8789600000000002E-18</v>
      </c>
      <c r="P980">
        <v>153.435</v>
      </c>
      <c r="Q980" s="1">
        <v>3.8789600000000002E-18</v>
      </c>
      <c r="R980">
        <v>-26.565100000000001</v>
      </c>
    </row>
    <row r="981" spans="1:18" x14ac:dyDescent="0.3">
      <c r="A981">
        <v>980</v>
      </c>
      <c r="B981">
        <v>0</v>
      </c>
      <c r="C981">
        <v>117.69</v>
      </c>
      <c r="D981">
        <v>-54.396900000000002</v>
      </c>
      <c r="E981">
        <v>116.33799999999999</v>
      </c>
      <c r="F981">
        <v>168.96700000000001</v>
      </c>
      <c r="G981">
        <v>86.471699999999998</v>
      </c>
      <c r="H981">
        <v>58.117600000000003</v>
      </c>
      <c r="I981">
        <v>0</v>
      </c>
      <c r="J981">
        <v>0</v>
      </c>
      <c r="K981">
        <v>0</v>
      </c>
      <c r="L981">
        <v>0</v>
      </c>
      <c r="M981" s="1">
        <v>4.3368099999999998E-19</v>
      </c>
      <c r="N981">
        <v>180</v>
      </c>
      <c r="O981" s="1">
        <v>1.9394800000000001E-18</v>
      </c>
      <c r="P981">
        <v>153.435</v>
      </c>
      <c r="Q981" s="1">
        <v>4.6708899999999998E-18</v>
      </c>
      <c r="R981">
        <v>68.198599999999999</v>
      </c>
    </row>
    <row r="982" spans="1:18" x14ac:dyDescent="0.3">
      <c r="A982">
        <v>981</v>
      </c>
      <c r="B982">
        <v>0</v>
      </c>
      <c r="C982">
        <v>72.690299999999993</v>
      </c>
      <c r="D982">
        <v>-62.423200000000001</v>
      </c>
      <c r="E982">
        <v>112.762</v>
      </c>
      <c r="F982">
        <v>-171.01400000000001</v>
      </c>
      <c r="G982">
        <v>113.018</v>
      </c>
      <c r="H982">
        <v>46.548200000000001</v>
      </c>
      <c r="I982">
        <v>0</v>
      </c>
      <c r="J982">
        <v>0</v>
      </c>
      <c r="K982" s="1">
        <v>1.9394800000000001E-18</v>
      </c>
      <c r="L982">
        <v>-153.435</v>
      </c>
      <c r="M982" s="1">
        <v>6.9928899999999995E-18</v>
      </c>
      <c r="N982">
        <v>97.125</v>
      </c>
      <c r="O982" s="1">
        <v>5.4856799999999998E-18</v>
      </c>
      <c r="P982">
        <v>-18.434899999999999</v>
      </c>
      <c r="Q982" s="1">
        <v>1.73472E-18</v>
      </c>
      <c r="R982">
        <v>180</v>
      </c>
    </row>
    <row r="983" spans="1:18" x14ac:dyDescent="0.3">
      <c r="A983">
        <v>982</v>
      </c>
      <c r="B983">
        <v>0</v>
      </c>
      <c r="C983">
        <v>120.902</v>
      </c>
      <c r="D983">
        <v>-67.140600000000006</v>
      </c>
      <c r="E983">
        <v>107.161</v>
      </c>
      <c r="F983">
        <v>177.19200000000001</v>
      </c>
      <c r="G983">
        <v>121.971</v>
      </c>
      <c r="H983">
        <v>60.497900000000001</v>
      </c>
      <c r="I983">
        <v>0</v>
      </c>
      <c r="J983">
        <v>0</v>
      </c>
      <c r="K983" s="1">
        <v>3.4694499999999997E-18</v>
      </c>
      <c r="L983">
        <v>180</v>
      </c>
      <c r="M983" s="1">
        <v>8.6736199999999997E-19</v>
      </c>
      <c r="N983">
        <v>0</v>
      </c>
      <c r="O983" s="1">
        <v>3.4694499999999997E-18</v>
      </c>
      <c r="P983">
        <v>180</v>
      </c>
      <c r="Q983" s="1">
        <v>0</v>
      </c>
      <c r="R983">
        <v>0</v>
      </c>
    </row>
    <row r="984" spans="1:18" x14ac:dyDescent="0.3">
      <c r="A984">
        <v>983</v>
      </c>
      <c r="B984">
        <v>0</v>
      </c>
      <c r="C984">
        <v>120.327</v>
      </c>
      <c r="D984">
        <v>-68.871300000000005</v>
      </c>
      <c r="E984">
        <v>97.902000000000001</v>
      </c>
      <c r="F984">
        <v>175.78700000000001</v>
      </c>
      <c r="G984">
        <v>118.233</v>
      </c>
      <c r="H984">
        <v>62.680399999999999</v>
      </c>
      <c r="I984">
        <v>0</v>
      </c>
      <c r="J984">
        <v>0</v>
      </c>
      <c r="K984" s="1">
        <v>3.8789600000000002E-18</v>
      </c>
      <c r="L984">
        <v>153.435</v>
      </c>
      <c r="M984" s="1">
        <v>3.2526099999999999E-19</v>
      </c>
      <c r="N984">
        <v>0</v>
      </c>
      <c r="O984">
        <v>0</v>
      </c>
      <c r="P984">
        <v>0</v>
      </c>
      <c r="Q984" s="1">
        <v>1.73472E-18</v>
      </c>
      <c r="R984">
        <v>-90</v>
      </c>
    </row>
    <row r="985" spans="1:18" x14ac:dyDescent="0.3">
      <c r="A985">
        <v>984</v>
      </c>
      <c r="B985">
        <v>0</v>
      </c>
      <c r="C985">
        <v>120.822</v>
      </c>
      <c r="D985">
        <v>-67.022499999999994</v>
      </c>
      <c r="E985">
        <v>107.304</v>
      </c>
      <c r="F985">
        <v>177.41300000000001</v>
      </c>
      <c r="G985">
        <v>122.16</v>
      </c>
      <c r="H985">
        <v>60.567599999999999</v>
      </c>
      <c r="I985">
        <v>0</v>
      </c>
      <c r="J985">
        <v>0</v>
      </c>
      <c r="K985" s="1">
        <v>3.8789600000000002E-18</v>
      </c>
      <c r="L985">
        <v>-26.565100000000001</v>
      </c>
      <c r="M985" s="1">
        <v>6.9397400000000006E-18</v>
      </c>
      <c r="N985">
        <v>89.104799999999997</v>
      </c>
      <c r="O985" s="1">
        <v>3.4694499999999997E-18</v>
      </c>
      <c r="P985">
        <v>-90</v>
      </c>
      <c r="Q985" s="1">
        <v>3.8789600000000002E-18</v>
      </c>
      <c r="R985">
        <v>-153.435</v>
      </c>
    </row>
    <row r="986" spans="1:18" x14ac:dyDescent="0.3">
      <c r="A986">
        <v>985</v>
      </c>
      <c r="B986">
        <v>0</v>
      </c>
      <c r="C986">
        <v>114.64400000000001</v>
      </c>
      <c r="D986">
        <v>-75.308300000000003</v>
      </c>
      <c r="E986">
        <v>72.632999999999996</v>
      </c>
      <c r="F986">
        <v>177.381</v>
      </c>
      <c r="G986">
        <v>116.032</v>
      </c>
      <c r="H986">
        <v>67.991900000000001</v>
      </c>
      <c r="I986">
        <v>0</v>
      </c>
      <c r="J986">
        <v>0</v>
      </c>
      <c r="K986" s="1">
        <v>8.6736199999999997E-19</v>
      </c>
      <c r="L986">
        <v>-90</v>
      </c>
      <c r="M986" s="1">
        <v>1.51788E-18</v>
      </c>
      <c r="N986">
        <v>0</v>
      </c>
      <c r="O986" s="1">
        <v>3.8789600000000002E-18</v>
      </c>
      <c r="P986">
        <v>153.435</v>
      </c>
      <c r="Q986" s="1">
        <v>3.8789600000000002E-18</v>
      </c>
      <c r="R986">
        <v>-26.565100000000001</v>
      </c>
    </row>
    <row r="987" spans="1:18" x14ac:dyDescent="0.3">
      <c r="A987">
        <v>986</v>
      </c>
      <c r="B987">
        <v>0</v>
      </c>
      <c r="C987">
        <v>120.902</v>
      </c>
      <c r="D987">
        <v>-66.931899999999999</v>
      </c>
      <c r="E987">
        <v>107.584</v>
      </c>
      <c r="F987">
        <v>177.40199999999999</v>
      </c>
      <c r="G987">
        <v>122.164</v>
      </c>
      <c r="H987">
        <v>60.529899999999998</v>
      </c>
      <c r="I987">
        <v>0</v>
      </c>
      <c r="J987">
        <v>0</v>
      </c>
      <c r="K987" s="1">
        <v>3.8789600000000002E-18</v>
      </c>
      <c r="L987">
        <v>-153.435</v>
      </c>
      <c r="M987" s="1">
        <v>1.0842E-19</v>
      </c>
      <c r="N987">
        <v>0</v>
      </c>
      <c r="O987" s="1">
        <v>0</v>
      </c>
      <c r="P987">
        <v>0</v>
      </c>
      <c r="Q987" s="1">
        <v>4.9065399999999998E-18</v>
      </c>
      <c r="R987">
        <v>45</v>
      </c>
    </row>
    <row r="988" spans="1:18" x14ac:dyDescent="0.3">
      <c r="A988">
        <v>987</v>
      </c>
      <c r="B988">
        <v>0</v>
      </c>
      <c r="C988">
        <v>121.15</v>
      </c>
      <c r="D988">
        <v>-67.171099999999996</v>
      </c>
      <c r="E988">
        <v>106.93899999999999</v>
      </c>
      <c r="F988">
        <v>177.01599999999999</v>
      </c>
      <c r="G988">
        <v>121.78100000000001</v>
      </c>
      <c r="H988">
        <v>60.596299999999999</v>
      </c>
      <c r="I988">
        <v>0</v>
      </c>
      <c r="J988">
        <v>0</v>
      </c>
      <c r="K988" s="1">
        <v>3.4694499999999997E-18</v>
      </c>
      <c r="L988">
        <v>0</v>
      </c>
      <c r="M988" s="1">
        <v>3.6687100000000001E-18</v>
      </c>
      <c r="N988">
        <v>108.97</v>
      </c>
      <c r="O988" s="1">
        <v>3.4694499999999997E-18</v>
      </c>
      <c r="P988">
        <v>-90</v>
      </c>
      <c r="Q988" s="1">
        <v>0</v>
      </c>
      <c r="R988">
        <v>0</v>
      </c>
    </row>
    <row r="989" spans="1:18" x14ac:dyDescent="0.3">
      <c r="A989">
        <v>988</v>
      </c>
      <c r="B989">
        <v>0</v>
      </c>
      <c r="C989">
        <v>110.55800000000001</v>
      </c>
      <c r="D989">
        <v>-64.575800000000001</v>
      </c>
      <c r="E989">
        <v>118.83</v>
      </c>
      <c r="F989">
        <v>179.571</v>
      </c>
      <c r="G989">
        <v>122.00700000000001</v>
      </c>
      <c r="H989">
        <v>54.2042</v>
      </c>
      <c r="I989">
        <v>0</v>
      </c>
      <c r="J989">
        <v>0</v>
      </c>
      <c r="K989" s="1">
        <v>3.4694499999999997E-18</v>
      </c>
      <c r="L989">
        <v>0</v>
      </c>
      <c r="M989" s="1">
        <v>5.4210099999999998E-19</v>
      </c>
      <c r="N989">
        <v>180</v>
      </c>
      <c r="O989" s="1">
        <v>1.73472E-18</v>
      </c>
      <c r="P989">
        <v>-90</v>
      </c>
      <c r="Q989" s="1">
        <v>3.4694499999999997E-18</v>
      </c>
      <c r="R989">
        <v>180</v>
      </c>
    </row>
    <row r="990" spans="1:18" x14ac:dyDescent="0.3">
      <c r="A990">
        <v>989</v>
      </c>
      <c r="B990">
        <v>0</v>
      </c>
      <c r="C990">
        <v>120.435</v>
      </c>
      <c r="D990">
        <v>-67.023899999999998</v>
      </c>
      <c r="E990">
        <v>107.498</v>
      </c>
      <c r="F990">
        <v>177.553</v>
      </c>
      <c r="G990">
        <v>122.248</v>
      </c>
      <c r="H990">
        <v>60.397500000000001</v>
      </c>
      <c r="I990">
        <v>0</v>
      </c>
      <c r="J990">
        <v>0</v>
      </c>
      <c r="K990" s="1">
        <v>1.73472E-18</v>
      </c>
      <c r="L990">
        <v>-90</v>
      </c>
      <c r="M990" s="1">
        <v>7.5894199999999997E-19</v>
      </c>
      <c r="N990">
        <v>0</v>
      </c>
      <c r="O990" s="1">
        <v>0</v>
      </c>
      <c r="P990">
        <v>0</v>
      </c>
      <c r="Q990" s="1">
        <v>1.73472E-18</v>
      </c>
      <c r="R990">
        <v>90</v>
      </c>
    </row>
    <row r="991" spans="1:18" x14ac:dyDescent="0.3">
      <c r="A991">
        <v>990</v>
      </c>
      <c r="B991">
        <v>0</v>
      </c>
      <c r="C991">
        <v>73.280500000000004</v>
      </c>
      <c r="D991">
        <v>-62.420699999999997</v>
      </c>
      <c r="E991">
        <v>112.505</v>
      </c>
      <c r="F991">
        <v>-171.14099999999999</v>
      </c>
      <c r="G991">
        <v>112.851</v>
      </c>
      <c r="H991">
        <v>46.811399999999999</v>
      </c>
      <c r="I991">
        <v>0</v>
      </c>
      <c r="J991">
        <v>0</v>
      </c>
      <c r="K991" s="1">
        <v>2.4532699999999999E-18</v>
      </c>
      <c r="L991">
        <v>-135</v>
      </c>
      <c r="M991" s="1">
        <v>0</v>
      </c>
      <c r="N991">
        <v>0</v>
      </c>
      <c r="O991" s="1">
        <v>1.73472E-18</v>
      </c>
      <c r="P991">
        <v>180</v>
      </c>
      <c r="Q991" s="1">
        <v>3.8789600000000002E-18</v>
      </c>
      <c r="R991">
        <v>-26.565100000000001</v>
      </c>
    </row>
    <row r="992" spans="1:18" x14ac:dyDescent="0.3">
      <c r="A992">
        <v>991</v>
      </c>
      <c r="B992">
        <v>0</v>
      </c>
      <c r="C992">
        <v>118.68899999999999</v>
      </c>
      <c r="D992">
        <v>-70.015799999999999</v>
      </c>
      <c r="E992">
        <v>92.891499999999994</v>
      </c>
      <c r="F992">
        <v>176.357</v>
      </c>
      <c r="G992">
        <v>117.806</v>
      </c>
      <c r="H992">
        <v>63.730400000000003</v>
      </c>
      <c r="I992">
        <v>0</v>
      </c>
      <c r="J992">
        <v>0</v>
      </c>
      <c r="K992" s="1">
        <v>3.5762199999999998E-18</v>
      </c>
      <c r="L992">
        <v>-165.964</v>
      </c>
      <c r="M992" s="1">
        <v>1.8934800000000001E-18</v>
      </c>
      <c r="N992">
        <v>113.629</v>
      </c>
      <c r="O992" s="1">
        <v>8.6736199999999997E-19</v>
      </c>
      <c r="P992">
        <v>-90</v>
      </c>
      <c r="Q992" s="1">
        <v>8.6736199999999997E-19</v>
      </c>
      <c r="R992">
        <v>90</v>
      </c>
    </row>
    <row r="993" spans="1:18" x14ac:dyDescent="0.3">
      <c r="A993">
        <v>992</v>
      </c>
      <c r="B993">
        <v>0</v>
      </c>
      <c r="C993">
        <v>116.26900000000001</v>
      </c>
      <c r="D993">
        <v>-71.7898</v>
      </c>
      <c r="E993">
        <v>84.708299999999994</v>
      </c>
      <c r="F993">
        <v>177.673</v>
      </c>
      <c r="G993">
        <v>117.404</v>
      </c>
      <c r="H993">
        <v>65.705200000000005</v>
      </c>
      <c r="I993">
        <v>0</v>
      </c>
      <c r="J993">
        <v>0</v>
      </c>
      <c r="K993" s="1">
        <v>3.5762199999999998E-18</v>
      </c>
      <c r="L993">
        <v>-165.964</v>
      </c>
      <c r="M993" s="1">
        <v>1.0842E-18</v>
      </c>
      <c r="N993">
        <v>0</v>
      </c>
      <c r="O993" s="1">
        <v>3.4694499999999997E-18</v>
      </c>
      <c r="P993">
        <v>0</v>
      </c>
      <c r="Q993" s="1">
        <v>3.8789600000000002E-18</v>
      </c>
      <c r="R993">
        <v>-153.435</v>
      </c>
    </row>
    <row r="994" spans="1:18" x14ac:dyDescent="0.3">
      <c r="A994">
        <v>993</v>
      </c>
      <c r="B994">
        <v>0</v>
      </c>
      <c r="C994">
        <v>115.732</v>
      </c>
      <c r="D994">
        <v>-73.094200000000001</v>
      </c>
      <c r="E994">
        <v>80.955399999999997</v>
      </c>
      <c r="F994">
        <v>177.62299999999999</v>
      </c>
      <c r="G994">
        <v>117.30200000000001</v>
      </c>
      <c r="H994">
        <v>66.256399999999999</v>
      </c>
      <c r="I994">
        <v>0</v>
      </c>
      <c r="J994">
        <v>0</v>
      </c>
      <c r="K994" s="1">
        <v>0</v>
      </c>
      <c r="L994">
        <v>0</v>
      </c>
      <c r="M994" s="1">
        <v>3.2526099999999999E-19</v>
      </c>
      <c r="N994">
        <v>180</v>
      </c>
      <c r="O994" s="1">
        <v>3.5762199999999998E-18</v>
      </c>
      <c r="P994">
        <v>165.964</v>
      </c>
      <c r="Q994" s="1">
        <v>8.6736199999999997E-19</v>
      </c>
      <c r="R994">
        <v>-90</v>
      </c>
    </row>
    <row r="995" spans="1:18" x14ac:dyDescent="0.3">
      <c r="A995">
        <v>994</v>
      </c>
      <c r="B995">
        <v>0</v>
      </c>
      <c r="C995">
        <v>73.139200000000002</v>
      </c>
      <c r="D995">
        <v>-62.5304</v>
      </c>
      <c r="E995">
        <v>112.542</v>
      </c>
      <c r="F995">
        <v>-171.09</v>
      </c>
      <c r="G995">
        <v>113.02800000000001</v>
      </c>
      <c r="H995">
        <v>46.748699999999999</v>
      </c>
      <c r="I995">
        <v>0</v>
      </c>
      <c r="J995">
        <v>0</v>
      </c>
      <c r="K995" s="1">
        <v>8.6736199999999997E-19</v>
      </c>
      <c r="L995">
        <v>-90</v>
      </c>
      <c r="M995" s="1">
        <v>3.4694499999999997E-18</v>
      </c>
      <c r="N995">
        <v>90</v>
      </c>
      <c r="O995" s="1">
        <v>0</v>
      </c>
      <c r="P995">
        <v>0</v>
      </c>
      <c r="Q995" s="1">
        <v>3.4694499999999997E-18</v>
      </c>
      <c r="R995">
        <v>-90</v>
      </c>
    </row>
    <row r="996" spans="1:18" x14ac:dyDescent="0.3">
      <c r="A996">
        <v>995</v>
      </c>
      <c r="B996">
        <v>0</v>
      </c>
      <c r="C996">
        <v>117.941</v>
      </c>
      <c r="D996">
        <v>-55.15</v>
      </c>
      <c r="E996">
        <v>117.387</v>
      </c>
      <c r="F996">
        <v>169.84700000000001</v>
      </c>
      <c r="G996">
        <v>90.052300000000002</v>
      </c>
      <c r="H996">
        <v>57.673900000000003</v>
      </c>
      <c r="I996">
        <v>0</v>
      </c>
      <c r="J996">
        <v>0</v>
      </c>
      <c r="K996" s="1">
        <v>2.4532699999999999E-18</v>
      </c>
      <c r="L996">
        <v>135</v>
      </c>
      <c r="M996" s="1">
        <v>4.3368099999999998E-19</v>
      </c>
      <c r="N996">
        <v>0</v>
      </c>
      <c r="O996" s="1">
        <v>8.6736199999999997E-19</v>
      </c>
      <c r="P996">
        <v>-90</v>
      </c>
      <c r="Q996" s="1">
        <v>3.8789600000000002E-18</v>
      </c>
      <c r="R996">
        <v>63.434899999999999</v>
      </c>
    </row>
    <row r="997" spans="1:18" x14ac:dyDescent="0.3">
      <c r="A997">
        <v>996</v>
      </c>
      <c r="B997">
        <v>0</v>
      </c>
      <c r="C997">
        <v>120.98399999999999</v>
      </c>
      <c r="D997">
        <v>-58.421300000000002</v>
      </c>
      <c r="E997">
        <v>120.86799999999999</v>
      </c>
      <c r="F997">
        <v>174.26499999999999</v>
      </c>
      <c r="G997">
        <v>107.322</v>
      </c>
      <c r="H997">
        <v>57.9773</v>
      </c>
      <c r="I997">
        <v>0</v>
      </c>
      <c r="J997">
        <v>0</v>
      </c>
      <c r="K997" s="1">
        <v>4.9065399999999998E-18</v>
      </c>
      <c r="L997">
        <v>-135</v>
      </c>
      <c r="M997" s="1">
        <v>4.3368099999999998E-19</v>
      </c>
      <c r="N997">
        <v>180</v>
      </c>
      <c r="O997" s="1">
        <v>1.73472E-18</v>
      </c>
      <c r="P997">
        <v>-90</v>
      </c>
      <c r="Q997" s="1">
        <v>3.8789600000000002E-18</v>
      </c>
      <c r="R997">
        <v>26.565100000000001</v>
      </c>
    </row>
    <row r="998" spans="1:18" x14ac:dyDescent="0.3">
      <c r="A998">
        <v>997</v>
      </c>
      <c r="B998">
        <v>0</v>
      </c>
      <c r="C998">
        <v>118.527</v>
      </c>
      <c r="D998">
        <v>-55.302199999999999</v>
      </c>
      <c r="E998">
        <v>117.494</v>
      </c>
      <c r="F998">
        <v>170.09399999999999</v>
      </c>
      <c r="G998">
        <v>91.079499999999996</v>
      </c>
      <c r="H998">
        <v>57.9953</v>
      </c>
      <c r="I998">
        <v>0</v>
      </c>
      <c r="J998">
        <v>0</v>
      </c>
      <c r="K998" s="1">
        <v>0</v>
      </c>
      <c r="L998">
        <v>0</v>
      </c>
      <c r="M998" s="1">
        <v>1.30104E-18</v>
      </c>
      <c r="N998">
        <v>0</v>
      </c>
      <c r="O998" s="1">
        <v>3.5762199999999998E-18</v>
      </c>
      <c r="P998">
        <v>165.964</v>
      </c>
      <c r="Q998" s="1">
        <v>2.4532699999999999E-18</v>
      </c>
      <c r="R998">
        <v>-135</v>
      </c>
    </row>
    <row r="999" spans="1:18" x14ac:dyDescent="0.3">
      <c r="A999">
        <v>998</v>
      </c>
      <c r="B999">
        <v>0</v>
      </c>
      <c r="C999">
        <v>114.511</v>
      </c>
      <c r="D999">
        <v>-52.9114</v>
      </c>
      <c r="E999">
        <v>116.73399999999999</v>
      </c>
      <c r="F999">
        <v>169.22800000000001</v>
      </c>
      <c r="G999">
        <v>83.159599999999998</v>
      </c>
      <c r="H999">
        <v>56.729100000000003</v>
      </c>
      <c r="I999">
        <v>0</v>
      </c>
      <c r="J999">
        <v>0</v>
      </c>
      <c r="K999" s="1">
        <v>0</v>
      </c>
      <c r="L999">
        <v>0</v>
      </c>
      <c r="M999" s="1">
        <v>8.6736199999999997E-19</v>
      </c>
      <c r="N999">
        <v>180</v>
      </c>
      <c r="O999" s="1">
        <v>1.9394800000000001E-18</v>
      </c>
      <c r="P999">
        <v>-26.565100000000001</v>
      </c>
      <c r="Q999" s="1">
        <v>8.6736199999999997E-19</v>
      </c>
      <c r="R999">
        <v>-90</v>
      </c>
    </row>
    <row r="1000" spans="1:18" x14ac:dyDescent="0.3">
      <c r="A1000">
        <v>999</v>
      </c>
      <c r="B1000">
        <v>0</v>
      </c>
      <c r="C1000">
        <v>79.508899999999997</v>
      </c>
      <c r="D1000">
        <v>-62.387300000000003</v>
      </c>
      <c r="E1000">
        <v>114.113</v>
      </c>
      <c r="F1000">
        <v>-172.703</v>
      </c>
      <c r="G1000">
        <v>114.20699999999999</v>
      </c>
      <c r="H1000">
        <v>48.055399999999999</v>
      </c>
      <c r="I1000">
        <v>0</v>
      </c>
      <c r="J1000">
        <v>0</v>
      </c>
      <c r="K1000" s="1">
        <v>1.73472E-18</v>
      </c>
      <c r="L1000">
        <v>180</v>
      </c>
      <c r="M1000" s="1">
        <v>0</v>
      </c>
      <c r="N1000">
        <v>0</v>
      </c>
      <c r="O1000" s="1">
        <v>1.73472E-18</v>
      </c>
      <c r="P1000">
        <v>-90</v>
      </c>
      <c r="Q1000" s="1">
        <v>2.4532699999999999E-18</v>
      </c>
      <c r="R1000">
        <v>45</v>
      </c>
    </row>
    <row r="1001" spans="1:18" x14ac:dyDescent="0.3">
      <c r="A1001">
        <v>1000</v>
      </c>
      <c r="B1001">
        <v>0</v>
      </c>
      <c r="C1001">
        <v>118.524</v>
      </c>
      <c r="D1001">
        <v>-55.790100000000002</v>
      </c>
      <c r="E1001">
        <v>117.85899999999999</v>
      </c>
      <c r="F1001">
        <v>170.48699999999999</v>
      </c>
      <c r="G1001">
        <v>92.890199999999993</v>
      </c>
      <c r="H1001">
        <v>57.726100000000002</v>
      </c>
      <c r="I1001">
        <v>0</v>
      </c>
      <c r="J1001">
        <v>0</v>
      </c>
      <c r="K1001" s="1">
        <v>3.4694499999999997E-18</v>
      </c>
      <c r="L1001">
        <v>90</v>
      </c>
      <c r="M1001" s="1">
        <v>3.4964500000000004E-18</v>
      </c>
      <c r="N1001">
        <v>-97.125</v>
      </c>
      <c r="O1001" s="1">
        <v>0</v>
      </c>
      <c r="P1001">
        <v>0</v>
      </c>
      <c r="Q1001" s="1">
        <v>2.4532699999999999E-18</v>
      </c>
      <c r="R1001">
        <v>-45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C6" sqref="C6"/>
    </sheetView>
  </sheetViews>
  <sheetFormatPr defaultRowHeight="14.4" x14ac:dyDescent="0.3"/>
  <sheetData>
    <row r="1" spans="1:2" x14ac:dyDescent="0.3">
      <c r="A1" s="5" t="s">
        <v>18</v>
      </c>
      <c r="B1" s="5" t="s">
        <v>20</v>
      </c>
    </row>
    <row r="2" spans="1:2" x14ac:dyDescent="0.3">
      <c r="A2" s="2">
        <v>0</v>
      </c>
      <c r="B2" s="3">
        <v>0</v>
      </c>
    </row>
    <row r="3" spans="1:2" x14ac:dyDescent="0.3">
      <c r="A3" s="2">
        <v>10</v>
      </c>
      <c r="B3" s="3">
        <v>188</v>
      </c>
    </row>
    <row r="4" spans="1:2" x14ac:dyDescent="0.3">
      <c r="A4" s="2">
        <v>20</v>
      </c>
      <c r="B4" s="3">
        <v>70</v>
      </c>
    </row>
    <row r="5" spans="1:2" x14ac:dyDescent="0.3">
      <c r="A5" s="2">
        <v>30</v>
      </c>
      <c r="B5" s="3">
        <v>101</v>
      </c>
    </row>
    <row r="6" spans="1:2" x14ac:dyDescent="0.3">
      <c r="A6" s="2">
        <v>40</v>
      </c>
      <c r="B6" s="3">
        <v>102</v>
      </c>
    </row>
    <row r="7" spans="1:2" x14ac:dyDescent="0.3">
      <c r="A7" s="2">
        <v>50</v>
      </c>
      <c r="B7" s="3">
        <v>118</v>
      </c>
    </row>
    <row r="8" spans="1:2" x14ac:dyDescent="0.3">
      <c r="A8" s="2">
        <v>60</v>
      </c>
      <c r="B8" s="3">
        <v>91</v>
      </c>
    </row>
    <row r="9" spans="1:2" x14ac:dyDescent="0.3">
      <c r="A9" s="2">
        <v>70</v>
      </c>
      <c r="B9" s="3">
        <v>75</v>
      </c>
    </row>
    <row r="10" spans="1:2" x14ac:dyDescent="0.3">
      <c r="A10" s="2">
        <v>80</v>
      </c>
      <c r="B10" s="3">
        <v>79</v>
      </c>
    </row>
    <row r="11" spans="1:2" x14ac:dyDescent="0.3">
      <c r="A11" s="2">
        <v>90</v>
      </c>
      <c r="B11" s="3">
        <v>146</v>
      </c>
    </row>
    <row r="12" spans="1:2" x14ac:dyDescent="0.3">
      <c r="A12" s="2">
        <v>100</v>
      </c>
      <c r="B12" s="3">
        <v>23</v>
      </c>
    </row>
    <row r="13" spans="1:2" x14ac:dyDescent="0.3">
      <c r="A13" s="2">
        <v>110</v>
      </c>
      <c r="B13" s="3">
        <v>0</v>
      </c>
    </row>
    <row r="14" spans="1:2" x14ac:dyDescent="0.3">
      <c r="A14" s="2">
        <v>120</v>
      </c>
      <c r="B14" s="3">
        <v>0</v>
      </c>
    </row>
    <row r="15" spans="1:2" x14ac:dyDescent="0.3">
      <c r="A15" s="2">
        <v>130</v>
      </c>
      <c r="B15" s="3">
        <v>77</v>
      </c>
    </row>
    <row r="16" spans="1:2" x14ac:dyDescent="0.3">
      <c r="A16" s="2">
        <v>140</v>
      </c>
      <c r="B16" s="3">
        <v>656</v>
      </c>
    </row>
    <row r="17" spans="1:2" x14ac:dyDescent="0.3">
      <c r="A17" s="2">
        <v>150</v>
      </c>
      <c r="B17" s="3">
        <v>798</v>
      </c>
    </row>
    <row r="18" spans="1:2" x14ac:dyDescent="0.3">
      <c r="A18" s="2">
        <v>160</v>
      </c>
      <c r="B18" s="3">
        <v>476</v>
      </c>
    </row>
    <row r="19" spans="1:2" x14ac:dyDescent="0.3">
      <c r="A19" s="2">
        <v>170</v>
      </c>
      <c r="B19" s="3">
        <v>0</v>
      </c>
    </row>
    <row r="20" spans="1:2" x14ac:dyDescent="0.3">
      <c r="A20" s="2">
        <v>180</v>
      </c>
      <c r="B20" s="3">
        <v>0</v>
      </c>
    </row>
    <row r="21" spans="1:2" x14ac:dyDescent="0.3">
      <c r="A21" s="2">
        <v>190</v>
      </c>
      <c r="B21" s="3">
        <v>0</v>
      </c>
    </row>
    <row r="22" spans="1:2" x14ac:dyDescent="0.3">
      <c r="A22" s="2">
        <v>200</v>
      </c>
      <c r="B22" s="3">
        <v>0</v>
      </c>
    </row>
    <row r="23" spans="1:2" ht="15" thickBot="1" x14ac:dyDescent="0.35">
      <c r="A23" s="4" t="s">
        <v>19</v>
      </c>
      <c r="B23" s="4">
        <v>0</v>
      </c>
    </row>
  </sheetData>
  <sortState ref="A2:A22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workbookViewId="0">
      <selection activeCell="G26" sqref="G26"/>
    </sheetView>
  </sheetViews>
  <sheetFormatPr defaultRowHeight="14.4" x14ac:dyDescent="0.3"/>
  <sheetData>
    <row r="1" spans="1:2" x14ac:dyDescent="0.3">
      <c r="A1" s="5" t="s">
        <v>18</v>
      </c>
      <c r="B1" s="5" t="s">
        <v>20</v>
      </c>
    </row>
    <row r="2" spans="1:2" x14ac:dyDescent="0.3">
      <c r="A2" s="2">
        <v>0</v>
      </c>
      <c r="B2" s="3">
        <v>0</v>
      </c>
    </row>
    <row r="3" spans="1:2" x14ac:dyDescent="0.3">
      <c r="A3" s="2">
        <v>10</v>
      </c>
      <c r="B3" s="3">
        <v>0</v>
      </c>
    </row>
    <row r="4" spans="1:2" x14ac:dyDescent="0.3">
      <c r="A4" s="2">
        <v>20</v>
      </c>
      <c r="B4" s="3">
        <v>0</v>
      </c>
    </row>
    <row r="5" spans="1:2" x14ac:dyDescent="0.3">
      <c r="A5" s="2">
        <v>30</v>
      </c>
      <c r="B5" s="3">
        <v>0</v>
      </c>
    </row>
    <row r="6" spans="1:2" x14ac:dyDescent="0.3">
      <c r="A6" s="2">
        <v>40</v>
      </c>
      <c r="B6" s="3">
        <v>0</v>
      </c>
    </row>
    <row r="7" spans="1:2" x14ac:dyDescent="0.3">
      <c r="A7" s="2">
        <v>50</v>
      </c>
      <c r="B7" s="3">
        <v>0</v>
      </c>
    </row>
    <row r="8" spans="1:2" x14ac:dyDescent="0.3">
      <c r="A8" s="2">
        <v>60</v>
      </c>
      <c r="B8" s="3">
        <v>0</v>
      </c>
    </row>
    <row r="9" spans="1:2" x14ac:dyDescent="0.3">
      <c r="A9" s="2">
        <v>70</v>
      </c>
      <c r="B9" s="3">
        <v>0</v>
      </c>
    </row>
    <row r="10" spans="1:2" x14ac:dyDescent="0.3">
      <c r="A10" s="2">
        <v>80</v>
      </c>
      <c r="B10" s="3">
        <v>224</v>
      </c>
    </row>
    <row r="11" spans="1:2" x14ac:dyDescent="0.3">
      <c r="A11" s="2">
        <v>90</v>
      </c>
      <c r="B11" s="3">
        <v>239</v>
      </c>
    </row>
    <row r="12" spans="1:2" x14ac:dyDescent="0.3">
      <c r="A12" s="2">
        <v>100</v>
      </c>
      <c r="B12" s="3">
        <v>289</v>
      </c>
    </row>
    <row r="13" spans="1:2" x14ac:dyDescent="0.3">
      <c r="A13" s="2">
        <v>110</v>
      </c>
      <c r="B13" s="3">
        <v>226</v>
      </c>
    </row>
    <row r="14" spans="1:2" x14ac:dyDescent="0.3">
      <c r="A14" s="2">
        <v>120</v>
      </c>
      <c r="B14" s="3">
        <v>1558</v>
      </c>
    </row>
    <row r="15" spans="1:2" x14ac:dyDescent="0.3">
      <c r="A15" s="2">
        <v>130</v>
      </c>
      <c r="B15" s="3">
        <v>443</v>
      </c>
    </row>
    <row r="16" spans="1:2" x14ac:dyDescent="0.3">
      <c r="A16" s="2">
        <v>140</v>
      </c>
      <c r="B16" s="3">
        <v>21</v>
      </c>
    </row>
    <row r="17" spans="1:2" x14ac:dyDescent="0.3">
      <c r="A17" s="2">
        <v>150</v>
      </c>
      <c r="B17" s="3">
        <v>0</v>
      </c>
    </row>
    <row r="18" spans="1:2" x14ac:dyDescent="0.3">
      <c r="A18" s="2">
        <v>160</v>
      </c>
      <c r="B18" s="3">
        <v>0</v>
      </c>
    </row>
    <row r="19" spans="1:2" x14ac:dyDescent="0.3">
      <c r="A19" s="2">
        <v>170</v>
      </c>
      <c r="B19" s="3">
        <v>0</v>
      </c>
    </row>
    <row r="20" spans="1:2" x14ac:dyDescent="0.3">
      <c r="A20" s="2">
        <v>180</v>
      </c>
      <c r="B20" s="3">
        <v>0</v>
      </c>
    </row>
    <row r="21" spans="1:2" x14ac:dyDescent="0.3">
      <c r="A21" s="2">
        <v>190</v>
      </c>
      <c r="B21" s="3">
        <v>0</v>
      </c>
    </row>
    <row r="22" spans="1:2" x14ac:dyDescent="0.3">
      <c r="A22" s="2">
        <v>200</v>
      </c>
      <c r="B22" s="3">
        <v>0</v>
      </c>
    </row>
    <row r="23" spans="1:2" ht="15" thickBot="1" x14ac:dyDescent="0.35">
      <c r="A23" s="4" t="s">
        <v>19</v>
      </c>
      <c r="B23" s="4">
        <v>0</v>
      </c>
    </row>
  </sheetData>
  <sortState ref="A2:A22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1"/>
  <sheetViews>
    <sheetView topLeftCell="A2" workbookViewId="0">
      <selection activeCell="L12" sqref="L12"/>
    </sheetView>
  </sheetViews>
  <sheetFormatPr defaultRowHeight="14.4" x14ac:dyDescent="0.3"/>
  <sheetData>
    <row r="1" spans="1:6" x14ac:dyDescent="0.3">
      <c r="A1">
        <v>0</v>
      </c>
    </row>
    <row r="2" spans="1:6" x14ac:dyDescent="0.3">
      <c r="A2">
        <v>10</v>
      </c>
      <c r="F2">
        <v>108.327</v>
      </c>
    </row>
    <row r="3" spans="1:6" x14ac:dyDescent="0.3">
      <c r="A3">
        <v>20</v>
      </c>
      <c r="F3">
        <v>120.88800000000001</v>
      </c>
    </row>
    <row r="4" spans="1:6" x14ac:dyDescent="0.3">
      <c r="A4">
        <v>30</v>
      </c>
      <c r="F4">
        <v>115.249</v>
      </c>
    </row>
    <row r="5" spans="1:6" x14ac:dyDescent="0.3">
      <c r="A5">
        <v>40</v>
      </c>
      <c r="F5">
        <v>118.426</v>
      </c>
    </row>
    <row r="6" spans="1:6" x14ac:dyDescent="0.3">
      <c r="A6">
        <v>50</v>
      </c>
      <c r="F6">
        <v>96.367800000000003</v>
      </c>
    </row>
    <row r="7" spans="1:6" x14ac:dyDescent="0.3">
      <c r="A7">
        <v>60</v>
      </c>
      <c r="F7">
        <v>114.81699999999999</v>
      </c>
    </row>
    <row r="8" spans="1:6" x14ac:dyDescent="0.3">
      <c r="A8">
        <v>70</v>
      </c>
      <c r="F8">
        <v>120.553</v>
      </c>
    </row>
    <row r="9" spans="1:6" x14ac:dyDescent="0.3">
      <c r="A9">
        <v>80</v>
      </c>
      <c r="F9">
        <v>118.669</v>
      </c>
    </row>
    <row r="10" spans="1:6" x14ac:dyDescent="0.3">
      <c r="A10">
        <v>90</v>
      </c>
      <c r="F10">
        <v>114.627</v>
      </c>
    </row>
    <row r="11" spans="1:6" x14ac:dyDescent="0.3">
      <c r="A11">
        <v>100</v>
      </c>
      <c r="F11">
        <v>118.95399999999999</v>
      </c>
    </row>
    <row r="12" spans="1:6" x14ac:dyDescent="0.3">
      <c r="A12">
        <v>110</v>
      </c>
      <c r="F12">
        <v>119.703</v>
      </c>
    </row>
    <row r="13" spans="1:6" x14ac:dyDescent="0.3">
      <c r="A13">
        <v>120</v>
      </c>
      <c r="F13">
        <v>119.812</v>
      </c>
    </row>
    <row r="14" spans="1:6" x14ac:dyDescent="0.3">
      <c r="A14">
        <v>130</v>
      </c>
      <c r="F14">
        <v>98.679000000000002</v>
      </c>
    </row>
    <row r="15" spans="1:6" x14ac:dyDescent="0.3">
      <c r="A15">
        <v>140</v>
      </c>
      <c r="F15">
        <v>91.336399999999998</v>
      </c>
    </row>
    <row r="16" spans="1:6" x14ac:dyDescent="0.3">
      <c r="A16">
        <v>150</v>
      </c>
      <c r="F16">
        <v>114.502</v>
      </c>
    </row>
    <row r="17" spans="1:6" x14ac:dyDescent="0.3">
      <c r="A17">
        <v>160</v>
      </c>
      <c r="F17">
        <v>107.748</v>
      </c>
    </row>
    <row r="18" spans="1:6" x14ac:dyDescent="0.3">
      <c r="A18">
        <v>170</v>
      </c>
      <c r="F18">
        <v>94.512900000000002</v>
      </c>
    </row>
    <row r="19" spans="1:6" x14ac:dyDescent="0.3">
      <c r="A19">
        <v>180</v>
      </c>
      <c r="F19">
        <v>114.367</v>
      </c>
    </row>
    <row r="20" spans="1:6" x14ac:dyDescent="0.3">
      <c r="A20">
        <v>190</v>
      </c>
      <c r="F20">
        <v>86.8977</v>
      </c>
    </row>
    <row r="21" spans="1:6" x14ac:dyDescent="0.3">
      <c r="A21">
        <v>200</v>
      </c>
      <c r="F21">
        <v>72.983099999999993</v>
      </c>
    </row>
    <row r="22" spans="1:6" x14ac:dyDescent="0.3">
      <c r="F22">
        <v>114.36199999999999</v>
      </c>
    </row>
    <row r="23" spans="1:6" x14ac:dyDescent="0.3">
      <c r="F23">
        <v>116.30800000000001</v>
      </c>
    </row>
    <row r="24" spans="1:6" x14ac:dyDescent="0.3">
      <c r="F24">
        <v>120.64</v>
      </c>
    </row>
    <row r="25" spans="1:6" x14ac:dyDescent="0.3">
      <c r="F25">
        <v>116.879</v>
      </c>
    </row>
    <row r="26" spans="1:6" x14ac:dyDescent="0.3">
      <c r="F26">
        <v>115.023</v>
      </c>
    </row>
    <row r="27" spans="1:6" x14ac:dyDescent="0.3">
      <c r="F27">
        <v>117.7</v>
      </c>
    </row>
    <row r="28" spans="1:6" x14ac:dyDescent="0.3">
      <c r="F28">
        <v>90.631699999999995</v>
      </c>
    </row>
    <row r="29" spans="1:6" x14ac:dyDescent="0.3">
      <c r="F29">
        <v>121.09399999999999</v>
      </c>
    </row>
    <row r="30" spans="1:6" x14ac:dyDescent="0.3">
      <c r="F30">
        <v>121.148</v>
      </c>
    </row>
    <row r="31" spans="1:6" x14ac:dyDescent="0.3">
      <c r="F31">
        <v>120.288</v>
      </c>
    </row>
    <row r="32" spans="1:6" x14ac:dyDescent="0.3">
      <c r="F32">
        <v>118.45099999999999</v>
      </c>
    </row>
    <row r="33" spans="6:6" x14ac:dyDescent="0.3">
      <c r="F33">
        <v>73.4786</v>
      </c>
    </row>
    <row r="34" spans="6:6" x14ac:dyDescent="0.3">
      <c r="F34">
        <v>114.209</v>
      </c>
    </row>
    <row r="35" spans="6:6" x14ac:dyDescent="0.3">
      <c r="F35">
        <v>89.166600000000003</v>
      </c>
    </row>
    <row r="36" spans="6:6" x14ac:dyDescent="0.3">
      <c r="F36">
        <v>115.179</v>
      </c>
    </row>
    <row r="37" spans="6:6" x14ac:dyDescent="0.3">
      <c r="F37">
        <v>120.322</v>
      </c>
    </row>
    <row r="38" spans="6:6" x14ac:dyDescent="0.3">
      <c r="F38">
        <v>117.67</v>
      </c>
    </row>
    <row r="39" spans="6:6" x14ac:dyDescent="0.3">
      <c r="F39">
        <v>115.277</v>
      </c>
    </row>
    <row r="40" spans="6:6" x14ac:dyDescent="0.3">
      <c r="F40">
        <v>115.298</v>
      </c>
    </row>
    <row r="41" spans="6:6" x14ac:dyDescent="0.3">
      <c r="F41">
        <v>107.82</v>
      </c>
    </row>
    <row r="42" spans="6:6" x14ac:dyDescent="0.3">
      <c r="F42">
        <v>117.639</v>
      </c>
    </row>
    <row r="43" spans="6:6" x14ac:dyDescent="0.3">
      <c r="F43">
        <v>100.48699999999999</v>
      </c>
    </row>
    <row r="44" spans="6:6" x14ac:dyDescent="0.3">
      <c r="F44">
        <v>117.827</v>
      </c>
    </row>
    <row r="45" spans="6:6" x14ac:dyDescent="0.3">
      <c r="F45">
        <v>116.44499999999999</v>
      </c>
    </row>
    <row r="46" spans="6:6" x14ac:dyDescent="0.3">
      <c r="F46">
        <v>117.152</v>
      </c>
    </row>
    <row r="47" spans="6:6" x14ac:dyDescent="0.3">
      <c r="F47">
        <v>114.557</v>
      </c>
    </row>
    <row r="48" spans="6:6" x14ac:dyDescent="0.3">
      <c r="F48">
        <v>92.868899999999996</v>
      </c>
    </row>
    <row r="49" spans="6:6" x14ac:dyDescent="0.3">
      <c r="F49">
        <v>118.91</v>
      </c>
    </row>
    <row r="50" spans="6:6" x14ac:dyDescent="0.3">
      <c r="F50">
        <v>115.244</v>
      </c>
    </row>
    <row r="51" spans="6:6" x14ac:dyDescent="0.3">
      <c r="F51">
        <v>120.748</v>
      </c>
    </row>
    <row r="52" spans="6:6" x14ac:dyDescent="0.3">
      <c r="F52">
        <v>89.705500000000001</v>
      </c>
    </row>
    <row r="53" spans="6:6" x14ac:dyDescent="0.3">
      <c r="F53">
        <v>122.63500000000001</v>
      </c>
    </row>
    <row r="54" spans="6:6" x14ac:dyDescent="0.3">
      <c r="F54">
        <v>121.502</v>
      </c>
    </row>
    <row r="55" spans="6:6" x14ac:dyDescent="0.3">
      <c r="F55">
        <v>114.357</v>
      </c>
    </row>
    <row r="56" spans="6:6" x14ac:dyDescent="0.3">
      <c r="F56">
        <v>83.204800000000006</v>
      </c>
    </row>
    <row r="57" spans="6:6" x14ac:dyDescent="0.3">
      <c r="F57">
        <v>118.765</v>
      </c>
    </row>
    <row r="58" spans="6:6" x14ac:dyDescent="0.3">
      <c r="F58">
        <v>121.76</v>
      </c>
    </row>
    <row r="59" spans="6:6" x14ac:dyDescent="0.3">
      <c r="F59">
        <v>117.364</v>
      </c>
    </row>
    <row r="60" spans="6:6" x14ac:dyDescent="0.3">
      <c r="F60">
        <v>113.611</v>
      </c>
    </row>
    <row r="61" spans="6:6" x14ac:dyDescent="0.3">
      <c r="F61">
        <v>115.303</v>
      </c>
    </row>
    <row r="62" spans="6:6" x14ac:dyDescent="0.3">
      <c r="F62">
        <v>121.65300000000001</v>
      </c>
    </row>
    <row r="63" spans="6:6" x14ac:dyDescent="0.3">
      <c r="F63">
        <v>117.96</v>
      </c>
    </row>
    <row r="64" spans="6:6" x14ac:dyDescent="0.3">
      <c r="F64">
        <v>115.428</v>
      </c>
    </row>
    <row r="65" spans="6:6" x14ac:dyDescent="0.3">
      <c r="F65">
        <v>96.368600000000001</v>
      </c>
    </row>
    <row r="66" spans="6:6" x14ac:dyDescent="0.3">
      <c r="F66">
        <v>121.41500000000001</v>
      </c>
    </row>
    <row r="67" spans="6:6" x14ac:dyDescent="0.3">
      <c r="F67">
        <v>77.704800000000006</v>
      </c>
    </row>
    <row r="68" spans="6:6" x14ac:dyDescent="0.3">
      <c r="F68">
        <v>120.55800000000001</v>
      </c>
    </row>
    <row r="69" spans="6:6" x14ac:dyDescent="0.3">
      <c r="F69">
        <v>114.584</v>
      </c>
    </row>
    <row r="70" spans="6:6" x14ac:dyDescent="0.3">
      <c r="F70">
        <v>108.01900000000001</v>
      </c>
    </row>
    <row r="71" spans="6:6" x14ac:dyDescent="0.3">
      <c r="F71">
        <v>119.876</v>
      </c>
    </row>
    <row r="72" spans="6:6" x14ac:dyDescent="0.3">
      <c r="F72">
        <v>114.485</v>
      </c>
    </row>
    <row r="73" spans="6:6" x14ac:dyDescent="0.3">
      <c r="F73">
        <v>119.286</v>
      </c>
    </row>
    <row r="74" spans="6:6" x14ac:dyDescent="0.3">
      <c r="F74">
        <v>120.28100000000001</v>
      </c>
    </row>
    <row r="75" spans="6:6" x14ac:dyDescent="0.3">
      <c r="F75">
        <v>120.639</v>
      </c>
    </row>
    <row r="76" spans="6:6" x14ac:dyDescent="0.3">
      <c r="F76">
        <v>88.264399999999995</v>
      </c>
    </row>
    <row r="77" spans="6:6" x14ac:dyDescent="0.3">
      <c r="F77">
        <v>119.572</v>
      </c>
    </row>
    <row r="78" spans="6:6" x14ac:dyDescent="0.3">
      <c r="F78">
        <v>93.412700000000001</v>
      </c>
    </row>
    <row r="79" spans="6:6" x14ac:dyDescent="0.3">
      <c r="F79">
        <v>118.009</v>
      </c>
    </row>
    <row r="80" spans="6:6" x14ac:dyDescent="0.3">
      <c r="F80">
        <v>119.801</v>
      </c>
    </row>
    <row r="81" spans="6:6" x14ac:dyDescent="0.3">
      <c r="F81">
        <v>91.023200000000003</v>
      </c>
    </row>
    <row r="82" spans="6:6" x14ac:dyDescent="0.3">
      <c r="F82">
        <v>117.16500000000001</v>
      </c>
    </row>
    <row r="83" spans="6:6" x14ac:dyDescent="0.3">
      <c r="F83">
        <v>73.016099999999994</v>
      </c>
    </row>
    <row r="84" spans="6:6" x14ac:dyDescent="0.3">
      <c r="F84">
        <v>109.494</v>
      </c>
    </row>
    <row r="85" spans="6:6" x14ac:dyDescent="0.3">
      <c r="F85">
        <v>107.03700000000001</v>
      </c>
    </row>
    <row r="86" spans="6:6" x14ac:dyDescent="0.3">
      <c r="F86">
        <v>95.123599999999996</v>
      </c>
    </row>
    <row r="87" spans="6:6" x14ac:dyDescent="0.3">
      <c r="F87">
        <v>107.15600000000001</v>
      </c>
    </row>
    <row r="88" spans="6:6" x14ac:dyDescent="0.3">
      <c r="F88">
        <v>114.27500000000001</v>
      </c>
    </row>
    <row r="89" spans="6:6" x14ac:dyDescent="0.3">
      <c r="F89">
        <v>119.295</v>
      </c>
    </row>
    <row r="90" spans="6:6" x14ac:dyDescent="0.3">
      <c r="F90">
        <v>119.176</v>
      </c>
    </row>
    <row r="91" spans="6:6" x14ac:dyDescent="0.3">
      <c r="F91">
        <v>116.498</v>
      </c>
    </row>
    <row r="92" spans="6:6" x14ac:dyDescent="0.3">
      <c r="F92">
        <v>116.291</v>
      </c>
    </row>
    <row r="93" spans="6:6" x14ac:dyDescent="0.3">
      <c r="F93">
        <v>120.711</v>
      </c>
    </row>
    <row r="94" spans="6:6" x14ac:dyDescent="0.3">
      <c r="F94">
        <v>119.95699999999999</v>
      </c>
    </row>
    <row r="95" spans="6:6" x14ac:dyDescent="0.3">
      <c r="F95">
        <v>118.863</v>
      </c>
    </row>
    <row r="96" spans="6:6" x14ac:dyDescent="0.3">
      <c r="F96">
        <v>85.236199999999997</v>
      </c>
    </row>
    <row r="97" spans="6:6" x14ac:dyDescent="0.3">
      <c r="F97">
        <v>114.724</v>
      </c>
    </row>
    <row r="98" spans="6:6" x14ac:dyDescent="0.3">
      <c r="F98">
        <v>113.20099999999999</v>
      </c>
    </row>
    <row r="99" spans="6:6" x14ac:dyDescent="0.3">
      <c r="F99">
        <v>120.137</v>
      </c>
    </row>
    <row r="100" spans="6:6" x14ac:dyDescent="0.3">
      <c r="F100">
        <v>104.01600000000001</v>
      </c>
    </row>
    <row r="101" spans="6:6" x14ac:dyDescent="0.3">
      <c r="F101">
        <v>78.623800000000003</v>
      </c>
    </row>
    <row r="102" spans="6:6" x14ac:dyDescent="0.3">
      <c r="F102">
        <v>116.565</v>
      </c>
    </row>
    <row r="103" spans="6:6" x14ac:dyDescent="0.3">
      <c r="F103">
        <v>78.224100000000007</v>
      </c>
    </row>
    <row r="104" spans="6:6" x14ac:dyDescent="0.3">
      <c r="F104">
        <v>125.464</v>
      </c>
    </row>
    <row r="105" spans="6:6" x14ac:dyDescent="0.3">
      <c r="F105">
        <v>86.379300000000001</v>
      </c>
    </row>
    <row r="106" spans="6:6" x14ac:dyDescent="0.3">
      <c r="F106">
        <v>94.638599999999997</v>
      </c>
    </row>
    <row r="107" spans="6:6" x14ac:dyDescent="0.3">
      <c r="F107">
        <v>79.739900000000006</v>
      </c>
    </row>
    <row r="108" spans="6:6" x14ac:dyDescent="0.3">
      <c r="F108">
        <v>121.89700000000001</v>
      </c>
    </row>
    <row r="109" spans="6:6" x14ac:dyDescent="0.3">
      <c r="F109">
        <v>119.943</v>
      </c>
    </row>
    <row r="110" spans="6:6" x14ac:dyDescent="0.3">
      <c r="F110">
        <v>81.404899999999998</v>
      </c>
    </row>
    <row r="111" spans="6:6" x14ac:dyDescent="0.3">
      <c r="F111">
        <v>115.161</v>
      </c>
    </row>
    <row r="112" spans="6:6" x14ac:dyDescent="0.3">
      <c r="F112">
        <v>115.127</v>
      </c>
    </row>
    <row r="113" spans="6:6" x14ac:dyDescent="0.3">
      <c r="F113">
        <v>116.137</v>
      </c>
    </row>
    <row r="114" spans="6:6" x14ac:dyDescent="0.3">
      <c r="F114">
        <v>115.273</v>
      </c>
    </row>
    <row r="115" spans="6:6" x14ac:dyDescent="0.3">
      <c r="F115">
        <v>84.867400000000004</v>
      </c>
    </row>
    <row r="116" spans="6:6" x14ac:dyDescent="0.3">
      <c r="F116">
        <v>114.82899999999999</v>
      </c>
    </row>
    <row r="117" spans="6:6" x14ac:dyDescent="0.3">
      <c r="F117">
        <v>114.634</v>
      </c>
    </row>
    <row r="118" spans="6:6" x14ac:dyDescent="0.3">
      <c r="F118">
        <v>109.637</v>
      </c>
    </row>
    <row r="119" spans="6:6" x14ac:dyDescent="0.3">
      <c r="F119">
        <v>96.579899999999995</v>
      </c>
    </row>
    <row r="120" spans="6:6" x14ac:dyDescent="0.3">
      <c r="F120">
        <v>81.114900000000006</v>
      </c>
    </row>
    <row r="121" spans="6:6" x14ac:dyDescent="0.3">
      <c r="F121">
        <v>97.591499999999996</v>
      </c>
    </row>
    <row r="122" spans="6:6" x14ac:dyDescent="0.3">
      <c r="F122">
        <v>98.729100000000003</v>
      </c>
    </row>
    <row r="123" spans="6:6" x14ac:dyDescent="0.3">
      <c r="F123">
        <v>120.84399999999999</v>
      </c>
    </row>
    <row r="124" spans="6:6" x14ac:dyDescent="0.3">
      <c r="F124">
        <v>85.0501</v>
      </c>
    </row>
    <row r="125" spans="6:6" x14ac:dyDescent="0.3">
      <c r="F125">
        <v>85.279799999999994</v>
      </c>
    </row>
    <row r="126" spans="6:6" x14ac:dyDescent="0.3">
      <c r="F126">
        <v>113.851</v>
      </c>
    </row>
    <row r="127" spans="6:6" x14ac:dyDescent="0.3">
      <c r="F127">
        <v>118.253</v>
      </c>
    </row>
    <row r="128" spans="6:6" x14ac:dyDescent="0.3">
      <c r="F128">
        <v>125.551</v>
      </c>
    </row>
    <row r="129" spans="6:6" x14ac:dyDescent="0.3">
      <c r="F129">
        <v>81.290999999999997</v>
      </c>
    </row>
    <row r="130" spans="6:6" x14ac:dyDescent="0.3">
      <c r="F130">
        <v>118.947</v>
      </c>
    </row>
    <row r="131" spans="6:6" x14ac:dyDescent="0.3">
      <c r="F131">
        <v>118.14400000000001</v>
      </c>
    </row>
    <row r="132" spans="6:6" x14ac:dyDescent="0.3">
      <c r="F132">
        <v>117.59099999999999</v>
      </c>
    </row>
    <row r="133" spans="6:6" x14ac:dyDescent="0.3">
      <c r="F133">
        <v>122.004</v>
      </c>
    </row>
    <row r="134" spans="6:6" x14ac:dyDescent="0.3">
      <c r="F134">
        <v>114.602</v>
      </c>
    </row>
    <row r="135" spans="6:6" x14ac:dyDescent="0.3">
      <c r="F135">
        <v>87.653199999999998</v>
      </c>
    </row>
    <row r="136" spans="6:6" x14ac:dyDescent="0.3">
      <c r="F136">
        <v>117.31</v>
      </c>
    </row>
    <row r="137" spans="6:6" x14ac:dyDescent="0.3">
      <c r="F137">
        <v>116.964</v>
      </c>
    </row>
    <row r="138" spans="6:6" x14ac:dyDescent="0.3">
      <c r="F138">
        <v>85.045699999999997</v>
      </c>
    </row>
    <row r="139" spans="6:6" x14ac:dyDescent="0.3">
      <c r="F139">
        <v>107.84399999999999</v>
      </c>
    </row>
    <row r="140" spans="6:6" x14ac:dyDescent="0.3">
      <c r="F140">
        <v>117.083</v>
      </c>
    </row>
    <row r="141" spans="6:6" x14ac:dyDescent="0.3">
      <c r="F141">
        <v>114.59399999999999</v>
      </c>
    </row>
    <row r="142" spans="6:6" x14ac:dyDescent="0.3">
      <c r="F142">
        <v>118.498</v>
      </c>
    </row>
    <row r="143" spans="6:6" x14ac:dyDescent="0.3">
      <c r="F143">
        <v>114.592</v>
      </c>
    </row>
    <row r="144" spans="6:6" x14ac:dyDescent="0.3">
      <c r="F144">
        <v>115.938</v>
      </c>
    </row>
    <row r="145" spans="6:6" x14ac:dyDescent="0.3">
      <c r="F145">
        <v>108.19</v>
      </c>
    </row>
    <row r="146" spans="6:6" x14ac:dyDescent="0.3">
      <c r="F146">
        <v>119.32899999999999</v>
      </c>
    </row>
    <row r="147" spans="6:6" x14ac:dyDescent="0.3">
      <c r="F147">
        <v>78.235399999999998</v>
      </c>
    </row>
    <row r="148" spans="6:6" x14ac:dyDescent="0.3">
      <c r="F148">
        <v>86.927800000000005</v>
      </c>
    </row>
    <row r="149" spans="6:6" x14ac:dyDescent="0.3">
      <c r="F149">
        <v>115.11799999999999</v>
      </c>
    </row>
    <row r="150" spans="6:6" x14ac:dyDescent="0.3">
      <c r="F150">
        <v>83.939400000000006</v>
      </c>
    </row>
    <row r="151" spans="6:6" x14ac:dyDescent="0.3">
      <c r="F151">
        <v>84.977500000000006</v>
      </c>
    </row>
    <row r="152" spans="6:6" x14ac:dyDescent="0.3">
      <c r="F152">
        <v>95.217100000000002</v>
      </c>
    </row>
    <row r="153" spans="6:6" x14ac:dyDescent="0.3">
      <c r="F153">
        <v>99.792400000000001</v>
      </c>
    </row>
    <row r="154" spans="6:6" x14ac:dyDescent="0.3">
      <c r="F154">
        <v>113.042</v>
      </c>
    </row>
    <row r="155" spans="6:6" x14ac:dyDescent="0.3">
      <c r="F155">
        <v>73.300899999999999</v>
      </c>
    </row>
    <row r="156" spans="6:6" x14ac:dyDescent="0.3">
      <c r="F156">
        <v>97.618300000000005</v>
      </c>
    </row>
    <row r="157" spans="6:6" x14ac:dyDescent="0.3">
      <c r="F157">
        <v>117.767</v>
      </c>
    </row>
    <row r="158" spans="6:6" x14ac:dyDescent="0.3">
      <c r="F158">
        <v>85.240600000000001</v>
      </c>
    </row>
    <row r="159" spans="6:6" x14ac:dyDescent="0.3">
      <c r="F159">
        <v>121.336</v>
      </c>
    </row>
    <row r="160" spans="6:6" x14ac:dyDescent="0.3">
      <c r="F160">
        <v>86.187299999999993</v>
      </c>
    </row>
    <row r="161" spans="6:6" x14ac:dyDescent="0.3">
      <c r="F161">
        <v>115.01600000000001</v>
      </c>
    </row>
    <row r="162" spans="6:6" x14ac:dyDescent="0.3">
      <c r="F162">
        <v>114.598</v>
      </c>
    </row>
    <row r="163" spans="6:6" x14ac:dyDescent="0.3">
      <c r="F163">
        <v>114.182</v>
      </c>
    </row>
    <row r="164" spans="6:6" x14ac:dyDescent="0.3">
      <c r="F164">
        <v>73.485399999999998</v>
      </c>
    </row>
    <row r="165" spans="6:6" x14ac:dyDescent="0.3">
      <c r="F165">
        <v>114.334</v>
      </c>
    </row>
    <row r="166" spans="6:6" x14ac:dyDescent="0.3">
      <c r="F166">
        <v>121.062</v>
      </c>
    </row>
    <row r="167" spans="6:6" x14ac:dyDescent="0.3">
      <c r="F167">
        <v>120.67700000000001</v>
      </c>
    </row>
    <row r="168" spans="6:6" x14ac:dyDescent="0.3">
      <c r="F168">
        <v>87.971000000000004</v>
      </c>
    </row>
    <row r="169" spans="6:6" x14ac:dyDescent="0.3">
      <c r="F169">
        <v>94.502700000000004</v>
      </c>
    </row>
    <row r="170" spans="6:6" x14ac:dyDescent="0.3">
      <c r="F170">
        <v>113.917</v>
      </c>
    </row>
    <row r="171" spans="6:6" x14ac:dyDescent="0.3">
      <c r="F171">
        <v>99.603999999999999</v>
      </c>
    </row>
    <row r="172" spans="6:6" x14ac:dyDescent="0.3">
      <c r="F172">
        <v>118.176</v>
      </c>
    </row>
    <row r="173" spans="6:6" x14ac:dyDescent="0.3">
      <c r="F173">
        <v>120.63500000000001</v>
      </c>
    </row>
    <row r="174" spans="6:6" x14ac:dyDescent="0.3">
      <c r="F174">
        <v>107.095</v>
      </c>
    </row>
    <row r="175" spans="6:6" x14ac:dyDescent="0.3">
      <c r="F175">
        <v>115.446</v>
      </c>
    </row>
    <row r="176" spans="6:6" x14ac:dyDescent="0.3">
      <c r="F176">
        <v>115.461</v>
      </c>
    </row>
    <row r="177" spans="6:6" x14ac:dyDescent="0.3">
      <c r="F177">
        <v>94.769900000000007</v>
      </c>
    </row>
    <row r="178" spans="6:6" x14ac:dyDescent="0.3">
      <c r="F178">
        <v>118.782</v>
      </c>
    </row>
    <row r="179" spans="6:6" x14ac:dyDescent="0.3">
      <c r="F179">
        <v>118.462</v>
      </c>
    </row>
    <row r="180" spans="6:6" x14ac:dyDescent="0.3">
      <c r="F180">
        <v>73.055899999999994</v>
      </c>
    </row>
    <row r="181" spans="6:6" x14ac:dyDescent="0.3">
      <c r="F181">
        <v>117.56100000000001</v>
      </c>
    </row>
    <row r="182" spans="6:6" x14ac:dyDescent="0.3">
      <c r="F182">
        <v>115.685</v>
      </c>
    </row>
    <row r="183" spans="6:6" x14ac:dyDescent="0.3">
      <c r="F183">
        <v>114.79</v>
      </c>
    </row>
    <row r="184" spans="6:6" x14ac:dyDescent="0.3">
      <c r="F184">
        <v>116.264</v>
      </c>
    </row>
    <row r="185" spans="6:6" x14ac:dyDescent="0.3">
      <c r="F185">
        <v>114.63800000000001</v>
      </c>
    </row>
    <row r="186" spans="6:6" x14ac:dyDescent="0.3">
      <c r="F186">
        <v>117.774</v>
      </c>
    </row>
    <row r="187" spans="6:6" x14ac:dyDescent="0.3">
      <c r="F187">
        <v>116.616</v>
      </c>
    </row>
    <row r="188" spans="6:6" x14ac:dyDescent="0.3">
      <c r="F188">
        <v>117.629</v>
      </c>
    </row>
    <row r="189" spans="6:6" x14ac:dyDescent="0.3">
      <c r="F189">
        <v>89.292000000000002</v>
      </c>
    </row>
    <row r="190" spans="6:6" x14ac:dyDescent="0.3">
      <c r="F190">
        <v>116.19499999999999</v>
      </c>
    </row>
    <row r="191" spans="6:6" x14ac:dyDescent="0.3">
      <c r="F191">
        <v>122.80800000000001</v>
      </c>
    </row>
    <row r="192" spans="6:6" x14ac:dyDescent="0.3">
      <c r="F192">
        <v>118.221</v>
      </c>
    </row>
    <row r="193" spans="6:6" x14ac:dyDescent="0.3">
      <c r="F193">
        <v>118.92400000000001</v>
      </c>
    </row>
    <row r="194" spans="6:6" x14ac:dyDescent="0.3">
      <c r="F194">
        <v>93.576999999999998</v>
      </c>
    </row>
    <row r="195" spans="6:6" x14ac:dyDescent="0.3">
      <c r="F195">
        <v>121.875</v>
      </c>
    </row>
    <row r="196" spans="6:6" x14ac:dyDescent="0.3">
      <c r="F196">
        <v>115.215</v>
      </c>
    </row>
    <row r="197" spans="6:6" x14ac:dyDescent="0.3">
      <c r="F197">
        <v>120.20099999999999</v>
      </c>
    </row>
    <row r="198" spans="6:6" x14ac:dyDescent="0.3">
      <c r="F198">
        <v>115.762</v>
      </c>
    </row>
    <row r="199" spans="6:6" x14ac:dyDescent="0.3">
      <c r="F199">
        <v>84.815100000000001</v>
      </c>
    </row>
    <row r="200" spans="6:6" x14ac:dyDescent="0.3">
      <c r="F200">
        <v>114.349</v>
      </c>
    </row>
    <row r="201" spans="6:6" x14ac:dyDescent="0.3">
      <c r="F201">
        <v>115.02</v>
      </c>
    </row>
    <row r="202" spans="6:6" x14ac:dyDescent="0.3">
      <c r="F202">
        <v>94.770799999999994</v>
      </c>
    </row>
    <row r="203" spans="6:6" x14ac:dyDescent="0.3">
      <c r="F203">
        <v>115.209</v>
      </c>
    </row>
    <row r="204" spans="6:6" x14ac:dyDescent="0.3">
      <c r="F204">
        <v>102.157</v>
      </c>
    </row>
    <row r="205" spans="6:6" x14ac:dyDescent="0.3">
      <c r="F205">
        <v>116.23699999999999</v>
      </c>
    </row>
    <row r="206" spans="6:6" x14ac:dyDescent="0.3">
      <c r="F206">
        <v>82.723299999999995</v>
      </c>
    </row>
    <row r="207" spans="6:6" x14ac:dyDescent="0.3">
      <c r="F207">
        <v>120.00700000000001</v>
      </c>
    </row>
    <row r="208" spans="6:6" x14ac:dyDescent="0.3">
      <c r="F208">
        <v>79.475399999999993</v>
      </c>
    </row>
    <row r="209" spans="6:6" x14ac:dyDescent="0.3">
      <c r="F209">
        <v>118.809</v>
      </c>
    </row>
    <row r="210" spans="6:6" x14ac:dyDescent="0.3">
      <c r="F210">
        <v>114.986</v>
      </c>
    </row>
    <row r="211" spans="6:6" x14ac:dyDescent="0.3">
      <c r="F211">
        <v>94.769400000000005</v>
      </c>
    </row>
    <row r="212" spans="6:6" x14ac:dyDescent="0.3">
      <c r="F212">
        <v>115.56100000000001</v>
      </c>
    </row>
    <row r="213" spans="6:6" x14ac:dyDescent="0.3">
      <c r="F213">
        <v>118.571</v>
      </c>
    </row>
    <row r="214" spans="6:6" x14ac:dyDescent="0.3">
      <c r="F214">
        <v>114.318</v>
      </c>
    </row>
    <row r="215" spans="6:6" x14ac:dyDescent="0.3">
      <c r="F215">
        <v>72.956199999999995</v>
      </c>
    </row>
    <row r="216" spans="6:6" x14ac:dyDescent="0.3">
      <c r="F216">
        <v>118.77500000000001</v>
      </c>
    </row>
    <row r="217" spans="6:6" x14ac:dyDescent="0.3">
      <c r="F217">
        <v>92.871600000000001</v>
      </c>
    </row>
    <row r="218" spans="6:6" x14ac:dyDescent="0.3">
      <c r="F218">
        <v>118.928</v>
      </c>
    </row>
    <row r="219" spans="6:6" x14ac:dyDescent="0.3">
      <c r="F219">
        <v>85.042699999999996</v>
      </c>
    </row>
    <row r="220" spans="6:6" x14ac:dyDescent="0.3">
      <c r="F220">
        <v>121.133</v>
      </c>
    </row>
    <row r="221" spans="6:6" x14ac:dyDescent="0.3">
      <c r="F221">
        <v>115.286</v>
      </c>
    </row>
    <row r="222" spans="6:6" x14ac:dyDescent="0.3">
      <c r="F222">
        <v>120.11</v>
      </c>
    </row>
    <row r="223" spans="6:6" x14ac:dyDescent="0.3">
      <c r="F223">
        <v>81.4054</v>
      </c>
    </row>
    <row r="224" spans="6:6" x14ac:dyDescent="0.3">
      <c r="F224">
        <v>96.954099999999997</v>
      </c>
    </row>
    <row r="225" spans="6:6" x14ac:dyDescent="0.3">
      <c r="F225">
        <v>120.504</v>
      </c>
    </row>
    <row r="226" spans="6:6" x14ac:dyDescent="0.3">
      <c r="F226">
        <v>117.18899999999999</v>
      </c>
    </row>
    <row r="227" spans="6:6" x14ac:dyDescent="0.3">
      <c r="F227">
        <v>115.90900000000001</v>
      </c>
    </row>
    <row r="228" spans="6:6" x14ac:dyDescent="0.3">
      <c r="F228">
        <v>119.215</v>
      </c>
    </row>
    <row r="229" spans="6:6" x14ac:dyDescent="0.3">
      <c r="F229">
        <v>88.023300000000006</v>
      </c>
    </row>
    <row r="230" spans="6:6" x14ac:dyDescent="0.3">
      <c r="F230">
        <v>119.44199999999999</v>
      </c>
    </row>
    <row r="231" spans="6:6" x14ac:dyDescent="0.3">
      <c r="F231">
        <v>98.677899999999994</v>
      </c>
    </row>
    <row r="232" spans="6:6" x14ac:dyDescent="0.3">
      <c r="F232">
        <v>89.232399999999998</v>
      </c>
    </row>
    <row r="233" spans="6:6" x14ac:dyDescent="0.3">
      <c r="F233">
        <v>125.42400000000001</v>
      </c>
    </row>
    <row r="234" spans="6:6" x14ac:dyDescent="0.3">
      <c r="F234">
        <v>105.913</v>
      </c>
    </row>
    <row r="235" spans="6:6" x14ac:dyDescent="0.3">
      <c r="F235">
        <v>114.655</v>
      </c>
    </row>
    <row r="236" spans="6:6" x14ac:dyDescent="0.3">
      <c r="F236">
        <v>104.205</v>
      </c>
    </row>
    <row r="237" spans="6:6" x14ac:dyDescent="0.3">
      <c r="F237">
        <v>115.492</v>
      </c>
    </row>
    <row r="238" spans="6:6" x14ac:dyDescent="0.3">
      <c r="F238">
        <v>114.53</v>
      </c>
    </row>
    <row r="239" spans="6:6" x14ac:dyDescent="0.3">
      <c r="F239">
        <v>117.706</v>
      </c>
    </row>
    <row r="240" spans="6:6" x14ac:dyDescent="0.3">
      <c r="F240">
        <v>98.686099999999996</v>
      </c>
    </row>
    <row r="241" spans="6:6" x14ac:dyDescent="0.3">
      <c r="F241">
        <v>118.685</v>
      </c>
    </row>
    <row r="242" spans="6:6" x14ac:dyDescent="0.3">
      <c r="F242">
        <v>86.746799999999993</v>
      </c>
    </row>
    <row r="243" spans="6:6" x14ac:dyDescent="0.3">
      <c r="F243">
        <v>118.932</v>
      </c>
    </row>
    <row r="244" spans="6:6" x14ac:dyDescent="0.3">
      <c r="F244">
        <v>103.79900000000001</v>
      </c>
    </row>
    <row r="245" spans="6:6" x14ac:dyDescent="0.3">
      <c r="F245">
        <v>118.499</v>
      </c>
    </row>
    <row r="246" spans="6:6" x14ac:dyDescent="0.3">
      <c r="F246">
        <v>121.96</v>
      </c>
    </row>
    <row r="247" spans="6:6" x14ac:dyDescent="0.3">
      <c r="F247">
        <v>119.22799999999999</v>
      </c>
    </row>
    <row r="248" spans="6:6" x14ac:dyDescent="0.3">
      <c r="F248">
        <v>117.012</v>
      </c>
    </row>
    <row r="249" spans="6:6" x14ac:dyDescent="0.3">
      <c r="F249">
        <v>105.483</v>
      </c>
    </row>
    <row r="250" spans="6:6" x14ac:dyDescent="0.3">
      <c r="F250">
        <v>93.936800000000005</v>
      </c>
    </row>
    <row r="251" spans="6:6" x14ac:dyDescent="0.3">
      <c r="F251">
        <v>117.09099999999999</v>
      </c>
    </row>
    <row r="252" spans="6:6" x14ac:dyDescent="0.3">
      <c r="F252">
        <v>83.937799999999996</v>
      </c>
    </row>
    <row r="253" spans="6:6" x14ac:dyDescent="0.3">
      <c r="F253">
        <v>113.46599999999999</v>
      </c>
    </row>
    <row r="254" spans="6:6" x14ac:dyDescent="0.3">
      <c r="F254">
        <v>119.777</v>
      </c>
    </row>
    <row r="255" spans="6:6" x14ac:dyDescent="0.3">
      <c r="F255">
        <v>119.85899999999999</v>
      </c>
    </row>
    <row r="256" spans="6:6" x14ac:dyDescent="0.3">
      <c r="F256">
        <v>113.96</v>
      </c>
    </row>
    <row r="257" spans="6:6" x14ac:dyDescent="0.3">
      <c r="F257">
        <v>115.289</v>
      </c>
    </row>
    <row r="258" spans="6:6" x14ac:dyDescent="0.3">
      <c r="F258">
        <v>96.721800000000002</v>
      </c>
    </row>
    <row r="259" spans="6:6" x14ac:dyDescent="0.3">
      <c r="F259">
        <v>120.36199999999999</v>
      </c>
    </row>
    <row r="260" spans="6:6" x14ac:dyDescent="0.3">
      <c r="F260">
        <v>118.93899999999999</v>
      </c>
    </row>
    <row r="261" spans="6:6" x14ac:dyDescent="0.3">
      <c r="F261">
        <v>113.339</v>
      </c>
    </row>
    <row r="262" spans="6:6" x14ac:dyDescent="0.3">
      <c r="F262">
        <v>120.351</v>
      </c>
    </row>
    <row r="263" spans="6:6" x14ac:dyDescent="0.3">
      <c r="F263">
        <v>114.35299999999999</v>
      </c>
    </row>
    <row r="264" spans="6:6" x14ac:dyDescent="0.3">
      <c r="F264">
        <v>119.214</v>
      </c>
    </row>
    <row r="265" spans="6:6" x14ac:dyDescent="0.3">
      <c r="F265">
        <v>73.049300000000002</v>
      </c>
    </row>
    <row r="266" spans="6:6" x14ac:dyDescent="0.3">
      <c r="F266">
        <v>115.58799999999999</v>
      </c>
    </row>
    <row r="267" spans="6:6" x14ac:dyDescent="0.3">
      <c r="F267">
        <v>114.346</v>
      </c>
    </row>
    <row r="268" spans="6:6" x14ac:dyDescent="0.3">
      <c r="F268">
        <v>73.665499999999994</v>
      </c>
    </row>
    <row r="269" spans="6:6" x14ac:dyDescent="0.3">
      <c r="F269">
        <v>110.509</v>
      </c>
    </row>
    <row r="270" spans="6:6" x14ac:dyDescent="0.3">
      <c r="F270">
        <v>114.04900000000001</v>
      </c>
    </row>
    <row r="271" spans="6:6" x14ac:dyDescent="0.3">
      <c r="F271">
        <v>120.84</v>
      </c>
    </row>
    <row r="272" spans="6:6" x14ac:dyDescent="0.3">
      <c r="F272">
        <v>78.161299999999997</v>
      </c>
    </row>
    <row r="273" spans="6:6" x14ac:dyDescent="0.3">
      <c r="F273">
        <v>117.23099999999999</v>
      </c>
    </row>
    <row r="274" spans="6:6" x14ac:dyDescent="0.3">
      <c r="F274">
        <v>117.72499999999999</v>
      </c>
    </row>
    <row r="275" spans="6:6" x14ac:dyDescent="0.3">
      <c r="F275">
        <v>120.45399999999999</v>
      </c>
    </row>
    <row r="276" spans="6:6" x14ac:dyDescent="0.3">
      <c r="F276">
        <v>125.714</v>
      </c>
    </row>
    <row r="277" spans="6:6" x14ac:dyDescent="0.3">
      <c r="F277">
        <v>115.73099999999999</v>
      </c>
    </row>
    <row r="278" spans="6:6" x14ac:dyDescent="0.3">
      <c r="F278">
        <v>114.598</v>
      </c>
    </row>
    <row r="279" spans="6:6" x14ac:dyDescent="0.3">
      <c r="F279">
        <v>106.081</v>
      </c>
    </row>
    <row r="280" spans="6:6" x14ac:dyDescent="0.3">
      <c r="F280">
        <v>93.422200000000004</v>
      </c>
    </row>
    <row r="281" spans="6:6" x14ac:dyDescent="0.3">
      <c r="F281">
        <v>99.365899999999996</v>
      </c>
    </row>
    <row r="282" spans="6:6" x14ac:dyDescent="0.3">
      <c r="F282">
        <v>119.643</v>
      </c>
    </row>
    <row r="283" spans="6:6" x14ac:dyDescent="0.3">
      <c r="F283">
        <v>120.28400000000001</v>
      </c>
    </row>
    <row r="284" spans="6:6" x14ac:dyDescent="0.3">
      <c r="F284">
        <v>114.514</v>
      </c>
    </row>
    <row r="285" spans="6:6" x14ac:dyDescent="0.3">
      <c r="F285">
        <v>116.541</v>
      </c>
    </row>
    <row r="286" spans="6:6" x14ac:dyDescent="0.3">
      <c r="F286">
        <v>116.917</v>
      </c>
    </row>
    <row r="287" spans="6:6" x14ac:dyDescent="0.3">
      <c r="F287">
        <v>74.425700000000006</v>
      </c>
    </row>
    <row r="288" spans="6:6" x14ac:dyDescent="0.3">
      <c r="F288">
        <v>94.560599999999994</v>
      </c>
    </row>
    <row r="289" spans="6:6" x14ac:dyDescent="0.3">
      <c r="F289">
        <v>115.41500000000001</v>
      </c>
    </row>
    <row r="290" spans="6:6" x14ac:dyDescent="0.3">
      <c r="F290">
        <v>114.596</v>
      </c>
    </row>
    <row r="291" spans="6:6" x14ac:dyDescent="0.3">
      <c r="F291">
        <v>135.84100000000001</v>
      </c>
    </row>
    <row r="292" spans="6:6" x14ac:dyDescent="0.3">
      <c r="F292">
        <v>81.162099999999995</v>
      </c>
    </row>
    <row r="293" spans="6:6" x14ac:dyDescent="0.3">
      <c r="F293">
        <v>117.797</v>
      </c>
    </row>
    <row r="294" spans="6:6" x14ac:dyDescent="0.3">
      <c r="F294">
        <v>117.42</v>
      </c>
    </row>
    <row r="295" spans="6:6" x14ac:dyDescent="0.3">
      <c r="F295">
        <v>118.19199999999999</v>
      </c>
    </row>
    <row r="296" spans="6:6" x14ac:dyDescent="0.3">
      <c r="F296">
        <v>82.389099999999999</v>
      </c>
    </row>
    <row r="297" spans="6:6" x14ac:dyDescent="0.3">
      <c r="F297">
        <v>110.285</v>
      </c>
    </row>
    <row r="298" spans="6:6" x14ac:dyDescent="0.3">
      <c r="F298">
        <v>114.20099999999999</v>
      </c>
    </row>
    <row r="299" spans="6:6" x14ac:dyDescent="0.3">
      <c r="F299">
        <v>121.965</v>
      </c>
    </row>
    <row r="300" spans="6:6" x14ac:dyDescent="0.3">
      <c r="F300">
        <v>101.614</v>
      </c>
    </row>
    <row r="301" spans="6:6" x14ac:dyDescent="0.3">
      <c r="F301">
        <v>114.705</v>
      </c>
    </row>
    <row r="302" spans="6:6" x14ac:dyDescent="0.3">
      <c r="F302">
        <v>82.724299999999999</v>
      </c>
    </row>
    <row r="303" spans="6:6" x14ac:dyDescent="0.3">
      <c r="F303">
        <v>118.806</v>
      </c>
    </row>
    <row r="304" spans="6:6" x14ac:dyDescent="0.3">
      <c r="F304">
        <v>117.79900000000001</v>
      </c>
    </row>
    <row r="305" spans="6:6" x14ac:dyDescent="0.3">
      <c r="F305">
        <v>117.271</v>
      </c>
    </row>
    <row r="306" spans="6:6" x14ac:dyDescent="0.3">
      <c r="F306">
        <v>115.304</v>
      </c>
    </row>
    <row r="307" spans="6:6" x14ac:dyDescent="0.3">
      <c r="F307">
        <v>118.251</v>
      </c>
    </row>
    <row r="308" spans="6:6" x14ac:dyDescent="0.3">
      <c r="F308">
        <v>105.86199999999999</v>
      </c>
    </row>
    <row r="309" spans="6:6" x14ac:dyDescent="0.3">
      <c r="F309">
        <v>119.89400000000001</v>
      </c>
    </row>
    <row r="310" spans="6:6" x14ac:dyDescent="0.3">
      <c r="F310">
        <v>107.584</v>
      </c>
    </row>
    <row r="311" spans="6:6" x14ac:dyDescent="0.3">
      <c r="F311">
        <v>131.88300000000001</v>
      </c>
    </row>
    <row r="312" spans="6:6" x14ac:dyDescent="0.3">
      <c r="F312">
        <v>116.002</v>
      </c>
    </row>
    <row r="313" spans="6:6" x14ac:dyDescent="0.3">
      <c r="F313">
        <v>117.673</v>
      </c>
    </row>
    <row r="314" spans="6:6" x14ac:dyDescent="0.3">
      <c r="F314">
        <v>119.884</v>
      </c>
    </row>
    <row r="315" spans="6:6" x14ac:dyDescent="0.3">
      <c r="F315">
        <v>90.587500000000006</v>
      </c>
    </row>
    <row r="316" spans="6:6" x14ac:dyDescent="0.3">
      <c r="F316">
        <v>114.714</v>
      </c>
    </row>
    <row r="317" spans="6:6" x14ac:dyDescent="0.3">
      <c r="F317">
        <v>119.807</v>
      </c>
    </row>
    <row r="318" spans="6:6" x14ac:dyDescent="0.3">
      <c r="F318">
        <v>115.264</v>
      </c>
    </row>
    <row r="319" spans="6:6" x14ac:dyDescent="0.3">
      <c r="F319">
        <v>117.129</v>
      </c>
    </row>
    <row r="320" spans="6:6" x14ac:dyDescent="0.3">
      <c r="F320">
        <v>117.098</v>
      </c>
    </row>
    <row r="321" spans="6:6" x14ac:dyDescent="0.3">
      <c r="F321">
        <v>122.31699999999999</v>
      </c>
    </row>
    <row r="322" spans="6:6" x14ac:dyDescent="0.3">
      <c r="F322">
        <v>114.07</v>
      </c>
    </row>
    <row r="323" spans="6:6" x14ac:dyDescent="0.3">
      <c r="F323">
        <v>116.929</v>
      </c>
    </row>
    <row r="324" spans="6:6" x14ac:dyDescent="0.3">
      <c r="F324">
        <v>118.883</v>
      </c>
    </row>
    <row r="325" spans="6:6" x14ac:dyDescent="0.3">
      <c r="F325">
        <v>114.636</v>
      </c>
    </row>
    <row r="326" spans="6:6" x14ac:dyDescent="0.3">
      <c r="F326">
        <v>120.03</v>
      </c>
    </row>
    <row r="327" spans="6:6" x14ac:dyDescent="0.3">
      <c r="F327">
        <v>73.019800000000004</v>
      </c>
    </row>
    <row r="328" spans="6:6" x14ac:dyDescent="0.3">
      <c r="F328">
        <v>109.00700000000001</v>
      </c>
    </row>
    <row r="329" spans="6:6" x14ac:dyDescent="0.3">
      <c r="F329">
        <v>82.645499999999998</v>
      </c>
    </row>
    <row r="330" spans="6:6" x14ac:dyDescent="0.3">
      <c r="F330">
        <v>116.90600000000001</v>
      </c>
    </row>
    <row r="331" spans="6:6" x14ac:dyDescent="0.3">
      <c r="F331">
        <v>120.252</v>
      </c>
    </row>
    <row r="332" spans="6:6" x14ac:dyDescent="0.3">
      <c r="F332">
        <v>114.629</v>
      </c>
    </row>
    <row r="333" spans="6:6" x14ac:dyDescent="0.3">
      <c r="F333">
        <v>120.837</v>
      </c>
    </row>
    <row r="334" spans="6:6" x14ac:dyDescent="0.3">
      <c r="F334">
        <v>117.099</v>
      </c>
    </row>
    <row r="335" spans="6:6" x14ac:dyDescent="0.3">
      <c r="F335">
        <v>74.161100000000005</v>
      </c>
    </row>
    <row r="336" spans="6:6" x14ac:dyDescent="0.3">
      <c r="F336">
        <v>95.908199999999994</v>
      </c>
    </row>
    <row r="337" spans="6:6" x14ac:dyDescent="0.3">
      <c r="F337">
        <v>119.524</v>
      </c>
    </row>
    <row r="338" spans="6:6" x14ac:dyDescent="0.3">
      <c r="F338">
        <v>78.155000000000001</v>
      </c>
    </row>
    <row r="339" spans="6:6" x14ac:dyDescent="0.3">
      <c r="F339">
        <v>82.825999999999993</v>
      </c>
    </row>
    <row r="340" spans="6:6" x14ac:dyDescent="0.3">
      <c r="F340">
        <v>120.807</v>
      </c>
    </row>
    <row r="341" spans="6:6" x14ac:dyDescent="0.3">
      <c r="F341">
        <v>120.929</v>
      </c>
    </row>
    <row r="342" spans="6:6" x14ac:dyDescent="0.3">
      <c r="F342">
        <v>118.982</v>
      </c>
    </row>
    <row r="343" spans="6:6" x14ac:dyDescent="0.3">
      <c r="F343">
        <v>112.358</v>
      </c>
    </row>
    <row r="344" spans="6:6" x14ac:dyDescent="0.3">
      <c r="F344">
        <v>114.08499999999999</v>
      </c>
    </row>
    <row r="345" spans="6:6" x14ac:dyDescent="0.3">
      <c r="F345">
        <v>74.149900000000002</v>
      </c>
    </row>
    <row r="346" spans="6:6" x14ac:dyDescent="0.3">
      <c r="F346">
        <v>116.017</v>
      </c>
    </row>
    <row r="347" spans="6:6" x14ac:dyDescent="0.3">
      <c r="F347">
        <v>73.016800000000003</v>
      </c>
    </row>
    <row r="348" spans="6:6" x14ac:dyDescent="0.3">
      <c r="F348">
        <v>99.5685</v>
      </c>
    </row>
    <row r="349" spans="6:6" x14ac:dyDescent="0.3">
      <c r="F349">
        <v>74.564599999999999</v>
      </c>
    </row>
    <row r="350" spans="6:6" x14ac:dyDescent="0.3">
      <c r="F350">
        <v>116.16500000000001</v>
      </c>
    </row>
    <row r="351" spans="6:6" x14ac:dyDescent="0.3">
      <c r="F351">
        <v>114.18300000000001</v>
      </c>
    </row>
    <row r="352" spans="6:6" x14ac:dyDescent="0.3">
      <c r="F352">
        <v>86.175600000000003</v>
      </c>
    </row>
    <row r="353" spans="6:6" x14ac:dyDescent="0.3">
      <c r="F353">
        <v>113.051</v>
      </c>
    </row>
    <row r="354" spans="6:6" x14ac:dyDescent="0.3">
      <c r="F354">
        <v>99.437899999999999</v>
      </c>
    </row>
    <row r="355" spans="6:6" x14ac:dyDescent="0.3">
      <c r="F355">
        <v>72.830600000000004</v>
      </c>
    </row>
    <row r="356" spans="6:6" x14ac:dyDescent="0.3">
      <c r="F356">
        <v>116.60899999999999</v>
      </c>
    </row>
    <row r="357" spans="6:6" x14ac:dyDescent="0.3">
      <c r="F357">
        <v>119.128</v>
      </c>
    </row>
    <row r="358" spans="6:6" x14ac:dyDescent="0.3">
      <c r="F358">
        <v>114.821</v>
      </c>
    </row>
    <row r="359" spans="6:6" x14ac:dyDescent="0.3">
      <c r="F359">
        <v>107.157</v>
      </c>
    </row>
    <row r="360" spans="6:6" x14ac:dyDescent="0.3">
      <c r="F360">
        <v>110.17700000000001</v>
      </c>
    </row>
    <row r="361" spans="6:6" x14ac:dyDescent="0.3">
      <c r="F361">
        <v>99.641300000000001</v>
      </c>
    </row>
    <row r="362" spans="6:6" x14ac:dyDescent="0.3">
      <c r="F362">
        <v>121.441</v>
      </c>
    </row>
    <row r="363" spans="6:6" x14ac:dyDescent="0.3">
      <c r="F363">
        <v>114.77500000000001</v>
      </c>
    </row>
    <row r="364" spans="6:6" x14ac:dyDescent="0.3">
      <c r="F364">
        <v>125.559</v>
      </c>
    </row>
    <row r="365" spans="6:6" x14ac:dyDescent="0.3">
      <c r="F365">
        <v>122.77800000000001</v>
      </c>
    </row>
    <row r="366" spans="6:6" x14ac:dyDescent="0.3">
      <c r="F366">
        <v>117.726</v>
      </c>
    </row>
    <row r="367" spans="6:6" x14ac:dyDescent="0.3">
      <c r="F367">
        <v>92.392399999999995</v>
      </c>
    </row>
    <row r="368" spans="6:6" x14ac:dyDescent="0.3">
      <c r="F368">
        <v>135.54900000000001</v>
      </c>
    </row>
    <row r="369" spans="6:6" x14ac:dyDescent="0.3">
      <c r="F369">
        <v>121.35299999999999</v>
      </c>
    </row>
    <row r="370" spans="6:6" x14ac:dyDescent="0.3">
      <c r="F370">
        <v>121.337</v>
      </c>
    </row>
    <row r="371" spans="6:6" x14ac:dyDescent="0.3">
      <c r="F371">
        <v>113.95</v>
      </c>
    </row>
    <row r="372" spans="6:6" x14ac:dyDescent="0.3">
      <c r="F372">
        <v>74.463700000000003</v>
      </c>
    </row>
    <row r="373" spans="6:6" x14ac:dyDescent="0.3">
      <c r="F373">
        <v>121.938</v>
      </c>
    </row>
    <row r="374" spans="6:6" x14ac:dyDescent="0.3">
      <c r="F374">
        <v>119.872</v>
      </c>
    </row>
    <row r="375" spans="6:6" x14ac:dyDescent="0.3">
      <c r="F375">
        <v>109.376</v>
      </c>
    </row>
    <row r="376" spans="6:6" x14ac:dyDescent="0.3">
      <c r="F376">
        <v>97.447900000000004</v>
      </c>
    </row>
    <row r="377" spans="6:6" x14ac:dyDescent="0.3">
      <c r="F377">
        <v>88.029499999999999</v>
      </c>
    </row>
    <row r="378" spans="6:6" x14ac:dyDescent="0.3">
      <c r="F378">
        <v>117.351</v>
      </c>
    </row>
    <row r="379" spans="6:6" x14ac:dyDescent="0.3">
      <c r="F379">
        <v>90.102000000000004</v>
      </c>
    </row>
    <row r="380" spans="6:6" x14ac:dyDescent="0.3">
      <c r="F380">
        <v>103.842</v>
      </c>
    </row>
    <row r="381" spans="6:6" x14ac:dyDescent="0.3">
      <c r="F381">
        <v>119.979</v>
      </c>
    </row>
    <row r="382" spans="6:6" x14ac:dyDescent="0.3">
      <c r="F382">
        <v>81.038399999999996</v>
      </c>
    </row>
    <row r="383" spans="6:6" x14ac:dyDescent="0.3">
      <c r="F383">
        <v>107.194</v>
      </c>
    </row>
    <row r="384" spans="6:6" x14ac:dyDescent="0.3">
      <c r="F384">
        <v>117.27</v>
      </c>
    </row>
    <row r="385" spans="6:6" x14ac:dyDescent="0.3">
      <c r="F385">
        <v>117.267</v>
      </c>
    </row>
    <row r="386" spans="6:6" x14ac:dyDescent="0.3">
      <c r="F386">
        <v>113.94499999999999</v>
      </c>
    </row>
    <row r="387" spans="6:6" x14ac:dyDescent="0.3">
      <c r="F387">
        <v>114.44</v>
      </c>
    </row>
    <row r="388" spans="6:6" x14ac:dyDescent="0.3">
      <c r="F388">
        <v>74.545599999999993</v>
      </c>
    </row>
    <row r="389" spans="6:6" x14ac:dyDescent="0.3">
      <c r="F389">
        <v>115.453</v>
      </c>
    </row>
    <row r="390" spans="6:6" x14ac:dyDescent="0.3">
      <c r="F390">
        <v>121.14</v>
      </c>
    </row>
    <row r="391" spans="6:6" x14ac:dyDescent="0.3">
      <c r="F391">
        <v>87.653599999999997</v>
      </c>
    </row>
    <row r="392" spans="6:6" x14ac:dyDescent="0.3">
      <c r="F392">
        <v>96.680700000000002</v>
      </c>
    </row>
    <row r="393" spans="6:6" x14ac:dyDescent="0.3">
      <c r="F393">
        <v>114.81100000000001</v>
      </c>
    </row>
    <row r="394" spans="6:6" x14ac:dyDescent="0.3">
      <c r="F394">
        <v>88.431100000000001</v>
      </c>
    </row>
    <row r="395" spans="6:6" x14ac:dyDescent="0.3">
      <c r="F395">
        <v>116.81699999999999</v>
      </c>
    </row>
    <row r="396" spans="6:6" x14ac:dyDescent="0.3">
      <c r="F396">
        <v>117.765</v>
      </c>
    </row>
    <row r="397" spans="6:6" x14ac:dyDescent="0.3">
      <c r="F397">
        <v>92.711399999999998</v>
      </c>
    </row>
    <row r="398" spans="6:6" x14ac:dyDescent="0.3">
      <c r="F398">
        <v>121.087</v>
      </c>
    </row>
    <row r="399" spans="6:6" x14ac:dyDescent="0.3">
      <c r="F399">
        <v>119.142</v>
      </c>
    </row>
    <row r="400" spans="6:6" x14ac:dyDescent="0.3">
      <c r="F400">
        <v>119.107</v>
      </c>
    </row>
    <row r="401" spans="6:6" x14ac:dyDescent="0.3">
      <c r="F401">
        <v>117.887</v>
      </c>
    </row>
    <row r="402" spans="6:6" x14ac:dyDescent="0.3">
      <c r="F402">
        <v>118.188</v>
      </c>
    </row>
    <row r="403" spans="6:6" x14ac:dyDescent="0.3">
      <c r="F403">
        <v>114.438</v>
      </c>
    </row>
    <row r="404" spans="6:6" x14ac:dyDescent="0.3">
      <c r="F404">
        <v>117.902</v>
      </c>
    </row>
    <row r="405" spans="6:6" x14ac:dyDescent="0.3">
      <c r="F405">
        <v>120.712</v>
      </c>
    </row>
    <row r="406" spans="6:6" x14ac:dyDescent="0.3">
      <c r="F406">
        <v>117.68899999999999</v>
      </c>
    </row>
    <row r="407" spans="6:6" x14ac:dyDescent="0.3">
      <c r="F407">
        <v>107.744</v>
      </c>
    </row>
    <row r="408" spans="6:6" x14ac:dyDescent="0.3">
      <c r="F408">
        <v>105.185</v>
      </c>
    </row>
    <row r="409" spans="6:6" x14ac:dyDescent="0.3">
      <c r="F409">
        <v>112.96599999999999</v>
      </c>
    </row>
    <row r="410" spans="6:6" x14ac:dyDescent="0.3">
      <c r="F410">
        <v>121.012</v>
      </c>
    </row>
    <row r="411" spans="6:6" x14ac:dyDescent="0.3">
      <c r="F411">
        <v>97.229299999999995</v>
      </c>
    </row>
    <row r="412" spans="6:6" x14ac:dyDescent="0.3">
      <c r="F412">
        <v>122.651</v>
      </c>
    </row>
    <row r="413" spans="6:6" x14ac:dyDescent="0.3">
      <c r="F413">
        <v>114.476</v>
      </c>
    </row>
    <row r="414" spans="6:6" x14ac:dyDescent="0.3">
      <c r="F414">
        <v>108.949</v>
      </c>
    </row>
    <row r="415" spans="6:6" x14ac:dyDescent="0.3">
      <c r="F415">
        <v>74.512900000000002</v>
      </c>
    </row>
    <row r="416" spans="6:6" x14ac:dyDescent="0.3">
      <c r="F416">
        <v>91.406499999999994</v>
      </c>
    </row>
    <row r="417" spans="6:6" x14ac:dyDescent="0.3">
      <c r="F417">
        <v>106.941</v>
      </c>
    </row>
    <row r="418" spans="6:6" x14ac:dyDescent="0.3">
      <c r="F418">
        <v>119.944</v>
      </c>
    </row>
    <row r="419" spans="6:6" x14ac:dyDescent="0.3">
      <c r="F419">
        <v>118.017</v>
      </c>
    </row>
    <row r="420" spans="6:6" x14ac:dyDescent="0.3">
      <c r="F420">
        <v>72.952500000000001</v>
      </c>
    </row>
    <row r="421" spans="6:6" x14ac:dyDescent="0.3">
      <c r="F421">
        <v>114.206</v>
      </c>
    </row>
    <row r="422" spans="6:6" x14ac:dyDescent="0.3">
      <c r="F422">
        <v>113.395</v>
      </c>
    </row>
    <row r="423" spans="6:6" x14ac:dyDescent="0.3">
      <c r="F423">
        <v>115.05500000000001</v>
      </c>
    </row>
    <row r="424" spans="6:6" x14ac:dyDescent="0.3">
      <c r="F424">
        <v>115.02</v>
      </c>
    </row>
    <row r="425" spans="6:6" x14ac:dyDescent="0.3">
      <c r="F425">
        <v>97.775099999999995</v>
      </c>
    </row>
    <row r="426" spans="6:6" x14ac:dyDescent="0.3">
      <c r="F426">
        <v>117.227</v>
      </c>
    </row>
    <row r="427" spans="6:6" x14ac:dyDescent="0.3">
      <c r="F427">
        <v>107.127</v>
      </c>
    </row>
    <row r="428" spans="6:6" x14ac:dyDescent="0.3">
      <c r="F428">
        <v>94.527799999999999</v>
      </c>
    </row>
    <row r="429" spans="6:6" x14ac:dyDescent="0.3">
      <c r="F429">
        <v>93.680700000000002</v>
      </c>
    </row>
    <row r="430" spans="6:6" x14ac:dyDescent="0.3">
      <c r="F430">
        <v>101.962</v>
      </c>
    </row>
    <row r="431" spans="6:6" x14ac:dyDescent="0.3">
      <c r="F431">
        <v>115.80500000000001</v>
      </c>
    </row>
    <row r="432" spans="6:6" x14ac:dyDescent="0.3">
      <c r="F432">
        <v>115.774</v>
      </c>
    </row>
    <row r="433" spans="6:6" x14ac:dyDescent="0.3">
      <c r="F433">
        <v>114.52800000000001</v>
      </c>
    </row>
    <row r="434" spans="6:6" x14ac:dyDescent="0.3">
      <c r="F434">
        <v>93.7423</v>
      </c>
    </row>
    <row r="435" spans="6:6" x14ac:dyDescent="0.3">
      <c r="F435">
        <v>122.533</v>
      </c>
    </row>
    <row r="436" spans="6:6" x14ac:dyDescent="0.3">
      <c r="F436">
        <v>116.88</v>
      </c>
    </row>
    <row r="437" spans="6:6" x14ac:dyDescent="0.3">
      <c r="F437">
        <v>120.69199999999999</v>
      </c>
    </row>
    <row r="438" spans="6:6" x14ac:dyDescent="0.3">
      <c r="F438">
        <v>120.196</v>
      </c>
    </row>
    <row r="439" spans="6:6" x14ac:dyDescent="0.3">
      <c r="F439">
        <v>119.19799999999999</v>
      </c>
    </row>
    <row r="440" spans="6:6" x14ac:dyDescent="0.3">
      <c r="F440">
        <v>132.012</v>
      </c>
    </row>
    <row r="441" spans="6:6" x14ac:dyDescent="0.3">
      <c r="F441">
        <v>120.11799999999999</v>
      </c>
    </row>
    <row r="442" spans="6:6" x14ac:dyDescent="0.3">
      <c r="F442">
        <v>72.670900000000003</v>
      </c>
    </row>
    <row r="443" spans="6:6" x14ac:dyDescent="0.3">
      <c r="F443">
        <v>116.827</v>
      </c>
    </row>
    <row r="444" spans="6:6" x14ac:dyDescent="0.3">
      <c r="F444">
        <v>98.9084</v>
      </c>
    </row>
    <row r="445" spans="6:6" x14ac:dyDescent="0.3">
      <c r="F445">
        <v>78.183800000000005</v>
      </c>
    </row>
    <row r="446" spans="6:6" x14ac:dyDescent="0.3">
      <c r="F446">
        <v>107.672</v>
      </c>
    </row>
    <row r="447" spans="6:6" x14ac:dyDescent="0.3">
      <c r="F447">
        <v>120.227</v>
      </c>
    </row>
    <row r="448" spans="6:6" x14ac:dyDescent="0.3">
      <c r="F448">
        <v>119.087</v>
      </c>
    </row>
    <row r="449" spans="6:6" x14ac:dyDescent="0.3">
      <c r="F449">
        <v>117.258</v>
      </c>
    </row>
    <row r="450" spans="6:6" x14ac:dyDescent="0.3">
      <c r="F450">
        <v>107.152</v>
      </c>
    </row>
    <row r="451" spans="6:6" x14ac:dyDescent="0.3">
      <c r="F451">
        <v>117.01600000000001</v>
      </c>
    </row>
    <row r="452" spans="6:6" x14ac:dyDescent="0.3">
      <c r="F452">
        <v>100.066</v>
      </c>
    </row>
    <row r="453" spans="6:6" x14ac:dyDescent="0.3">
      <c r="F453">
        <v>114.857</v>
      </c>
    </row>
    <row r="454" spans="6:6" x14ac:dyDescent="0.3">
      <c r="F454">
        <v>116.907</v>
      </c>
    </row>
    <row r="455" spans="6:6" x14ac:dyDescent="0.3">
      <c r="F455">
        <v>115.271</v>
      </c>
    </row>
    <row r="456" spans="6:6" x14ac:dyDescent="0.3">
      <c r="F456">
        <v>73.323999999999998</v>
      </c>
    </row>
    <row r="457" spans="6:6" x14ac:dyDescent="0.3">
      <c r="F457">
        <v>120.04300000000001</v>
      </c>
    </row>
    <row r="458" spans="6:6" x14ac:dyDescent="0.3">
      <c r="F458">
        <v>95.974800000000002</v>
      </c>
    </row>
    <row r="459" spans="6:6" x14ac:dyDescent="0.3">
      <c r="F459">
        <v>83.646600000000007</v>
      </c>
    </row>
    <row r="460" spans="6:6" x14ac:dyDescent="0.3">
      <c r="F460">
        <v>114.883</v>
      </c>
    </row>
    <row r="461" spans="6:6" x14ac:dyDescent="0.3">
      <c r="F461">
        <v>108.26600000000001</v>
      </c>
    </row>
    <row r="462" spans="6:6" x14ac:dyDescent="0.3">
      <c r="F462">
        <v>79.071299999999994</v>
      </c>
    </row>
    <row r="463" spans="6:6" x14ac:dyDescent="0.3">
      <c r="F463">
        <v>117.075</v>
      </c>
    </row>
    <row r="464" spans="6:6" x14ac:dyDescent="0.3">
      <c r="F464">
        <v>120.19</v>
      </c>
    </row>
    <row r="465" spans="6:6" x14ac:dyDescent="0.3">
      <c r="F465">
        <v>105.604</v>
      </c>
    </row>
    <row r="466" spans="6:6" x14ac:dyDescent="0.3">
      <c r="F466">
        <v>120.474</v>
      </c>
    </row>
    <row r="467" spans="6:6" x14ac:dyDescent="0.3">
      <c r="F467">
        <v>115.732</v>
      </c>
    </row>
    <row r="468" spans="6:6" x14ac:dyDescent="0.3">
      <c r="F468">
        <v>73.281499999999994</v>
      </c>
    </row>
    <row r="469" spans="6:6" x14ac:dyDescent="0.3">
      <c r="F469">
        <v>117.512</v>
      </c>
    </row>
    <row r="470" spans="6:6" x14ac:dyDescent="0.3">
      <c r="F470">
        <v>116.68</v>
      </c>
    </row>
    <row r="471" spans="6:6" x14ac:dyDescent="0.3">
      <c r="F471">
        <v>115.29300000000001</v>
      </c>
    </row>
    <row r="472" spans="6:6" x14ac:dyDescent="0.3">
      <c r="F472">
        <v>92.724999999999994</v>
      </c>
    </row>
    <row r="473" spans="6:6" x14ac:dyDescent="0.3">
      <c r="F473">
        <v>116.25</v>
      </c>
    </row>
    <row r="474" spans="6:6" x14ac:dyDescent="0.3">
      <c r="F474">
        <v>100.066</v>
      </c>
    </row>
    <row r="475" spans="6:6" x14ac:dyDescent="0.3">
      <c r="F475">
        <v>115.18</v>
      </c>
    </row>
    <row r="476" spans="6:6" x14ac:dyDescent="0.3">
      <c r="F476">
        <v>121.889</v>
      </c>
    </row>
    <row r="477" spans="6:6" x14ac:dyDescent="0.3">
      <c r="F477">
        <v>121.72</v>
      </c>
    </row>
    <row r="478" spans="6:6" x14ac:dyDescent="0.3">
      <c r="F478">
        <v>118.202</v>
      </c>
    </row>
    <row r="479" spans="6:6" x14ac:dyDescent="0.3">
      <c r="F479">
        <v>101.60599999999999</v>
      </c>
    </row>
    <row r="480" spans="6:6" x14ac:dyDescent="0.3">
      <c r="F480">
        <v>121.003</v>
      </c>
    </row>
    <row r="481" spans="6:6" x14ac:dyDescent="0.3">
      <c r="F481">
        <v>119.098</v>
      </c>
    </row>
    <row r="482" spans="6:6" x14ac:dyDescent="0.3">
      <c r="F482">
        <v>72.950699999999998</v>
      </c>
    </row>
    <row r="483" spans="6:6" x14ac:dyDescent="0.3">
      <c r="F483">
        <v>119.592</v>
      </c>
    </row>
    <row r="484" spans="6:6" x14ac:dyDescent="0.3">
      <c r="F484">
        <v>84.765100000000004</v>
      </c>
    </row>
    <row r="485" spans="6:6" x14ac:dyDescent="0.3">
      <c r="F485">
        <v>118.759</v>
      </c>
    </row>
    <row r="486" spans="6:6" x14ac:dyDescent="0.3">
      <c r="F486">
        <v>121.337</v>
      </c>
    </row>
    <row r="487" spans="6:6" x14ac:dyDescent="0.3">
      <c r="F487">
        <v>101.864</v>
      </c>
    </row>
    <row r="488" spans="6:6" x14ac:dyDescent="0.3">
      <c r="F488">
        <v>121.194</v>
      </c>
    </row>
    <row r="489" spans="6:6" x14ac:dyDescent="0.3">
      <c r="F489">
        <v>114.501</v>
      </c>
    </row>
    <row r="490" spans="6:6" x14ac:dyDescent="0.3">
      <c r="F490">
        <v>119.155</v>
      </c>
    </row>
    <row r="491" spans="6:6" x14ac:dyDescent="0.3">
      <c r="F491">
        <v>96.966300000000004</v>
      </c>
    </row>
    <row r="492" spans="6:6" x14ac:dyDescent="0.3">
      <c r="F492">
        <v>112.81</v>
      </c>
    </row>
    <row r="493" spans="6:6" x14ac:dyDescent="0.3">
      <c r="F493">
        <v>92.851699999999994</v>
      </c>
    </row>
    <row r="494" spans="6:6" x14ac:dyDescent="0.3">
      <c r="F494">
        <v>116.024</v>
      </c>
    </row>
    <row r="495" spans="6:6" x14ac:dyDescent="0.3">
      <c r="F495">
        <v>103.998</v>
      </c>
    </row>
    <row r="496" spans="6:6" x14ac:dyDescent="0.3">
      <c r="F496">
        <v>73.197999999999993</v>
      </c>
    </row>
    <row r="497" spans="6:6" x14ac:dyDescent="0.3">
      <c r="F497">
        <v>99.875600000000006</v>
      </c>
    </row>
    <row r="498" spans="6:6" x14ac:dyDescent="0.3">
      <c r="F498">
        <v>96.984099999999998</v>
      </c>
    </row>
    <row r="499" spans="6:6" x14ac:dyDescent="0.3">
      <c r="F499">
        <v>119.65</v>
      </c>
    </row>
    <row r="500" spans="6:6" x14ac:dyDescent="0.3">
      <c r="F500">
        <v>113.14100000000001</v>
      </c>
    </row>
    <row r="501" spans="6:6" x14ac:dyDescent="0.3">
      <c r="F501">
        <v>84.422200000000004</v>
      </c>
    </row>
    <row r="502" spans="6:6" x14ac:dyDescent="0.3">
      <c r="F502">
        <v>119.496</v>
      </c>
    </row>
    <row r="503" spans="6:6" x14ac:dyDescent="0.3">
      <c r="F503">
        <v>119.58499999999999</v>
      </c>
    </row>
    <row r="504" spans="6:6" x14ac:dyDescent="0.3">
      <c r="F504">
        <v>120.086</v>
      </c>
    </row>
    <row r="505" spans="6:6" x14ac:dyDescent="0.3">
      <c r="F505">
        <v>120.26600000000001</v>
      </c>
    </row>
    <row r="506" spans="6:6" x14ac:dyDescent="0.3">
      <c r="F506">
        <v>108.468</v>
      </c>
    </row>
    <row r="507" spans="6:6" x14ac:dyDescent="0.3">
      <c r="F507">
        <v>121.117</v>
      </c>
    </row>
    <row r="508" spans="6:6" x14ac:dyDescent="0.3">
      <c r="F508">
        <v>120.604</v>
      </c>
    </row>
    <row r="509" spans="6:6" x14ac:dyDescent="0.3">
      <c r="F509">
        <v>118.87</v>
      </c>
    </row>
    <row r="510" spans="6:6" x14ac:dyDescent="0.3">
      <c r="F510">
        <v>110.657</v>
      </c>
    </row>
    <row r="511" spans="6:6" x14ac:dyDescent="0.3">
      <c r="F511">
        <v>87.979600000000005</v>
      </c>
    </row>
    <row r="512" spans="6:6" x14ac:dyDescent="0.3">
      <c r="F512">
        <v>114.298</v>
      </c>
    </row>
    <row r="513" spans="6:6" x14ac:dyDescent="0.3">
      <c r="F513">
        <v>114.124</v>
      </c>
    </row>
    <row r="514" spans="6:6" x14ac:dyDescent="0.3">
      <c r="F514">
        <v>119.235</v>
      </c>
    </row>
    <row r="515" spans="6:6" x14ac:dyDescent="0.3">
      <c r="F515">
        <v>121.23</v>
      </c>
    </row>
    <row r="516" spans="6:6" x14ac:dyDescent="0.3">
      <c r="F516">
        <v>118.45099999999999</v>
      </c>
    </row>
    <row r="517" spans="6:6" x14ac:dyDescent="0.3">
      <c r="F517">
        <v>98.906499999999994</v>
      </c>
    </row>
    <row r="518" spans="6:6" x14ac:dyDescent="0.3">
      <c r="F518">
        <v>113.056</v>
      </c>
    </row>
    <row r="519" spans="6:6" x14ac:dyDescent="0.3">
      <c r="F519">
        <v>115.188</v>
      </c>
    </row>
    <row r="520" spans="6:6" x14ac:dyDescent="0.3">
      <c r="F520">
        <v>119.188</v>
      </c>
    </row>
    <row r="521" spans="6:6" x14ac:dyDescent="0.3">
      <c r="F521">
        <v>115.727</v>
      </c>
    </row>
    <row r="522" spans="6:6" x14ac:dyDescent="0.3">
      <c r="F522">
        <v>116.069</v>
      </c>
    </row>
    <row r="523" spans="6:6" x14ac:dyDescent="0.3">
      <c r="F523">
        <v>114.61799999999999</v>
      </c>
    </row>
    <row r="524" spans="6:6" x14ac:dyDescent="0.3">
      <c r="F524">
        <v>121.399</v>
      </c>
    </row>
    <row r="525" spans="6:6" x14ac:dyDescent="0.3">
      <c r="F525">
        <v>89.298900000000003</v>
      </c>
    </row>
    <row r="526" spans="6:6" x14ac:dyDescent="0.3">
      <c r="F526">
        <v>121.842</v>
      </c>
    </row>
    <row r="527" spans="6:6" x14ac:dyDescent="0.3">
      <c r="F527">
        <v>116.289</v>
      </c>
    </row>
    <row r="528" spans="6:6" x14ac:dyDescent="0.3">
      <c r="F528">
        <v>97.775099999999995</v>
      </c>
    </row>
    <row r="529" spans="6:6" x14ac:dyDescent="0.3">
      <c r="F529">
        <v>117.319</v>
      </c>
    </row>
    <row r="530" spans="6:6" x14ac:dyDescent="0.3">
      <c r="F530">
        <v>118.938</v>
      </c>
    </row>
    <row r="531" spans="6:6" x14ac:dyDescent="0.3">
      <c r="F531">
        <v>122.952</v>
      </c>
    </row>
    <row r="532" spans="6:6" x14ac:dyDescent="0.3">
      <c r="F532">
        <v>119.041</v>
      </c>
    </row>
    <row r="533" spans="6:6" x14ac:dyDescent="0.3">
      <c r="F533">
        <v>114.602</v>
      </c>
    </row>
    <row r="534" spans="6:6" x14ac:dyDescent="0.3">
      <c r="F534">
        <v>74.826700000000002</v>
      </c>
    </row>
    <row r="535" spans="6:6" x14ac:dyDescent="0.3">
      <c r="F535">
        <v>116.938</v>
      </c>
    </row>
    <row r="536" spans="6:6" x14ac:dyDescent="0.3">
      <c r="F536">
        <v>74.83</v>
      </c>
    </row>
    <row r="537" spans="6:6" x14ac:dyDescent="0.3">
      <c r="F537">
        <v>114.73699999999999</v>
      </c>
    </row>
    <row r="538" spans="6:6" x14ac:dyDescent="0.3">
      <c r="F538">
        <v>117.69799999999999</v>
      </c>
    </row>
    <row r="539" spans="6:6" x14ac:dyDescent="0.3">
      <c r="F539">
        <v>106.916</v>
      </c>
    </row>
    <row r="540" spans="6:6" x14ac:dyDescent="0.3">
      <c r="F540">
        <v>119.477</v>
      </c>
    </row>
    <row r="541" spans="6:6" x14ac:dyDescent="0.3">
      <c r="F541">
        <v>120.94</v>
      </c>
    </row>
    <row r="542" spans="6:6" x14ac:dyDescent="0.3">
      <c r="F542">
        <v>121.011</v>
      </c>
    </row>
    <row r="543" spans="6:6" x14ac:dyDescent="0.3">
      <c r="F543">
        <v>86.337100000000007</v>
      </c>
    </row>
    <row r="544" spans="6:6" x14ac:dyDescent="0.3">
      <c r="F544">
        <v>116.538</v>
      </c>
    </row>
    <row r="545" spans="6:6" x14ac:dyDescent="0.3">
      <c r="F545">
        <v>89.762900000000002</v>
      </c>
    </row>
    <row r="546" spans="6:6" x14ac:dyDescent="0.3">
      <c r="F546">
        <v>113.667</v>
      </c>
    </row>
    <row r="547" spans="6:6" x14ac:dyDescent="0.3">
      <c r="F547">
        <v>107.803</v>
      </c>
    </row>
    <row r="548" spans="6:6" x14ac:dyDescent="0.3">
      <c r="F548">
        <v>122.541</v>
      </c>
    </row>
    <row r="549" spans="6:6" x14ac:dyDescent="0.3">
      <c r="F549">
        <v>118.42</v>
      </c>
    </row>
    <row r="550" spans="6:6" x14ac:dyDescent="0.3">
      <c r="F550">
        <v>93.234899999999996</v>
      </c>
    </row>
    <row r="551" spans="6:6" x14ac:dyDescent="0.3">
      <c r="F551">
        <v>99.785399999999996</v>
      </c>
    </row>
    <row r="552" spans="6:6" x14ac:dyDescent="0.3">
      <c r="F552">
        <v>95.844700000000003</v>
      </c>
    </row>
    <row r="553" spans="6:6" x14ac:dyDescent="0.3">
      <c r="F553">
        <v>83.2697</v>
      </c>
    </row>
    <row r="554" spans="6:6" x14ac:dyDescent="0.3">
      <c r="F554">
        <v>118.73699999999999</v>
      </c>
    </row>
    <row r="555" spans="6:6" x14ac:dyDescent="0.3">
      <c r="F555">
        <v>115.19799999999999</v>
      </c>
    </row>
    <row r="556" spans="6:6" x14ac:dyDescent="0.3">
      <c r="F556">
        <v>97.522599999999997</v>
      </c>
    </row>
    <row r="557" spans="6:6" x14ac:dyDescent="0.3">
      <c r="F557">
        <v>114.736</v>
      </c>
    </row>
    <row r="558" spans="6:6" x14ac:dyDescent="0.3">
      <c r="F558">
        <v>82.855699999999999</v>
      </c>
    </row>
    <row r="559" spans="6:6" x14ac:dyDescent="0.3">
      <c r="F559">
        <v>113.845</v>
      </c>
    </row>
    <row r="560" spans="6:6" x14ac:dyDescent="0.3">
      <c r="F560">
        <v>119.297</v>
      </c>
    </row>
    <row r="561" spans="6:6" x14ac:dyDescent="0.3">
      <c r="F561">
        <v>119.22499999999999</v>
      </c>
    </row>
    <row r="562" spans="6:6" x14ac:dyDescent="0.3">
      <c r="F562">
        <v>109.815</v>
      </c>
    </row>
    <row r="563" spans="6:6" x14ac:dyDescent="0.3">
      <c r="F563">
        <v>116.608</v>
      </c>
    </row>
    <row r="564" spans="6:6" x14ac:dyDescent="0.3">
      <c r="F564">
        <v>116.482</v>
      </c>
    </row>
    <row r="565" spans="6:6" x14ac:dyDescent="0.3">
      <c r="F565">
        <v>125.721</v>
      </c>
    </row>
    <row r="566" spans="6:6" x14ac:dyDescent="0.3">
      <c r="F566">
        <v>120.559</v>
      </c>
    </row>
    <row r="567" spans="6:6" x14ac:dyDescent="0.3">
      <c r="F567">
        <v>118.187</v>
      </c>
    </row>
    <row r="568" spans="6:6" x14ac:dyDescent="0.3">
      <c r="F568">
        <v>105.27200000000001</v>
      </c>
    </row>
    <row r="569" spans="6:6" x14ac:dyDescent="0.3">
      <c r="F569">
        <v>112.83199999999999</v>
      </c>
    </row>
    <row r="570" spans="6:6" x14ac:dyDescent="0.3">
      <c r="F570">
        <v>74.118700000000004</v>
      </c>
    </row>
    <row r="571" spans="6:6" x14ac:dyDescent="0.3">
      <c r="F571">
        <v>116.93899999999999</v>
      </c>
    </row>
    <row r="572" spans="6:6" x14ac:dyDescent="0.3">
      <c r="F572">
        <v>120.557</v>
      </c>
    </row>
    <row r="573" spans="6:6" x14ac:dyDescent="0.3">
      <c r="F573">
        <v>106.461</v>
      </c>
    </row>
    <row r="574" spans="6:6" x14ac:dyDescent="0.3">
      <c r="F574">
        <v>118.619</v>
      </c>
    </row>
    <row r="575" spans="6:6" x14ac:dyDescent="0.3">
      <c r="F575">
        <v>116.876</v>
      </c>
    </row>
    <row r="576" spans="6:6" x14ac:dyDescent="0.3">
      <c r="F576">
        <v>118.571</v>
      </c>
    </row>
    <row r="577" spans="6:6" x14ac:dyDescent="0.3">
      <c r="F577">
        <v>105.274</v>
      </c>
    </row>
    <row r="578" spans="6:6" x14ac:dyDescent="0.3">
      <c r="F578">
        <v>86.8309</v>
      </c>
    </row>
    <row r="579" spans="6:6" x14ac:dyDescent="0.3">
      <c r="F579">
        <v>119.494</v>
      </c>
    </row>
    <row r="580" spans="6:6" x14ac:dyDescent="0.3">
      <c r="F580">
        <v>131.99600000000001</v>
      </c>
    </row>
    <row r="581" spans="6:6" x14ac:dyDescent="0.3">
      <c r="F581">
        <v>120.831</v>
      </c>
    </row>
    <row r="582" spans="6:6" x14ac:dyDescent="0.3">
      <c r="F582">
        <v>107.712</v>
      </c>
    </row>
    <row r="583" spans="6:6" x14ac:dyDescent="0.3">
      <c r="F583">
        <v>114.035</v>
      </c>
    </row>
    <row r="584" spans="6:6" x14ac:dyDescent="0.3">
      <c r="F584">
        <v>115.449</v>
      </c>
    </row>
    <row r="585" spans="6:6" x14ac:dyDescent="0.3">
      <c r="F585">
        <v>119.239</v>
      </c>
    </row>
    <row r="586" spans="6:6" x14ac:dyDescent="0.3">
      <c r="F586">
        <v>94.060900000000004</v>
      </c>
    </row>
    <row r="587" spans="6:6" x14ac:dyDescent="0.3">
      <c r="F587">
        <v>95.961500000000001</v>
      </c>
    </row>
    <row r="588" spans="6:6" x14ac:dyDescent="0.3">
      <c r="F588">
        <v>116.07599999999999</v>
      </c>
    </row>
    <row r="589" spans="6:6" x14ac:dyDescent="0.3">
      <c r="F589">
        <v>121.53100000000001</v>
      </c>
    </row>
    <row r="590" spans="6:6" x14ac:dyDescent="0.3">
      <c r="F590">
        <v>117.46299999999999</v>
      </c>
    </row>
    <row r="591" spans="6:6" x14ac:dyDescent="0.3">
      <c r="F591">
        <v>119.803</v>
      </c>
    </row>
    <row r="592" spans="6:6" x14ac:dyDescent="0.3">
      <c r="F592">
        <v>114.29600000000001</v>
      </c>
    </row>
    <row r="593" spans="6:6" x14ac:dyDescent="0.3">
      <c r="F593">
        <v>81.959299999999999</v>
      </c>
    </row>
    <row r="594" spans="6:6" x14ac:dyDescent="0.3">
      <c r="F594">
        <v>84.847999999999999</v>
      </c>
    </row>
    <row r="595" spans="6:6" x14ac:dyDescent="0.3">
      <c r="F595">
        <v>119.527</v>
      </c>
    </row>
    <row r="596" spans="6:6" x14ac:dyDescent="0.3">
      <c r="F596">
        <v>114.958</v>
      </c>
    </row>
    <row r="597" spans="6:6" x14ac:dyDescent="0.3">
      <c r="F597">
        <v>115.729</v>
      </c>
    </row>
    <row r="598" spans="6:6" x14ac:dyDescent="0.3">
      <c r="F598">
        <v>117.676</v>
      </c>
    </row>
    <row r="599" spans="6:6" x14ac:dyDescent="0.3">
      <c r="F599">
        <v>121.212</v>
      </c>
    </row>
    <row r="600" spans="6:6" x14ac:dyDescent="0.3">
      <c r="F600">
        <v>92.655299999999997</v>
      </c>
    </row>
    <row r="601" spans="6:6" x14ac:dyDescent="0.3">
      <c r="F601">
        <v>113.697</v>
      </c>
    </row>
    <row r="602" spans="6:6" x14ac:dyDescent="0.3">
      <c r="F602">
        <v>87.283000000000001</v>
      </c>
    </row>
    <row r="603" spans="6:6" x14ac:dyDescent="0.3">
      <c r="F603">
        <v>81.825699999999998</v>
      </c>
    </row>
    <row r="604" spans="6:6" x14ac:dyDescent="0.3">
      <c r="F604">
        <v>114.352</v>
      </c>
    </row>
    <row r="605" spans="6:6" x14ac:dyDescent="0.3">
      <c r="F605">
        <v>100.495</v>
      </c>
    </row>
    <row r="606" spans="6:6" x14ac:dyDescent="0.3">
      <c r="F606">
        <v>119.98699999999999</v>
      </c>
    </row>
    <row r="607" spans="6:6" x14ac:dyDescent="0.3">
      <c r="F607">
        <v>106.07</v>
      </c>
    </row>
    <row r="608" spans="6:6" x14ac:dyDescent="0.3">
      <c r="F608">
        <v>94.533799999999999</v>
      </c>
    </row>
    <row r="609" spans="6:6" x14ac:dyDescent="0.3">
      <c r="F609">
        <v>83.952799999999996</v>
      </c>
    </row>
    <row r="610" spans="6:6" x14ac:dyDescent="0.3">
      <c r="F610">
        <v>94.643100000000004</v>
      </c>
    </row>
    <row r="611" spans="6:6" x14ac:dyDescent="0.3">
      <c r="F611">
        <v>135.572</v>
      </c>
    </row>
    <row r="612" spans="6:6" x14ac:dyDescent="0.3">
      <c r="F612">
        <v>114.51600000000001</v>
      </c>
    </row>
    <row r="613" spans="6:6" x14ac:dyDescent="0.3">
      <c r="F613">
        <v>122.009</v>
      </c>
    </row>
    <row r="614" spans="6:6" x14ac:dyDescent="0.3">
      <c r="F614">
        <v>109.63800000000001</v>
      </c>
    </row>
    <row r="615" spans="6:6" x14ac:dyDescent="0.3">
      <c r="F615">
        <v>119.319</v>
      </c>
    </row>
    <row r="616" spans="6:6" x14ac:dyDescent="0.3">
      <c r="F616">
        <v>113.316</v>
      </c>
    </row>
    <row r="617" spans="6:6" x14ac:dyDescent="0.3">
      <c r="F617">
        <v>116.267</v>
      </c>
    </row>
    <row r="618" spans="6:6" x14ac:dyDescent="0.3">
      <c r="F618">
        <v>73.0077</v>
      </c>
    </row>
    <row r="619" spans="6:6" x14ac:dyDescent="0.3">
      <c r="F619">
        <v>107.881</v>
      </c>
    </row>
    <row r="620" spans="6:6" x14ac:dyDescent="0.3">
      <c r="F620">
        <v>114.27</v>
      </c>
    </row>
    <row r="621" spans="6:6" x14ac:dyDescent="0.3">
      <c r="F621">
        <v>115.73</v>
      </c>
    </row>
    <row r="622" spans="6:6" x14ac:dyDescent="0.3">
      <c r="F622">
        <v>114.438</v>
      </c>
    </row>
    <row r="623" spans="6:6" x14ac:dyDescent="0.3">
      <c r="F623">
        <v>121.10899999999999</v>
      </c>
    </row>
    <row r="624" spans="6:6" x14ac:dyDescent="0.3">
      <c r="F624">
        <v>120.48399999999999</v>
      </c>
    </row>
    <row r="625" spans="6:6" x14ac:dyDescent="0.3">
      <c r="F625">
        <v>77.740399999999994</v>
      </c>
    </row>
    <row r="626" spans="6:6" x14ac:dyDescent="0.3">
      <c r="F626">
        <v>94.654499999999999</v>
      </c>
    </row>
    <row r="627" spans="6:6" x14ac:dyDescent="0.3">
      <c r="F627">
        <v>131.887</v>
      </c>
    </row>
    <row r="628" spans="6:6" x14ac:dyDescent="0.3">
      <c r="F628">
        <v>119.23399999999999</v>
      </c>
    </row>
    <row r="629" spans="6:6" x14ac:dyDescent="0.3">
      <c r="F629">
        <v>117.497</v>
      </c>
    </row>
    <row r="630" spans="6:6" x14ac:dyDescent="0.3">
      <c r="F630">
        <v>122.318</v>
      </c>
    </row>
    <row r="631" spans="6:6" x14ac:dyDescent="0.3">
      <c r="F631">
        <v>121.943</v>
      </c>
    </row>
    <row r="632" spans="6:6" x14ac:dyDescent="0.3">
      <c r="F632">
        <v>105.613</v>
      </c>
    </row>
    <row r="633" spans="6:6" x14ac:dyDescent="0.3">
      <c r="F633">
        <v>86.687399999999997</v>
      </c>
    </row>
    <row r="634" spans="6:6" x14ac:dyDescent="0.3">
      <c r="F634">
        <v>115.535</v>
      </c>
    </row>
    <row r="635" spans="6:6" x14ac:dyDescent="0.3">
      <c r="F635">
        <v>120.45399999999999</v>
      </c>
    </row>
    <row r="636" spans="6:6" x14ac:dyDescent="0.3">
      <c r="F636">
        <v>94.034999999999997</v>
      </c>
    </row>
    <row r="637" spans="6:6" x14ac:dyDescent="0.3">
      <c r="F637">
        <v>116.02800000000001</v>
      </c>
    </row>
    <row r="638" spans="6:6" x14ac:dyDescent="0.3">
      <c r="F638">
        <v>115.71</v>
      </c>
    </row>
    <row r="639" spans="6:6" x14ac:dyDescent="0.3">
      <c r="F639">
        <v>86.742500000000007</v>
      </c>
    </row>
    <row r="640" spans="6:6" x14ac:dyDescent="0.3">
      <c r="F640">
        <v>115.992</v>
      </c>
    </row>
    <row r="641" spans="6:6" x14ac:dyDescent="0.3">
      <c r="F641">
        <v>119.872</v>
      </c>
    </row>
    <row r="642" spans="6:6" x14ac:dyDescent="0.3">
      <c r="F642">
        <v>107.80200000000001</v>
      </c>
    </row>
    <row r="643" spans="6:6" x14ac:dyDescent="0.3">
      <c r="F643">
        <v>93.071799999999996</v>
      </c>
    </row>
    <row r="644" spans="6:6" x14ac:dyDescent="0.3">
      <c r="F644">
        <v>112.892</v>
      </c>
    </row>
    <row r="645" spans="6:6" x14ac:dyDescent="0.3">
      <c r="F645">
        <v>117.85299999999999</v>
      </c>
    </row>
    <row r="646" spans="6:6" x14ac:dyDescent="0.3">
      <c r="F646">
        <v>98.907899999999998</v>
      </c>
    </row>
    <row r="647" spans="6:6" x14ac:dyDescent="0.3">
      <c r="F647">
        <v>116.83799999999999</v>
      </c>
    </row>
    <row r="648" spans="6:6" x14ac:dyDescent="0.3">
      <c r="F648">
        <v>96.372100000000003</v>
      </c>
    </row>
    <row r="649" spans="6:6" x14ac:dyDescent="0.3">
      <c r="F649">
        <v>113.00700000000001</v>
      </c>
    </row>
    <row r="650" spans="6:6" x14ac:dyDescent="0.3">
      <c r="F650">
        <v>84.415899999999993</v>
      </c>
    </row>
    <row r="651" spans="6:6" x14ac:dyDescent="0.3">
      <c r="F651">
        <v>73.665099999999995</v>
      </c>
    </row>
    <row r="652" spans="6:6" x14ac:dyDescent="0.3">
      <c r="F652">
        <v>74.6434</v>
      </c>
    </row>
    <row r="653" spans="6:6" x14ac:dyDescent="0.3">
      <c r="F653">
        <v>104.07</v>
      </c>
    </row>
    <row r="654" spans="6:6" x14ac:dyDescent="0.3">
      <c r="F654">
        <v>118.527</v>
      </c>
    </row>
    <row r="655" spans="6:6" x14ac:dyDescent="0.3">
      <c r="F655">
        <v>117.64</v>
      </c>
    </row>
    <row r="656" spans="6:6" x14ac:dyDescent="0.3">
      <c r="F656">
        <v>96.719899999999996</v>
      </c>
    </row>
    <row r="657" spans="6:6" x14ac:dyDescent="0.3">
      <c r="F657">
        <v>117.718</v>
      </c>
    </row>
    <row r="658" spans="6:6" x14ac:dyDescent="0.3">
      <c r="F658">
        <v>97.771699999999996</v>
      </c>
    </row>
    <row r="659" spans="6:6" x14ac:dyDescent="0.3">
      <c r="F659">
        <v>114.333</v>
      </c>
    </row>
    <row r="660" spans="6:6" x14ac:dyDescent="0.3">
      <c r="F660">
        <v>117.10299999999999</v>
      </c>
    </row>
    <row r="661" spans="6:6" x14ac:dyDescent="0.3">
      <c r="F661">
        <v>74.535600000000002</v>
      </c>
    </row>
    <row r="662" spans="6:6" x14ac:dyDescent="0.3">
      <c r="F662">
        <v>105.47</v>
      </c>
    </row>
    <row r="663" spans="6:6" x14ac:dyDescent="0.3">
      <c r="F663">
        <v>74.525599999999997</v>
      </c>
    </row>
    <row r="664" spans="6:6" x14ac:dyDescent="0.3">
      <c r="F664">
        <v>121.093</v>
      </c>
    </row>
    <row r="665" spans="6:6" x14ac:dyDescent="0.3">
      <c r="F665">
        <v>118.562</v>
      </c>
    </row>
    <row r="666" spans="6:6" x14ac:dyDescent="0.3">
      <c r="F666">
        <v>114.995</v>
      </c>
    </row>
    <row r="667" spans="6:6" x14ac:dyDescent="0.3">
      <c r="F667">
        <v>119.239</v>
      </c>
    </row>
    <row r="668" spans="6:6" x14ac:dyDescent="0.3">
      <c r="F668">
        <v>118.004</v>
      </c>
    </row>
    <row r="669" spans="6:6" x14ac:dyDescent="0.3">
      <c r="F669">
        <v>115.928</v>
      </c>
    </row>
    <row r="670" spans="6:6" x14ac:dyDescent="0.3">
      <c r="F670">
        <v>93.480500000000006</v>
      </c>
    </row>
    <row r="671" spans="6:6" x14ac:dyDescent="0.3">
      <c r="F671">
        <v>120.378</v>
      </c>
    </row>
    <row r="672" spans="6:6" x14ac:dyDescent="0.3">
      <c r="F672">
        <v>96.670699999999997</v>
      </c>
    </row>
    <row r="673" spans="6:6" x14ac:dyDescent="0.3">
      <c r="F673">
        <v>135.506</v>
      </c>
    </row>
    <row r="674" spans="6:6" x14ac:dyDescent="0.3">
      <c r="F674">
        <v>121.352</v>
      </c>
    </row>
    <row r="675" spans="6:6" x14ac:dyDescent="0.3">
      <c r="F675">
        <v>104.018</v>
      </c>
    </row>
    <row r="676" spans="6:6" x14ac:dyDescent="0.3">
      <c r="F676">
        <v>85.216399999999993</v>
      </c>
    </row>
    <row r="677" spans="6:6" x14ac:dyDescent="0.3">
      <c r="F677">
        <v>114.52</v>
      </c>
    </row>
    <row r="678" spans="6:6" x14ac:dyDescent="0.3">
      <c r="F678">
        <v>122.203</v>
      </c>
    </row>
    <row r="679" spans="6:6" x14ac:dyDescent="0.3">
      <c r="F679">
        <v>89.683499999999995</v>
      </c>
    </row>
    <row r="680" spans="6:6" x14ac:dyDescent="0.3">
      <c r="F680">
        <v>113.036</v>
      </c>
    </row>
    <row r="681" spans="6:6" x14ac:dyDescent="0.3">
      <c r="F681">
        <v>113.358</v>
      </c>
    </row>
    <row r="682" spans="6:6" x14ac:dyDescent="0.3">
      <c r="F682">
        <v>108.94</v>
      </c>
    </row>
    <row r="683" spans="6:6" x14ac:dyDescent="0.3">
      <c r="F683">
        <v>112.015</v>
      </c>
    </row>
    <row r="684" spans="6:6" x14ac:dyDescent="0.3">
      <c r="F684">
        <v>72.963300000000004</v>
      </c>
    </row>
    <row r="685" spans="6:6" x14ac:dyDescent="0.3">
      <c r="F685">
        <v>86.436499999999995</v>
      </c>
    </row>
    <row r="686" spans="6:6" x14ac:dyDescent="0.3">
      <c r="F686">
        <v>99.833799999999997</v>
      </c>
    </row>
    <row r="687" spans="6:6" x14ac:dyDescent="0.3">
      <c r="F687">
        <v>116.20399999999999</v>
      </c>
    </row>
    <row r="688" spans="6:6" x14ac:dyDescent="0.3">
      <c r="F688">
        <v>119.80500000000001</v>
      </c>
    </row>
    <row r="689" spans="6:6" x14ac:dyDescent="0.3">
      <c r="F689">
        <v>121.749</v>
      </c>
    </row>
    <row r="690" spans="6:6" x14ac:dyDescent="0.3">
      <c r="F690">
        <v>94.163700000000006</v>
      </c>
    </row>
    <row r="691" spans="6:6" x14ac:dyDescent="0.3">
      <c r="F691">
        <v>118.688</v>
      </c>
    </row>
    <row r="692" spans="6:6" x14ac:dyDescent="0.3">
      <c r="F692">
        <v>117.514</v>
      </c>
    </row>
    <row r="693" spans="6:6" x14ac:dyDescent="0.3">
      <c r="F693">
        <v>121.398</v>
      </c>
    </row>
    <row r="694" spans="6:6" x14ac:dyDescent="0.3">
      <c r="F694">
        <v>114.252</v>
      </c>
    </row>
    <row r="695" spans="6:6" x14ac:dyDescent="0.3">
      <c r="F695">
        <v>116.14</v>
      </c>
    </row>
    <row r="696" spans="6:6" x14ac:dyDescent="0.3">
      <c r="F696">
        <v>113.26900000000001</v>
      </c>
    </row>
    <row r="697" spans="6:6" x14ac:dyDescent="0.3">
      <c r="F697">
        <v>88.814400000000006</v>
      </c>
    </row>
    <row r="698" spans="6:6" x14ac:dyDescent="0.3">
      <c r="F698">
        <v>82.721100000000007</v>
      </c>
    </row>
    <row r="699" spans="6:6" x14ac:dyDescent="0.3">
      <c r="F699">
        <v>120.898</v>
      </c>
    </row>
    <row r="700" spans="6:6" x14ac:dyDescent="0.3">
      <c r="F700">
        <v>113.292</v>
      </c>
    </row>
    <row r="701" spans="6:6" x14ac:dyDescent="0.3">
      <c r="F701">
        <v>117.13800000000001</v>
      </c>
    </row>
    <row r="702" spans="6:6" x14ac:dyDescent="0.3">
      <c r="F702">
        <v>110.551</v>
      </c>
    </row>
    <row r="703" spans="6:6" x14ac:dyDescent="0.3">
      <c r="F703">
        <v>96.156499999999994</v>
      </c>
    </row>
    <row r="704" spans="6:6" x14ac:dyDescent="0.3">
      <c r="F704">
        <v>74.555599999999998</v>
      </c>
    </row>
    <row r="705" spans="6:6" x14ac:dyDescent="0.3">
      <c r="F705">
        <v>112.191</v>
      </c>
    </row>
    <row r="706" spans="6:6" x14ac:dyDescent="0.3">
      <c r="F706">
        <v>121.66500000000001</v>
      </c>
    </row>
    <row r="707" spans="6:6" x14ac:dyDescent="0.3">
      <c r="F707">
        <v>114.616</v>
      </c>
    </row>
    <row r="708" spans="6:6" x14ac:dyDescent="0.3">
      <c r="F708">
        <v>81.098100000000002</v>
      </c>
    </row>
    <row r="709" spans="6:6" x14ac:dyDescent="0.3">
      <c r="F709">
        <v>108.974</v>
      </c>
    </row>
    <row r="710" spans="6:6" x14ac:dyDescent="0.3">
      <c r="F710">
        <v>115.09</v>
      </c>
    </row>
    <row r="711" spans="6:6" x14ac:dyDescent="0.3">
      <c r="F711">
        <v>89.294600000000003</v>
      </c>
    </row>
    <row r="712" spans="6:6" x14ac:dyDescent="0.3">
      <c r="F712">
        <v>117.726</v>
      </c>
    </row>
    <row r="713" spans="6:6" x14ac:dyDescent="0.3">
      <c r="F713">
        <v>72.952399999999997</v>
      </c>
    </row>
    <row r="714" spans="6:6" x14ac:dyDescent="0.3">
      <c r="F714">
        <v>114.76300000000001</v>
      </c>
    </row>
    <row r="715" spans="6:6" x14ac:dyDescent="0.3">
      <c r="F715">
        <v>115.729</v>
      </c>
    </row>
    <row r="716" spans="6:6" x14ac:dyDescent="0.3">
      <c r="F716">
        <v>119.71299999999999</v>
      </c>
    </row>
    <row r="717" spans="6:6" x14ac:dyDescent="0.3">
      <c r="F717">
        <v>121.07899999999999</v>
      </c>
    </row>
    <row r="718" spans="6:6" x14ac:dyDescent="0.3">
      <c r="F718">
        <v>117.836</v>
      </c>
    </row>
    <row r="719" spans="6:6" x14ac:dyDescent="0.3">
      <c r="F719">
        <v>120.995</v>
      </c>
    </row>
    <row r="720" spans="6:6" x14ac:dyDescent="0.3">
      <c r="F720">
        <v>116.217</v>
      </c>
    </row>
    <row r="721" spans="6:6" x14ac:dyDescent="0.3">
      <c r="F721">
        <v>113.973</v>
      </c>
    </row>
    <row r="722" spans="6:6" x14ac:dyDescent="0.3">
      <c r="F722">
        <v>120.892</v>
      </c>
    </row>
    <row r="723" spans="6:6" x14ac:dyDescent="0.3">
      <c r="F723">
        <v>105.616</v>
      </c>
    </row>
    <row r="724" spans="6:6" x14ac:dyDescent="0.3">
      <c r="F724">
        <v>103.752</v>
      </c>
    </row>
    <row r="725" spans="6:6" x14ac:dyDescent="0.3">
      <c r="F725">
        <v>120.354</v>
      </c>
    </row>
    <row r="726" spans="6:6" x14ac:dyDescent="0.3">
      <c r="F726">
        <v>114.547</v>
      </c>
    </row>
    <row r="727" spans="6:6" x14ac:dyDescent="0.3">
      <c r="F727">
        <v>119.786</v>
      </c>
    </row>
    <row r="728" spans="6:6" x14ac:dyDescent="0.3">
      <c r="F728">
        <v>80.667100000000005</v>
      </c>
    </row>
    <row r="729" spans="6:6" x14ac:dyDescent="0.3">
      <c r="F729">
        <v>86.401300000000006</v>
      </c>
    </row>
    <row r="730" spans="6:6" x14ac:dyDescent="0.3">
      <c r="F730">
        <v>119.92100000000001</v>
      </c>
    </row>
    <row r="731" spans="6:6" x14ac:dyDescent="0.3">
      <c r="F731">
        <v>93.754300000000001</v>
      </c>
    </row>
    <row r="732" spans="6:6" x14ac:dyDescent="0.3">
      <c r="F732">
        <v>109.67700000000001</v>
      </c>
    </row>
    <row r="733" spans="6:6" x14ac:dyDescent="0.3">
      <c r="F733">
        <v>114.619</v>
      </c>
    </row>
    <row r="734" spans="6:6" x14ac:dyDescent="0.3">
      <c r="F734">
        <v>119.886</v>
      </c>
    </row>
    <row r="735" spans="6:6" x14ac:dyDescent="0.3">
      <c r="F735">
        <v>117.363</v>
      </c>
    </row>
    <row r="736" spans="6:6" x14ac:dyDescent="0.3">
      <c r="F736">
        <v>121.00700000000001</v>
      </c>
    </row>
    <row r="737" spans="6:6" x14ac:dyDescent="0.3">
      <c r="F737">
        <v>116.548</v>
      </c>
    </row>
    <row r="738" spans="6:6" x14ac:dyDescent="0.3">
      <c r="F738">
        <v>99.674899999999994</v>
      </c>
    </row>
    <row r="739" spans="6:6" x14ac:dyDescent="0.3">
      <c r="F739">
        <v>107.43</v>
      </c>
    </row>
    <row r="740" spans="6:6" x14ac:dyDescent="0.3">
      <c r="F740">
        <v>118.517</v>
      </c>
    </row>
    <row r="741" spans="6:6" x14ac:dyDescent="0.3">
      <c r="F741">
        <v>122.125</v>
      </c>
    </row>
    <row r="742" spans="6:6" x14ac:dyDescent="0.3">
      <c r="F742">
        <v>93.034099999999995</v>
      </c>
    </row>
    <row r="743" spans="6:6" x14ac:dyDescent="0.3">
      <c r="F743">
        <v>101.438</v>
      </c>
    </row>
    <row r="744" spans="6:6" x14ac:dyDescent="0.3">
      <c r="F744">
        <v>101.94799999999999</v>
      </c>
    </row>
    <row r="745" spans="6:6" x14ac:dyDescent="0.3">
      <c r="F745">
        <v>110.247</v>
      </c>
    </row>
    <row r="746" spans="6:6" x14ac:dyDescent="0.3">
      <c r="F746">
        <v>81.673000000000002</v>
      </c>
    </row>
    <row r="747" spans="6:6" x14ac:dyDescent="0.3">
      <c r="F747">
        <v>120.761</v>
      </c>
    </row>
    <row r="748" spans="6:6" x14ac:dyDescent="0.3">
      <c r="F748">
        <v>116.505</v>
      </c>
    </row>
    <row r="749" spans="6:6" x14ac:dyDescent="0.3">
      <c r="F749">
        <v>96.726900000000001</v>
      </c>
    </row>
    <row r="750" spans="6:6" x14ac:dyDescent="0.3">
      <c r="F750">
        <v>121.405</v>
      </c>
    </row>
    <row r="751" spans="6:6" x14ac:dyDescent="0.3">
      <c r="F751">
        <v>105.188</v>
      </c>
    </row>
    <row r="752" spans="6:6" x14ac:dyDescent="0.3">
      <c r="F752">
        <v>72.895799999999994</v>
      </c>
    </row>
    <row r="753" spans="6:6" x14ac:dyDescent="0.3">
      <c r="F753">
        <v>93.732600000000005</v>
      </c>
    </row>
    <row r="754" spans="6:6" x14ac:dyDescent="0.3">
      <c r="F754">
        <v>120.51900000000001</v>
      </c>
    </row>
    <row r="755" spans="6:6" x14ac:dyDescent="0.3">
      <c r="F755">
        <v>122.13500000000001</v>
      </c>
    </row>
    <row r="756" spans="6:6" x14ac:dyDescent="0.3">
      <c r="F756">
        <v>96.928100000000001</v>
      </c>
    </row>
    <row r="757" spans="6:6" x14ac:dyDescent="0.3">
      <c r="F757">
        <v>120.964</v>
      </c>
    </row>
    <row r="758" spans="6:6" x14ac:dyDescent="0.3">
      <c r="F758">
        <v>118.05500000000001</v>
      </c>
    </row>
    <row r="759" spans="6:6" x14ac:dyDescent="0.3">
      <c r="F759">
        <v>114.358</v>
      </c>
    </row>
    <row r="760" spans="6:6" x14ac:dyDescent="0.3">
      <c r="F760">
        <v>114.651</v>
      </c>
    </row>
    <row r="761" spans="6:6" x14ac:dyDescent="0.3">
      <c r="F761">
        <v>100.068</v>
      </c>
    </row>
    <row r="762" spans="6:6" x14ac:dyDescent="0.3">
      <c r="F762">
        <v>114.167</v>
      </c>
    </row>
    <row r="763" spans="6:6" x14ac:dyDescent="0.3">
      <c r="F763">
        <v>119.2</v>
      </c>
    </row>
    <row r="764" spans="6:6" x14ac:dyDescent="0.3">
      <c r="F764">
        <v>117.261</v>
      </c>
    </row>
    <row r="765" spans="6:6" x14ac:dyDescent="0.3">
      <c r="F765">
        <v>120.569</v>
      </c>
    </row>
    <row r="766" spans="6:6" x14ac:dyDescent="0.3">
      <c r="F766">
        <v>121.539</v>
      </c>
    </row>
    <row r="767" spans="6:6" x14ac:dyDescent="0.3">
      <c r="F767">
        <v>117.721</v>
      </c>
    </row>
    <row r="768" spans="6:6" x14ac:dyDescent="0.3">
      <c r="F768">
        <v>119.616</v>
      </c>
    </row>
    <row r="769" spans="6:6" x14ac:dyDescent="0.3">
      <c r="F769">
        <v>120.721</v>
      </c>
    </row>
    <row r="770" spans="6:6" x14ac:dyDescent="0.3">
      <c r="F770">
        <v>119.209</v>
      </c>
    </row>
    <row r="771" spans="6:6" x14ac:dyDescent="0.3">
      <c r="F771">
        <v>110.26600000000001</v>
      </c>
    </row>
    <row r="772" spans="6:6" x14ac:dyDescent="0.3">
      <c r="F772">
        <v>118.05</v>
      </c>
    </row>
    <row r="773" spans="6:6" x14ac:dyDescent="0.3">
      <c r="F773">
        <v>74.152799999999999</v>
      </c>
    </row>
    <row r="774" spans="6:6" x14ac:dyDescent="0.3">
      <c r="F774">
        <v>113.974</v>
      </c>
    </row>
    <row r="775" spans="6:6" x14ac:dyDescent="0.3">
      <c r="F775">
        <v>98.568399999999997</v>
      </c>
    </row>
    <row r="776" spans="6:6" x14ac:dyDescent="0.3">
      <c r="F776">
        <v>120.55800000000001</v>
      </c>
    </row>
    <row r="777" spans="6:6" x14ac:dyDescent="0.3">
      <c r="F777">
        <v>87.245099999999994</v>
      </c>
    </row>
    <row r="778" spans="6:6" x14ac:dyDescent="0.3">
      <c r="F778">
        <v>117.40900000000001</v>
      </c>
    </row>
    <row r="779" spans="6:6" x14ac:dyDescent="0.3">
      <c r="F779">
        <v>79.411100000000005</v>
      </c>
    </row>
    <row r="780" spans="6:6" x14ac:dyDescent="0.3">
      <c r="F780">
        <v>120.73699999999999</v>
      </c>
    </row>
    <row r="781" spans="6:6" x14ac:dyDescent="0.3">
      <c r="F781">
        <v>113.154</v>
      </c>
    </row>
    <row r="782" spans="6:6" x14ac:dyDescent="0.3">
      <c r="F782">
        <v>115.15600000000001</v>
      </c>
    </row>
    <row r="783" spans="6:6" x14ac:dyDescent="0.3">
      <c r="F783">
        <v>90.102800000000002</v>
      </c>
    </row>
    <row r="784" spans="6:6" x14ac:dyDescent="0.3">
      <c r="F784">
        <v>83.597300000000004</v>
      </c>
    </row>
    <row r="785" spans="6:6" x14ac:dyDescent="0.3">
      <c r="F785">
        <v>120</v>
      </c>
    </row>
    <row r="786" spans="6:6" x14ac:dyDescent="0.3">
      <c r="F786">
        <v>72.673900000000003</v>
      </c>
    </row>
    <row r="787" spans="6:6" x14ac:dyDescent="0.3">
      <c r="F787">
        <v>93.896000000000001</v>
      </c>
    </row>
    <row r="788" spans="6:6" x14ac:dyDescent="0.3">
      <c r="F788">
        <v>114.706</v>
      </c>
    </row>
    <row r="789" spans="6:6" x14ac:dyDescent="0.3">
      <c r="F789">
        <v>105.60899999999999</v>
      </c>
    </row>
    <row r="790" spans="6:6" x14ac:dyDescent="0.3">
      <c r="F790">
        <v>90.895399999999995</v>
      </c>
    </row>
    <row r="791" spans="6:6" x14ac:dyDescent="0.3">
      <c r="F791">
        <v>112.779</v>
      </c>
    </row>
    <row r="792" spans="6:6" x14ac:dyDescent="0.3">
      <c r="F792">
        <v>114.599</v>
      </c>
    </row>
    <row r="793" spans="6:6" x14ac:dyDescent="0.3">
      <c r="F793">
        <v>109.428</v>
      </c>
    </row>
    <row r="794" spans="6:6" x14ac:dyDescent="0.3">
      <c r="F794">
        <v>116.533</v>
      </c>
    </row>
    <row r="795" spans="6:6" x14ac:dyDescent="0.3">
      <c r="F795">
        <v>118.937</v>
      </c>
    </row>
    <row r="796" spans="6:6" x14ac:dyDescent="0.3">
      <c r="F796">
        <v>122.187</v>
      </c>
    </row>
    <row r="797" spans="6:6" x14ac:dyDescent="0.3">
      <c r="F797">
        <v>120.49</v>
      </c>
    </row>
    <row r="798" spans="6:6" x14ac:dyDescent="0.3">
      <c r="F798">
        <v>121.1</v>
      </c>
    </row>
    <row r="799" spans="6:6" x14ac:dyDescent="0.3">
      <c r="F799">
        <v>116.404</v>
      </c>
    </row>
    <row r="800" spans="6:6" x14ac:dyDescent="0.3">
      <c r="F800">
        <v>121.396</v>
      </c>
    </row>
    <row r="801" spans="6:6" x14ac:dyDescent="0.3">
      <c r="F801">
        <v>105.61199999999999</v>
      </c>
    </row>
    <row r="802" spans="6:6" x14ac:dyDescent="0.3">
      <c r="F802">
        <v>115.84699999999999</v>
      </c>
    </row>
    <row r="803" spans="6:6" x14ac:dyDescent="0.3">
      <c r="F803">
        <v>101.608</v>
      </c>
    </row>
    <row r="804" spans="6:6" x14ac:dyDescent="0.3">
      <c r="F804">
        <v>119.929</v>
      </c>
    </row>
    <row r="805" spans="6:6" x14ac:dyDescent="0.3">
      <c r="F805">
        <v>120.298</v>
      </c>
    </row>
    <row r="806" spans="6:6" x14ac:dyDescent="0.3">
      <c r="F806">
        <v>93.406999999999996</v>
      </c>
    </row>
    <row r="807" spans="6:6" x14ac:dyDescent="0.3">
      <c r="F807">
        <v>117.747</v>
      </c>
    </row>
    <row r="808" spans="6:6" x14ac:dyDescent="0.3">
      <c r="F808">
        <v>113.56</v>
      </c>
    </row>
    <row r="809" spans="6:6" x14ac:dyDescent="0.3">
      <c r="F809">
        <v>72.678200000000004</v>
      </c>
    </row>
    <row r="810" spans="6:6" x14ac:dyDescent="0.3">
      <c r="F810">
        <v>78.258200000000002</v>
      </c>
    </row>
    <row r="811" spans="6:6" x14ac:dyDescent="0.3">
      <c r="F811">
        <v>90.1327</v>
      </c>
    </row>
    <row r="812" spans="6:6" x14ac:dyDescent="0.3">
      <c r="F812">
        <v>131.98099999999999</v>
      </c>
    </row>
    <row r="813" spans="6:6" x14ac:dyDescent="0.3">
      <c r="F813">
        <v>117.54300000000001</v>
      </c>
    </row>
    <row r="814" spans="6:6" x14ac:dyDescent="0.3">
      <c r="F814">
        <v>120.988</v>
      </c>
    </row>
    <row r="815" spans="6:6" x14ac:dyDescent="0.3">
      <c r="F815">
        <v>119.729</v>
      </c>
    </row>
    <row r="816" spans="6:6" x14ac:dyDescent="0.3">
      <c r="F816">
        <v>121.59099999999999</v>
      </c>
    </row>
    <row r="817" spans="6:6" x14ac:dyDescent="0.3">
      <c r="F817">
        <v>88.238900000000001</v>
      </c>
    </row>
    <row r="818" spans="6:6" x14ac:dyDescent="0.3">
      <c r="F818">
        <v>121.021</v>
      </c>
    </row>
    <row r="819" spans="6:6" x14ac:dyDescent="0.3">
      <c r="F819">
        <v>77.712900000000005</v>
      </c>
    </row>
    <row r="820" spans="6:6" x14ac:dyDescent="0.3">
      <c r="F820">
        <v>81.842399999999998</v>
      </c>
    </row>
    <row r="821" spans="6:6" x14ac:dyDescent="0.3">
      <c r="F821">
        <v>119.178</v>
      </c>
    </row>
    <row r="822" spans="6:6" x14ac:dyDescent="0.3">
      <c r="F822">
        <v>116.872</v>
      </c>
    </row>
    <row r="823" spans="6:6" x14ac:dyDescent="0.3">
      <c r="F823">
        <v>87.647199999999998</v>
      </c>
    </row>
    <row r="824" spans="6:6" x14ac:dyDescent="0.3">
      <c r="F824">
        <v>115.155</v>
      </c>
    </row>
    <row r="825" spans="6:6" x14ac:dyDescent="0.3">
      <c r="F825">
        <v>120.35</v>
      </c>
    </row>
    <row r="826" spans="6:6" x14ac:dyDescent="0.3">
      <c r="F826">
        <v>118.94199999999999</v>
      </c>
    </row>
    <row r="827" spans="6:6" x14ac:dyDescent="0.3">
      <c r="F827">
        <v>73.051199999999994</v>
      </c>
    </row>
    <row r="828" spans="6:6" x14ac:dyDescent="0.3">
      <c r="F828">
        <v>117.91800000000001</v>
      </c>
    </row>
    <row r="829" spans="6:6" x14ac:dyDescent="0.3">
      <c r="F829">
        <v>112.358</v>
      </c>
    </row>
    <row r="830" spans="6:6" x14ac:dyDescent="0.3">
      <c r="F830">
        <v>125.27800000000001</v>
      </c>
    </row>
    <row r="831" spans="6:6" x14ac:dyDescent="0.3">
      <c r="F831">
        <v>122.748</v>
      </c>
    </row>
    <row r="832" spans="6:6" x14ac:dyDescent="0.3">
      <c r="F832">
        <v>86.889300000000006</v>
      </c>
    </row>
    <row r="833" spans="6:6" x14ac:dyDescent="0.3">
      <c r="F833">
        <v>115.42700000000001</v>
      </c>
    </row>
    <row r="834" spans="6:6" x14ac:dyDescent="0.3">
      <c r="F834">
        <v>117.462</v>
      </c>
    </row>
    <row r="835" spans="6:6" x14ac:dyDescent="0.3">
      <c r="F835">
        <v>87.3005</v>
      </c>
    </row>
    <row r="836" spans="6:6" x14ac:dyDescent="0.3">
      <c r="F836">
        <v>87.664400000000001</v>
      </c>
    </row>
    <row r="837" spans="6:6" x14ac:dyDescent="0.3">
      <c r="F837">
        <v>121.105</v>
      </c>
    </row>
    <row r="838" spans="6:6" x14ac:dyDescent="0.3">
      <c r="F838">
        <v>114.602</v>
      </c>
    </row>
    <row r="839" spans="6:6" x14ac:dyDescent="0.3">
      <c r="F839">
        <v>119.97199999999999</v>
      </c>
    </row>
    <row r="840" spans="6:6" x14ac:dyDescent="0.3">
      <c r="F840">
        <v>114.595</v>
      </c>
    </row>
    <row r="841" spans="6:6" x14ac:dyDescent="0.3">
      <c r="F841">
        <v>78.616500000000002</v>
      </c>
    </row>
    <row r="842" spans="6:6" x14ac:dyDescent="0.3">
      <c r="F842">
        <v>96.482699999999994</v>
      </c>
    </row>
    <row r="843" spans="6:6" x14ac:dyDescent="0.3">
      <c r="F843">
        <v>119.70399999999999</v>
      </c>
    </row>
    <row r="844" spans="6:6" x14ac:dyDescent="0.3">
      <c r="F844">
        <v>73.667599999999993</v>
      </c>
    </row>
    <row r="845" spans="6:6" x14ac:dyDescent="0.3">
      <c r="F845">
        <v>118.536</v>
      </c>
    </row>
    <row r="846" spans="6:6" x14ac:dyDescent="0.3">
      <c r="F846">
        <v>117.52500000000001</v>
      </c>
    </row>
    <row r="847" spans="6:6" x14ac:dyDescent="0.3">
      <c r="F847">
        <v>72.952699999999993</v>
      </c>
    </row>
    <row r="848" spans="6:6" x14ac:dyDescent="0.3">
      <c r="F848">
        <v>114.93899999999999</v>
      </c>
    </row>
    <row r="849" spans="6:6" x14ac:dyDescent="0.3">
      <c r="F849">
        <v>116.511</v>
      </c>
    </row>
    <row r="850" spans="6:6" x14ac:dyDescent="0.3">
      <c r="F850">
        <v>115.43899999999999</v>
      </c>
    </row>
    <row r="851" spans="6:6" x14ac:dyDescent="0.3">
      <c r="F851">
        <v>120.327</v>
      </c>
    </row>
    <row r="852" spans="6:6" x14ac:dyDescent="0.3">
      <c r="F852">
        <v>116.512</v>
      </c>
    </row>
    <row r="853" spans="6:6" x14ac:dyDescent="0.3">
      <c r="F853">
        <v>117.85</v>
      </c>
    </row>
    <row r="854" spans="6:6" x14ac:dyDescent="0.3">
      <c r="F854">
        <v>92.716399999999993</v>
      </c>
    </row>
    <row r="855" spans="6:6" x14ac:dyDescent="0.3">
      <c r="F855">
        <v>96.655799999999999</v>
      </c>
    </row>
    <row r="856" spans="6:6" x14ac:dyDescent="0.3">
      <c r="F856">
        <v>116.86799999999999</v>
      </c>
    </row>
    <row r="857" spans="6:6" x14ac:dyDescent="0.3">
      <c r="F857">
        <v>114.1</v>
      </c>
    </row>
    <row r="858" spans="6:6" x14ac:dyDescent="0.3">
      <c r="F858">
        <v>118.032</v>
      </c>
    </row>
    <row r="859" spans="6:6" x14ac:dyDescent="0.3">
      <c r="F859">
        <v>110.447</v>
      </c>
    </row>
    <row r="860" spans="6:6" x14ac:dyDescent="0.3">
      <c r="F860">
        <v>81.005099999999999</v>
      </c>
    </row>
    <row r="861" spans="6:6" x14ac:dyDescent="0.3">
      <c r="F861">
        <v>86.224400000000003</v>
      </c>
    </row>
    <row r="862" spans="6:6" x14ac:dyDescent="0.3">
      <c r="F862">
        <v>106.955</v>
      </c>
    </row>
    <row r="863" spans="6:6" x14ac:dyDescent="0.3">
      <c r="F863">
        <v>114.414</v>
      </c>
    </row>
    <row r="864" spans="6:6" x14ac:dyDescent="0.3">
      <c r="F864">
        <v>116.111</v>
      </c>
    </row>
    <row r="865" spans="6:6" x14ac:dyDescent="0.3">
      <c r="F865">
        <v>96.721500000000006</v>
      </c>
    </row>
    <row r="866" spans="6:6" x14ac:dyDescent="0.3">
      <c r="F866">
        <v>117.48</v>
      </c>
    </row>
    <row r="867" spans="6:6" x14ac:dyDescent="0.3">
      <c r="F867">
        <v>119.864</v>
      </c>
    </row>
    <row r="868" spans="6:6" x14ac:dyDescent="0.3">
      <c r="F868">
        <v>115.738</v>
      </c>
    </row>
    <row r="869" spans="6:6" x14ac:dyDescent="0.3">
      <c r="F869">
        <v>117.193</v>
      </c>
    </row>
    <row r="870" spans="6:6" x14ac:dyDescent="0.3">
      <c r="F870">
        <v>114.61</v>
      </c>
    </row>
    <row r="871" spans="6:6" x14ac:dyDescent="0.3">
      <c r="F871">
        <v>93.569500000000005</v>
      </c>
    </row>
    <row r="872" spans="6:6" x14ac:dyDescent="0.3">
      <c r="F872">
        <v>118.161</v>
      </c>
    </row>
    <row r="873" spans="6:6" x14ac:dyDescent="0.3">
      <c r="F873">
        <v>119.22799999999999</v>
      </c>
    </row>
    <row r="874" spans="6:6" x14ac:dyDescent="0.3">
      <c r="F874">
        <v>88.428200000000004</v>
      </c>
    </row>
    <row r="875" spans="6:6" x14ac:dyDescent="0.3">
      <c r="F875">
        <v>119.387</v>
      </c>
    </row>
    <row r="876" spans="6:6" x14ac:dyDescent="0.3">
      <c r="F876">
        <v>72.688900000000004</v>
      </c>
    </row>
    <row r="877" spans="6:6" x14ac:dyDescent="0.3">
      <c r="F877">
        <v>120.03400000000001</v>
      </c>
    </row>
    <row r="878" spans="6:6" x14ac:dyDescent="0.3">
      <c r="F878">
        <v>117.54</v>
      </c>
    </row>
    <row r="879" spans="6:6" x14ac:dyDescent="0.3">
      <c r="F879">
        <v>72.953999999999994</v>
      </c>
    </row>
    <row r="880" spans="6:6" x14ac:dyDescent="0.3">
      <c r="F880">
        <v>116.958</v>
      </c>
    </row>
    <row r="881" spans="6:6" x14ac:dyDescent="0.3">
      <c r="F881">
        <v>114.57899999999999</v>
      </c>
    </row>
    <row r="882" spans="6:6" x14ac:dyDescent="0.3">
      <c r="F882">
        <v>116.967</v>
      </c>
    </row>
    <row r="883" spans="6:6" x14ac:dyDescent="0.3">
      <c r="F883">
        <v>101.60599999999999</v>
      </c>
    </row>
    <row r="884" spans="6:6" x14ac:dyDescent="0.3">
      <c r="F884">
        <v>116.027</v>
      </c>
    </row>
    <row r="885" spans="6:6" x14ac:dyDescent="0.3">
      <c r="F885">
        <v>114.619</v>
      </c>
    </row>
    <row r="886" spans="6:6" x14ac:dyDescent="0.3">
      <c r="F886">
        <v>116.069</v>
      </c>
    </row>
    <row r="887" spans="6:6" x14ac:dyDescent="0.3">
      <c r="F887">
        <v>93.468900000000005</v>
      </c>
    </row>
    <row r="888" spans="6:6" x14ac:dyDescent="0.3">
      <c r="F888">
        <v>117.23699999999999</v>
      </c>
    </row>
    <row r="889" spans="6:6" x14ac:dyDescent="0.3">
      <c r="F889">
        <v>119.19</v>
      </c>
    </row>
    <row r="890" spans="6:6" x14ac:dyDescent="0.3">
      <c r="F890">
        <v>72.709000000000003</v>
      </c>
    </row>
    <row r="891" spans="6:6" x14ac:dyDescent="0.3">
      <c r="F891">
        <v>114.90600000000001</v>
      </c>
    </row>
    <row r="892" spans="6:6" x14ac:dyDescent="0.3">
      <c r="F892">
        <v>116.133</v>
      </c>
    </row>
    <row r="893" spans="6:6" x14ac:dyDescent="0.3">
      <c r="F893">
        <v>117.771</v>
      </c>
    </row>
    <row r="894" spans="6:6" x14ac:dyDescent="0.3">
      <c r="F894">
        <v>113.70399999999999</v>
      </c>
    </row>
    <row r="895" spans="6:6" x14ac:dyDescent="0.3">
      <c r="F895">
        <v>118.836</v>
      </c>
    </row>
    <row r="896" spans="6:6" x14ac:dyDescent="0.3">
      <c r="F896">
        <v>119.28400000000001</v>
      </c>
    </row>
    <row r="897" spans="6:6" x14ac:dyDescent="0.3">
      <c r="F897">
        <v>114.492</v>
      </c>
    </row>
    <row r="898" spans="6:6" x14ac:dyDescent="0.3">
      <c r="F898">
        <v>120.542</v>
      </c>
    </row>
    <row r="899" spans="6:6" x14ac:dyDescent="0.3">
      <c r="F899">
        <v>122.795</v>
      </c>
    </row>
    <row r="900" spans="6:6" x14ac:dyDescent="0.3">
      <c r="F900">
        <v>117.08199999999999</v>
      </c>
    </row>
    <row r="901" spans="6:6" x14ac:dyDescent="0.3">
      <c r="F901">
        <v>86.898200000000003</v>
      </c>
    </row>
    <row r="902" spans="6:6" x14ac:dyDescent="0.3">
      <c r="F902">
        <v>117.322</v>
      </c>
    </row>
    <row r="903" spans="6:6" x14ac:dyDescent="0.3">
      <c r="F903">
        <v>117.994</v>
      </c>
    </row>
    <row r="904" spans="6:6" x14ac:dyDescent="0.3">
      <c r="F904">
        <v>93.830699999999993</v>
      </c>
    </row>
    <row r="905" spans="6:6" x14ac:dyDescent="0.3">
      <c r="F905">
        <v>114.28400000000001</v>
      </c>
    </row>
    <row r="906" spans="6:6" x14ac:dyDescent="0.3">
      <c r="F906">
        <v>110.66200000000001</v>
      </c>
    </row>
    <row r="907" spans="6:6" x14ac:dyDescent="0.3">
      <c r="F907">
        <v>118.982</v>
      </c>
    </row>
    <row r="908" spans="6:6" x14ac:dyDescent="0.3">
      <c r="F908">
        <v>121.49</v>
      </c>
    </row>
    <row r="909" spans="6:6" x14ac:dyDescent="0.3">
      <c r="F909">
        <v>117.098</v>
      </c>
    </row>
    <row r="910" spans="6:6" x14ac:dyDescent="0.3">
      <c r="F910">
        <v>115.26</v>
      </c>
    </row>
    <row r="911" spans="6:6" x14ac:dyDescent="0.3">
      <c r="F911">
        <v>103.819</v>
      </c>
    </row>
    <row r="912" spans="6:6" x14ac:dyDescent="0.3">
      <c r="F912">
        <v>118.131</v>
      </c>
    </row>
    <row r="913" spans="6:6" x14ac:dyDescent="0.3">
      <c r="F913">
        <v>113.376</v>
      </c>
    </row>
    <row r="914" spans="6:6" x14ac:dyDescent="0.3">
      <c r="F914">
        <v>119.78</v>
      </c>
    </row>
    <row r="915" spans="6:6" x14ac:dyDescent="0.3">
      <c r="F915">
        <v>106.907</v>
      </c>
    </row>
    <row r="916" spans="6:6" x14ac:dyDescent="0.3">
      <c r="F916">
        <v>122.55200000000001</v>
      </c>
    </row>
    <row r="917" spans="6:6" x14ac:dyDescent="0.3">
      <c r="F917">
        <v>107.342</v>
      </c>
    </row>
    <row r="918" spans="6:6" x14ac:dyDescent="0.3">
      <c r="F918">
        <v>120.902</v>
      </c>
    </row>
    <row r="919" spans="6:6" x14ac:dyDescent="0.3">
      <c r="F919">
        <v>74.5381</v>
      </c>
    </row>
    <row r="920" spans="6:6" x14ac:dyDescent="0.3">
      <c r="F920">
        <v>120.377</v>
      </c>
    </row>
    <row r="921" spans="6:6" x14ac:dyDescent="0.3">
      <c r="F921">
        <v>115.94499999999999</v>
      </c>
    </row>
    <row r="922" spans="6:6" x14ac:dyDescent="0.3">
      <c r="F922">
        <v>93.436999999999998</v>
      </c>
    </row>
    <row r="923" spans="6:6" x14ac:dyDescent="0.3">
      <c r="F923">
        <v>113.69</v>
      </c>
    </row>
    <row r="924" spans="6:6" x14ac:dyDescent="0.3">
      <c r="F924">
        <v>119.72</v>
      </c>
    </row>
    <row r="925" spans="6:6" x14ac:dyDescent="0.3">
      <c r="F925">
        <v>120.304</v>
      </c>
    </row>
    <row r="926" spans="6:6" x14ac:dyDescent="0.3">
      <c r="F926">
        <v>115.43300000000001</v>
      </c>
    </row>
    <row r="927" spans="6:6" x14ac:dyDescent="0.3">
      <c r="F927">
        <v>116.068</v>
      </c>
    </row>
    <row r="928" spans="6:6" x14ac:dyDescent="0.3">
      <c r="F928">
        <v>98.682100000000005</v>
      </c>
    </row>
    <row r="929" spans="6:6" x14ac:dyDescent="0.3">
      <c r="F929">
        <v>118.48699999999999</v>
      </c>
    </row>
    <row r="930" spans="6:6" x14ac:dyDescent="0.3">
      <c r="F930">
        <v>96.186099999999996</v>
      </c>
    </row>
    <row r="931" spans="6:6" x14ac:dyDescent="0.3">
      <c r="F931">
        <v>118.15900000000001</v>
      </c>
    </row>
    <row r="932" spans="6:6" x14ac:dyDescent="0.3">
      <c r="F932">
        <v>120.449</v>
      </c>
    </row>
    <row r="933" spans="6:6" x14ac:dyDescent="0.3">
      <c r="F933">
        <v>82.728899999999996</v>
      </c>
    </row>
    <row r="934" spans="6:6" x14ac:dyDescent="0.3">
      <c r="F934">
        <v>119.134</v>
      </c>
    </row>
    <row r="935" spans="6:6" x14ac:dyDescent="0.3">
      <c r="F935">
        <v>120.646</v>
      </c>
    </row>
    <row r="936" spans="6:6" x14ac:dyDescent="0.3">
      <c r="F936">
        <v>113.96899999999999</v>
      </c>
    </row>
    <row r="937" spans="6:6" x14ac:dyDescent="0.3">
      <c r="F937">
        <v>106.736</v>
      </c>
    </row>
    <row r="938" spans="6:6" x14ac:dyDescent="0.3">
      <c r="F938">
        <v>113.57</v>
      </c>
    </row>
    <row r="939" spans="6:6" x14ac:dyDescent="0.3">
      <c r="F939">
        <v>117.48699999999999</v>
      </c>
    </row>
    <row r="940" spans="6:6" x14ac:dyDescent="0.3">
      <c r="F940">
        <v>120.85299999999999</v>
      </c>
    </row>
    <row r="941" spans="6:6" x14ac:dyDescent="0.3">
      <c r="F941">
        <v>120.486</v>
      </c>
    </row>
    <row r="942" spans="6:6" x14ac:dyDescent="0.3">
      <c r="F942">
        <v>114.563</v>
      </c>
    </row>
    <row r="943" spans="6:6" x14ac:dyDescent="0.3">
      <c r="F943">
        <v>121.06399999999999</v>
      </c>
    </row>
    <row r="944" spans="6:6" x14ac:dyDescent="0.3">
      <c r="F944">
        <v>107.55800000000001</v>
      </c>
    </row>
    <row r="945" spans="6:6" x14ac:dyDescent="0.3">
      <c r="F945">
        <v>115.655</v>
      </c>
    </row>
    <row r="946" spans="6:6" x14ac:dyDescent="0.3">
      <c r="F946">
        <v>105.26900000000001</v>
      </c>
    </row>
    <row r="947" spans="6:6" x14ac:dyDescent="0.3">
      <c r="F947">
        <v>120.762</v>
      </c>
    </row>
    <row r="948" spans="6:6" x14ac:dyDescent="0.3">
      <c r="F948">
        <v>113.952</v>
      </c>
    </row>
    <row r="949" spans="6:6" x14ac:dyDescent="0.3">
      <c r="F949">
        <v>110.364</v>
      </c>
    </row>
    <row r="950" spans="6:6" x14ac:dyDescent="0.3">
      <c r="F950">
        <v>116.206</v>
      </c>
    </row>
    <row r="951" spans="6:6" x14ac:dyDescent="0.3">
      <c r="F951">
        <v>115.91200000000001</v>
      </c>
    </row>
    <row r="952" spans="6:6" x14ac:dyDescent="0.3">
      <c r="F952">
        <v>88.016999999999996</v>
      </c>
    </row>
    <row r="953" spans="6:6" x14ac:dyDescent="0.3">
      <c r="F953">
        <v>116.858</v>
      </c>
    </row>
    <row r="954" spans="6:6" x14ac:dyDescent="0.3">
      <c r="F954">
        <v>114.51900000000001</v>
      </c>
    </row>
    <row r="955" spans="6:6" x14ac:dyDescent="0.3">
      <c r="F955">
        <v>120.992</v>
      </c>
    </row>
    <row r="956" spans="6:6" x14ac:dyDescent="0.3">
      <c r="F956">
        <v>87.655100000000004</v>
      </c>
    </row>
    <row r="957" spans="6:6" x14ac:dyDescent="0.3">
      <c r="F957">
        <v>81.450500000000005</v>
      </c>
    </row>
    <row r="958" spans="6:6" x14ac:dyDescent="0.3">
      <c r="F958">
        <v>112.169</v>
      </c>
    </row>
    <row r="959" spans="6:6" x14ac:dyDescent="0.3">
      <c r="F959">
        <v>115.057</v>
      </c>
    </row>
    <row r="960" spans="6:6" x14ac:dyDescent="0.3">
      <c r="F960">
        <v>93.885300000000001</v>
      </c>
    </row>
    <row r="961" spans="6:6" x14ac:dyDescent="0.3">
      <c r="F961">
        <v>116.521</v>
      </c>
    </row>
    <row r="962" spans="6:6" x14ac:dyDescent="0.3">
      <c r="F962">
        <v>118.932</v>
      </c>
    </row>
    <row r="963" spans="6:6" x14ac:dyDescent="0.3">
      <c r="F963">
        <v>86.267899999999997</v>
      </c>
    </row>
    <row r="964" spans="6:6" x14ac:dyDescent="0.3">
      <c r="F964">
        <v>114.371</v>
      </c>
    </row>
    <row r="965" spans="6:6" x14ac:dyDescent="0.3">
      <c r="F965">
        <v>116.29300000000001</v>
      </c>
    </row>
    <row r="966" spans="6:6" x14ac:dyDescent="0.3">
      <c r="F966">
        <v>88.676699999999997</v>
      </c>
    </row>
    <row r="967" spans="6:6" x14ac:dyDescent="0.3">
      <c r="F967">
        <v>117.096</v>
      </c>
    </row>
    <row r="968" spans="6:6" x14ac:dyDescent="0.3">
      <c r="F968">
        <v>121.006</v>
      </c>
    </row>
    <row r="969" spans="6:6" x14ac:dyDescent="0.3">
      <c r="F969">
        <v>114.107</v>
      </c>
    </row>
    <row r="970" spans="6:6" x14ac:dyDescent="0.3">
      <c r="F970">
        <v>122.009</v>
      </c>
    </row>
    <row r="971" spans="6:6" x14ac:dyDescent="0.3">
      <c r="F971">
        <v>116.419</v>
      </c>
    </row>
    <row r="972" spans="6:6" x14ac:dyDescent="0.3">
      <c r="F972">
        <v>119.786</v>
      </c>
    </row>
    <row r="973" spans="6:6" x14ac:dyDescent="0.3">
      <c r="F973">
        <v>116.578</v>
      </c>
    </row>
    <row r="974" spans="6:6" x14ac:dyDescent="0.3">
      <c r="F974">
        <v>96.186099999999996</v>
      </c>
    </row>
    <row r="975" spans="6:6" x14ac:dyDescent="0.3">
      <c r="F975">
        <v>119.497</v>
      </c>
    </row>
    <row r="976" spans="6:6" x14ac:dyDescent="0.3">
      <c r="F976">
        <v>118.384</v>
      </c>
    </row>
    <row r="977" spans="6:6" x14ac:dyDescent="0.3">
      <c r="F977">
        <v>115.43300000000001</v>
      </c>
    </row>
    <row r="978" spans="6:6" x14ac:dyDescent="0.3">
      <c r="F978">
        <v>73.14</v>
      </c>
    </row>
    <row r="979" spans="6:6" x14ac:dyDescent="0.3">
      <c r="F979">
        <v>112.21599999999999</v>
      </c>
    </row>
    <row r="980" spans="6:6" x14ac:dyDescent="0.3">
      <c r="F980">
        <v>117.21599999999999</v>
      </c>
    </row>
    <row r="981" spans="6:6" x14ac:dyDescent="0.3">
      <c r="F981">
        <v>117.69</v>
      </c>
    </row>
    <row r="982" spans="6:6" x14ac:dyDescent="0.3">
      <c r="F982">
        <v>72.690299999999993</v>
      </c>
    </row>
    <row r="983" spans="6:6" x14ac:dyDescent="0.3">
      <c r="F983">
        <v>120.902</v>
      </c>
    </row>
    <row r="984" spans="6:6" x14ac:dyDescent="0.3">
      <c r="F984">
        <v>120.327</v>
      </c>
    </row>
    <row r="985" spans="6:6" x14ac:dyDescent="0.3">
      <c r="F985">
        <v>120.822</v>
      </c>
    </row>
    <row r="986" spans="6:6" x14ac:dyDescent="0.3">
      <c r="F986">
        <v>114.64400000000001</v>
      </c>
    </row>
    <row r="987" spans="6:6" x14ac:dyDescent="0.3">
      <c r="F987">
        <v>120.902</v>
      </c>
    </row>
    <row r="988" spans="6:6" x14ac:dyDescent="0.3">
      <c r="F988">
        <v>121.15</v>
      </c>
    </row>
    <row r="989" spans="6:6" x14ac:dyDescent="0.3">
      <c r="F989">
        <v>110.55800000000001</v>
      </c>
    </row>
    <row r="990" spans="6:6" x14ac:dyDescent="0.3">
      <c r="F990">
        <v>120.435</v>
      </c>
    </row>
    <row r="991" spans="6:6" x14ac:dyDescent="0.3">
      <c r="F991">
        <v>73.280500000000004</v>
      </c>
    </row>
    <row r="992" spans="6:6" x14ac:dyDescent="0.3">
      <c r="F992">
        <v>118.68899999999999</v>
      </c>
    </row>
    <row r="993" spans="6:6" x14ac:dyDescent="0.3">
      <c r="F993">
        <v>116.26900000000001</v>
      </c>
    </row>
    <row r="994" spans="6:6" x14ac:dyDescent="0.3">
      <c r="F994">
        <v>115.732</v>
      </c>
    </row>
    <row r="995" spans="6:6" x14ac:dyDescent="0.3">
      <c r="F995">
        <v>73.139200000000002</v>
      </c>
    </row>
    <row r="996" spans="6:6" x14ac:dyDescent="0.3">
      <c r="F996">
        <v>117.941</v>
      </c>
    </row>
    <row r="997" spans="6:6" x14ac:dyDescent="0.3">
      <c r="F997">
        <v>120.98399999999999</v>
      </c>
    </row>
    <row r="998" spans="6:6" x14ac:dyDescent="0.3">
      <c r="F998">
        <v>118.527</v>
      </c>
    </row>
    <row r="999" spans="6:6" x14ac:dyDescent="0.3">
      <c r="F999">
        <v>114.511</v>
      </c>
    </row>
    <row r="1000" spans="6:6" x14ac:dyDescent="0.3">
      <c r="F1000">
        <v>79.508899999999997</v>
      </c>
    </row>
    <row r="1001" spans="6:6" x14ac:dyDescent="0.3">
      <c r="F1001">
        <v>118.524</v>
      </c>
    </row>
    <row r="1002" spans="6:6" x14ac:dyDescent="0.3">
      <c r="F1002">
        <v>120.399</v>
      </c>
    </row>
    <row r="1003" spans="6:6" x14ac:dyDescent="0.3">
      <c r="F1003">
        <v>109.152</v>
      </c>
    </row>
    <row r="1004" spans="6:6" x14ac:dyDescent="0.3">
      <c r="F1004">
        <v>114.458</v>
      </c>
    </row>
    <row r="1005" spans="6:6" x14ac:dyDescent="0.3">
      <c r="F1005">
        <v>86.622200000000007</v>
      </c>
    </row>
    <row r="1006" spans="6:6" x14ac:dyDescent="0.3">
      <c r="F1006">
        <v>115.65600000000001</v>
      </c>
    </row>
    <row r="1007" spans="6:6" x14ac:dyDescent="0.3">
      <c r="F1007">
        <v>114.95</v>
      </c>
    </row>
    <row r="1008" spans="6:6" x14ac:dyDescent="0.3">
      <c r="F1008">
        <v>120.55200000000001</v>
      </c>
    </row>
    <row r="1009" spans="6:6" x14ac:dyDescent="0.3">
      <c r="F1009">
        <v>98.652100000000004</v>
      </c>
    </row>
    <row r="1010" spans="6:6" x14ac:dyDescent="0.3">
      <c r="F1010">
        <v>73.488900000000001</v>
      </c>
    </row>
    <row r="1011" spans="6:6" x14ac:dyDescent="0.3">
      <c r="F1011">
        <v>117.467</v>
      </c>
    </row>
    <row r="1012" spans="6:6" x14ac:dyDescent="0.3">
      <c r="F1012">
        <v>119.81100000000001</v>
      </c>
    </row>
    <row r="1013" spans="6:6" x14ac:dyDescent="0.3">
      <c r="F1013">
        <v>118.97799999999999</v>
      </c>
    </row>
    <row r="1014" spans="6:6" x14ac:dyDescent="0.3">
      <c r="F1014">
        <v>118.255</v>
      </c>
    </row>
    <row r="1015" spans="6:6" x14ac:dyDescent="0.3">
      <c r="F1015">
        <v>116.54300000000001</v>
      </c>
    </row>
    <row r="1016" spans="6:6" x14ac:dyDescent="0.3">
      <c r="F1016">
        <v>121.54</v>
      </c>
    </row>
    <row r="1017" spans="6:6" x14ac:dyDescent="0.3">
      <c r="F1017">
        <v>120.43600000000001</v>
      </c>
    </row>
    <row r="1018" spans="6:6" x14ac:dyDescent="0.3">
      <c r="F1018">
        <v>117.161</v>
      </c>
    </row>
    <row r="1019" spans="6:6" x14ac:dyDescent="0.3">
      <c r="F1019">
        <v>73.293300000000002</v>
      </c>
    </row>
    <row r="1020" spans="6:6" x14ac:dyDescent="0.3">
      <c r="F1020">
        <v>115.08</v>
      </c>
    </row>
    <row r="1021" spans="6:6" x14ac:dyDescent="0.3">
      <c r="F1021">
        <v>112.679</v>
      </c>
    </row>
    <row r="1022" spans="6:6" x14ac:dyDescent="0.3">
      <c r="F1022">
        <v>72.892899999999997</v>
      </c>
    </row>
    <row r="1023" spans="6:6" x14ac:dyDescent="0.3">
      <c r="F1023">
        <v>85.041899999999998</v>
      </c>
    </row>
    <row r="1024" spans="6:6" x14ac:dyDescent="0.3">
      <c r="F1024">
        <v>120.191</v>
      </c>
    </row>
    <row r="1025" spans="6:6" x14ac:dyDescent="0.3">
      <c r="F1025">
        <v>116.06699999999999</v>
      </c>
    </row>
    <row r="1026" spans="6:6" x14ac:dyDescent="0.3">
      <c r="F1026">
        <v>76.129599999999996</v>
      </c>
    </row>
    <row r="1027" spans="6:6" x14ac:dyDescent="0.3">
      <c r="F1027">
        <v>116.376</v>
      </c>
    </row>
    <row r="1028" spans="6:6" x14ac:dyDescent="0.3">
      <c r="F1028">
        <v>116.468</v>
      </c>
    </row>
    <row r="1029" spans="6:6" x14ac:dyDescent="0.3">
      <c r="F1029">
        <v>107.71599999999999</v>
      </c>
    </row>
    <row r="1030" spans="6:6" x14ac:dyDescent="0.3">
      <c r="F1030">
        <v>106.923</v>
      </c>
    </row>
    <row r="1031" spans="6:6" x14ac:dyDescent="0.3">
      <c r="F1031">
        <v>104.73399999999999</v>
      </c>
    </row>
    <row r="1032" spans="6:6" x14ac:dyDescent="0.3">
      <c r="F1032">
        <v>80.886799999999994</v>
      </c>
    </row>
    <row r="1033" spans="6:6" x14ac:dyDescent="0.3">
      <c r="F1033">
        <v>112.88200000000001</v>
      </c>
    </row>
    <row r="1034" spans="6:6" x14ac:dyDescent="0.3">
      <c r="F1034">
        <v>73.237799999999993</v>
      </c>
    </row>
    <row r="1035" spans="6:6" x14ac:dyDescent="0.3">
      <c r="F1035">
        <v>115.74</v>
      </c>
    </row>
    <row r="1036" spans="6:6" x14ac:dyDescent="0.3">
      <c r="F1036">
        <v>78.625799999999998</v>
      </c>
    </row>
    <row r="1037" spans="6:6" x14ac:dyDescent="0.3">
      <c r="F1037">
        <v>98.017099999999999</v>
      </c>
    </row>
    <row r="1038" spans="6:6" x14ac:dyDescent="0.3">
      <c r="F1038">
        <v>116.309</v>
      </c>
    </row>
    <row r="1039" spans="6:6" x14ac:dyDescent="0.3">
      <c r="F1039">
        <v>115.017</v>
      </c>
    </row>
    <row r="1040" spans="6:6" x14ac:dyDescent="0.3">
      <c r="F1040">
        <v>122.386</v>
      </c>
    </row>
    <row r="1041" spans="6:6" x14ac:dyDescent="0.3">
      <c r="F1041">
        <v>120.44</v>
      </c>
    </row>
    <row r="1042" spans="6:6" x14ac:dyDescent="0.3">
      <c r="F1042">
        <v>94.318799999999996</v>
      </c>
    </row>
    <row r="1043" spans="6:6" x14ac:dyDescent="0.3">
      <c r="F1043">
        <v>117.285</v>
      </c>
    </row>
    <row r="1044" spans="6:6" x14ac:dyDescent="0.3">
      <c r="F1044">
        <v>117.242</v>
      </c>
    </row>
    <row r="1045" spans="6:6" x14ac:dyDescent="0.3">
      <c r="F1045">
        <v>115.922</v>
      </c>
    </row>
    <row r="1046" spans="6:6" x14ac:dyDescent="0.3">
      <c r="F1046">
        <v>89.423599999999993</v>
      </c>
    </row>
    <row r="1047" spans="6:6" x14ac:dyDescent="0.3">
      <c r="F1047">
        <v>116.779</v>
      </c>
    </row>
    <row r="1048" spans="6:6" x14ac:dyDescent="0.3">
      <c r="F1048">
        <v>115.325</v>
      </c>
    </row>
    <row r="1049" spans="6:6" x14ac:dyDescent="0.3">
      <c r="F1049">
        <v>117.91500000000001</v>
      </c>
    </row>
    <row r="1050" spans="6:6" x14ac:dyDescent="0.3">
      <c r="F1050">
        <v>115.012</v>
      </c>
    </row>
    <row r="1051" spans="6:6" x14ac:dyDescent="0.3">
      <c r="F1051">
        <v>121.684</v>
      </c>
    </row>
    <row r="1052" spans="6:6" x14ac:dyDescent="0.3">
      <c r="F1052">
        <v>116.206</v>
      </c>
    </row>
    <row r="1053" spans="6:6" x14ac:dyDescent="0.3">
      <c r="F1053">
        <v>95.072800000000001</v>
      </c>
    </row>
    <row r="1054" spans="6:6" x14ac:dyDescent="0.3">
      <c r="F1054">
        <v>120.83799999999999</v>
      </c>
    </row>
    <row r="1055" spans="6:6" x14ac:dyDescent="0.3">
      <c r="F1055">
        <v>120.14100000000001</v>
      </c>
    </row>
    <row r="1056" spans="6:6" x14ac:dyDescent="0.3">
      <c r="F1056">
        <v>113.95099999999999</v>
      </c>
    </row>
    <row r="1057" spans="6:6" x14ac:dyDescent="0.3">
      <c r="F1057">
        <v>118.991</v>
      </c>
    </row>
    <row r="1058" spans="6:6" x14ac:dyDescent="0.3">
      <c r="F1058">
        <v>121.617</v>
      </c>
    </row>
    <row r="1059" spans="6:6" x14ac:dyDescent="0.3">
      <c r="F1059">
        <v>92.108000000000004</v>
      </c>
    </row>
    <row r="1060" spans="6:6" x14ac:dyDescent="0.3">
      <c r="F1060">
        <v>113.875</v>
      </c>
    </row>
    <row r="1061" spans="6:6" x14ac:dyDescent="0.3">
      <c r="F1061">
        <v>114.931</v>
      </c>
    </row>
    <row r="1062" spans="6:6" x14ac:dyDescent="0.3">
      <c r="F1062">
        <v>121.441</v>
      </c>
    </row>
    <row r="1063" spans="6:6" x14ac:dyDescent="0.3">
      <c r="F1063">
        <v>118.321</v>
      </c>
    </row>
    <row r="1064" spans="6:6" x14ac:dyDescent="0.3">
      <c r="F1064">
        <v>79.378500000000003</v>
      </c>
    </row>
    <row r="1065" spans="6:6" x14ac:dyDescent="0.3">
      <c r="F1065">
        <v>115.681</v>
      </c>
    </row>
    <row r="1066" spans="6:6" x14ac:dyDescent="0.3">
      <c r="F1066">
        <v>121.256</v>
      </c>
    </row>
    <row r="1067" spans="6:6" x14ac:dyDescent="0.3">
      <c r="F1067">
        <v>113.512</v>
      </c>
    </row>
    <row r="1068" spans="6:6" x14ac:dyDescent="0.3">
      <c r="F1068">
        <v>99.792699999999996</v>
      </c>
    </row>
    <row r="1069" spans="6:6" x14ac:dyDescent="0.3">
      <c r="F1069">
        <v>73.092699999999994</v>
      </c>
    </row>
    <row r="1070" spans="6:6" x14ac:dyDescent="0.3">
      <c r="F1070">
        <v>120.19799999999999</v>
      </c>
    </row>
    <row r="1071" spans="6:6" x14ac:dyDescent="0.3">
      <c r="F1071">
        <v>120.03400000000001</v>
      </c>
    </row>
    <row r="1072" spans="6:6" x14ac:dyDescent="0.3">
      <c r="F1072">
        <v>116.739</v>
      </c>
    </row>
    <row r="1073" spans="6:6" x14ac:dyDescent="0.3">
      <c r="F1073">
        <v>101.27500000000001</v>
      </c>
    </row>
    <row r="1074" spans="6:6" x14ac:dyDescent="0.3">
      <c r="F1074">
        <v>104.818</v>
      </c>
    </row>
    <row r="1075" spans="6:6" x14ac:dyDescent="0.3">
      <c r="F1075">
        <v>120.107</v>
      </c>
    </row>
    <row r="1076" spans="6:6" x14ac:dyDescent="0.3">
      <c r="F1076">
        <v>114.59699999999999</v>
      </c>
    </row>
    <row r="1077" spans="6:6" x14ac:dyDescent="0.3">
      <c r="F1077">
        <v>121.098</v>
      </c>
    </row>
    <row r="1078" spans="6:6" x14ac:dyDescent="0.3">
      <c r="F1078">
        <v>97.112399999999994</v>
      </c>
    </row>
    <row r="1079" spans="6:6" x14ac:dyDescent="0.3">
      <c r="F1079">
        <v>80.598399999999998</v>
      </c>
    </row>
    <row r="1080" spans="6:6" x14ac:dyDescent="0.3">
      <c r="F1080">
        <v>119.47</v>
      </c>
    </row>
    <row r="1081" spans="6:6" x14ac:dyDescent="0.3">
      <c r="F1081">
        <v>116.517</v>
      </c>
    </row>
    <row r="1082" spans="6:6" x14ac:dyDescent="0.3">
      <c r="F1082">
        <v>90.781700000000001</v>
      </c>
    </row>
    <row r="1083" spans="6:6" x14ac:dyDescent="0.3">
      <c r="F1083">
        <v>112.22499999999999</v>
      </c>
    </row>
    <row r="1084" spans="6:6" x14ac:dyDescent="0.3">
      <c r="F1084">
        <v>120.878</v>
      </c>
    </row>
    <row r="1085" spans="6:6" x14ac:dyDescent="0.3">
      <c r="F1085">
        <v>120.178</v>
      </c>
    </row>
    <row r="1086" spans="6:6" x14ac:dyDescent="0.3">
      <c r="F1086">
        <v>117.467</v>
      </c>
    </row>
    <row r="1087" spans="6:6" x14ac:dyDescent="0.3">
      <c r="F1087">
        <v>120.22199999999999</v>
      </c>
    </row>
    <row r="1088" spans="6:6" x14ac:dyDescent="0.3">
      <c r="F1088">
        <v>73.221999999999994</v>
      </c>
    </row>
    <row r="1089" spans="6:6" x14ac:dyDescent="0.3">
      <c r="F1089">
        <v>117.705</v>
      </c>
    </row>
    <row r="1090" spans="6:6" x14ac:dyDescent="0.3">
      <c r="F1090">
        <v>117.929</v>
      </c>
    </row>
    <row r="1091" spans="6:6" x14ac:dyDescent="0.3">
      <c r="F1091">
        <v>86.094899999999996</v>
      </c>
    </row>
    <row r="1092" spans="6:6" x14ac:dyDescent="0.3">
      <c r="F1092">
        <v>84.202100000000002</v>
      </c>
    </row>
    <row r="1093" spans="6:6" x14ac:dyDescent="0.3">
      <c r="F1093">
        <v>106.703</v>
      </c>
    </row>
    <row r="1094" spans="6:6" x14ac:dyDescent="0.3">
      <c r="F1094">
        <v>103.30800000000001</v>
      </c>
    </row>
    <row r="1095" spans="6:6" x14ac:dyDescent="0.3">
      <c r="F1095">
        <v>98.373000000000005</v>
      </c>
    </row>
    <row r="1096" spans="6:6" x14ac:dyDescent="0.3">
      <c r="F1096">
        <v>114.645</v>
      </c>
    </row>
    <row r="1097" spans="6:6" x14ac:dyDescent="0.3">
      <c r="F1097">
        <v>75.738500000000002</v>
      </c>
    </row>
    <row r="1098" spans="6:6" x14ac:dyDescent="0.3">
      <c r="F1098">
        <v>113.97199999999999</v>
      </c>
    </row>
    <row r="1099" spans="6:6" x14ac:dyDescent="0.3">
      <c r="F1099">
        <v>97.620699999999999</v>
      </c>
    </row>
    <row r="1100" spans="6:6" x14ac:dyDescent="0.3">
      <c r="F1100">
        <v>119.077</v>
      </c>
    </row>
    <row r="1101" spans="6:6" x14ac:dyDescent="0.3">
      <c r="F1101">
        <v>113.642</v>
      </c>
    </row>
    <row r="1102" spans="6:6" x14ac:dyDescent="0.3">
      <c r="F1102">
        <v>116.033</v>
      </c>
    </row>
    <row r="1103" spans="6:6" x14ac:dyDescent="0.3">
      <c r="F1103">
        <v>113.614</v>
      </c>
    </row>
    <row r="1104" spans="6:6" x14ac:dyDescent="0.3">
      <c r="F1104">
        <v>124.941</v>
      </c>
    </row>
    <row r="1105" spans="6:6" x14ac:dyDescent="0.3">
      <c r="F1105">
        <v>113.616</v>
      </c>
    </row>
    <row r="1106" spans="6:6" x14ac:dyDescent="0.3">
      <c r="F1106">
        <v>117.259</v>
      </c>
    </row>
    <row r="1107" spans="6:6" x14ac:dyDescent="0.3">
      <c r="F1107">
        <v>114.129</v>
      </c>
    </row>
    <row r="1108" spans="6:6" x14ac:dyDescent="0.3">
      <c r="F1108">
        <v>101.652</v>
      </c>
    </row>
    <row r="1109" spans="6:6" x14ac:dyDescent="0.3">
      <c r="F1109">
        <v>103.342</v>
      </c>
    </row>
    <row r="1110" spans="6:6" x14ac:dyDescent="0.3">
      <c r="F1110">
        <v>113.73399999999999</v>
      </c>
    </row>
    <row r="1111" spans="6:6" x14ac:dyDescent="0.3">
      <c r="F1111">
        <v>79.014799999999994</v>
      </c>
    </row>
    <row r="1112" spans="6:6" x14ac:dyDescent="0.3">
      <c r="F1112">
        <v>76.627799999999993</v>
      </c>
    </row>
    <row r="1113" spans="6:6" x14ac:dyDescent="0.3">
      <c r="F1113">
        <v>83.289599999999993</v>
      </c>
    </row>
    <row r="1114" spans="6:6" x14ac:dyDescent="0.3">
      <c r="F1114">
        <v>114.605</v>
      </c>
    </row>
    <row r="1115" spans="6:6" x14ac:dyDescent="0.3">
      <c r="F1115">
        <v>115.09099999999999</v>
      </c>
    </row>
    <row r="1116" spans="6:6" x14ac:dyDescent="0.3">
      <c r="F1116">
        <v>76.167000000000002</v>
      </c>
    </row>
    <row r="1117" spans="6:6" x14ac:dyDescent="0.3">
      <c r="F1117">
        <v>72.727699999999999</v>
      </c>
    </row>
    <row r="1118" spans="6:6" x14ac:dyDescent="0.3">
      <c r="F1118">
        <v>120.59699999999999</v>
      </c>
    </row>
    <row r="1119" spans="6:6" x14ac:dyDescent="0.3">
      <c r="F1119">
        <v>117.795</v>
      </c>
    </row>
    <row r="1120" spans="6:6" x14ac:dyDescent="0.3">
      <c r="F1120">
        <v>114.179</v>
      </c>
    </row>
    <row r="1121" spans="6:6" x14ac:dyDescent="0.3">
      <c r="F1121">
        <v>115.767</v>
      </c>
    </row>
    <row r="1122" spans="6:6" x14ac:dyDescent="0.3">
      <c r="F1122">
        <v>118.22199999999999</v>
      </c>
    </row>
    <row r="1123" spans="6:6" x14ac:dyDescent="0.3">
      <c r="F1123">
        <v>107.129</v>
      </c>
    </row>
    <row r="1124" spans="6:6" x14ac:dyDescent="0.3">
      <c r="F1124">
        <v>114.702</v>
      </c>
    </row>
    <row r="1125" spans="6:6" x14ac:dyDescent="0.3">
      <c r="F1125">
        <v>115.14100000000001</v>
      </c>
    </row>
    <row r="1126" spans="6:6" x14ac:dyDescent="0.3">
      <c r="F1126">
        <v>73.745800000000003</v>
      </c>
    </row>
    <row r="1127" spans="6:6" x14ac:dyDescent="0.3">
      <c r="F1127">
        <v>117.06100000000001</v>
      </c>
    </row>
    <row r="1128" spans="6:6" x14ac:dyDescent="0.3">
      <c r="F1128">
        <v>125.069</v>
      </c>
    </row>
    <row r="1129" spans="6:6" x14ac:dyDescent="0.3">
      <c r="F1129">
        <v>114.09</v>
      </c>
    </row>
    <row r="1130" spans="6:6" x14ac:dyDescent="0.3">
      <c r="F1130">
        <v>117.953</v>
      </c>
    </row>
    <row r="1131" spans="6:6" x14ac:dyDescent="0.3">
      <c r="F1131">
        <v>117.11199999999999</v>
      </c>
    </row>
    <row r="1132" spans="6:6" x14ac:dyDescent="0.3">
      <c r="F1132">
        <v>92.3095</v>
      </c>
    </row>
    <row r="1133" spans="6:6" x14ac:dyDescent="0.3">
      <c r="F1133">
        <v>109.289</v>
      </c>
    </row>
    <row r="1134" spans="6:6" x14ac:dyDescent="0.3">
      <c r="F1134">
        <v>73.367599999999996</v>
      </c>
    </row>
    <row r="1135" spans="6:6" x14ac:dyDescent="0.3">
      <c r="F1135">
        <v>115.295</v>
      </c>
    </row>
    <row r="1136" spans="6:6" x14ac:dyDescent="0.3">
      <c r="F1136">
        <v>92.161600000000007</v>
      </c>
    </row>
    <row r="1137" spans="6:6" x14ac:dyDescent="0.3">
      <c r="F1137">
        <v>88.092699999999994</v>
      </c>
    </row>
    <row r="1138" spans="6:6" x14ac:dyDescent="0.3">
      <c r="F1138">
        <v>114.843</v>
      </c>
    </row>
    <row r="1139" spans="6:6" x14ac:dyDescent="0.3">
      <c r="F1139">
        <v>120.44</v>
      </c>
    </row>
    <row r="1140" spans="6:6" x14ac:dyDescent="0.3">
      <c r="F1140">
        <v>90.750699999999995</v>
      </c>
    </row>
    <row r="1141" spans="6:6" x14ac:dyDescent="0.3">
      <c r="F1141">
        <v>72.862899999999996</v>
      </c>
    </row>
    <row r="1142" spans="6:6" x14ac:dyDescent="0.3">
      <c r="F1142">
        <v>117.247</v>
      </c>
    </row>
    <row r="1143" spans="6:6" x14ac:dyDescent="0.3">
      <c r="F1143">
        <v>115.467</v>
      </c>
    </row>
    <row r="1144" spans="6:6" x14ac:dyDescent="0.3">
      <c r="F1144">
        <v>115.44799999999999</v>
      </c>
    </row>
    <row r="1145" spans="6:6" x14ac:dyDescent="0.3">
      <c r="F1145">
        <v>120.298</v>
      </c>
    </row>
    <row r="1146" spans="6:6" x14ac:dyDescent="0.3">
      <c r="F1146">
        <v>118.342</v>
      </c>
    </row>
    <row r="1147" spans="6:6" x14ac:dyDescent="0.3">
      <c r="F1147">
        <v>113.596</v>
      </c>
    </row>
    <row r="1148" spans="6:6" x14ac:dyDescent="0.3">
      <c r="F1148">
        <v>115.52</v>
      </c>
    </row>
    <row r="1149" spans="6:6" x14ac:dyDescent="0.3">
      <c r="F1149">
        <v>78.709599999999995</v>
      </c>
    </row>
    <row r="1150" spans="6:6" x14ac:dyDescent="0.3">
      <c r="F1150">
        <v>114.36199999999999</v>
      </c>
    </row>
    <row r="1151" spans="6:6" x14ac:dyDescent="0.3">
      <c r="F1151">
        <v>115.242</v>
      </c>
    </row>
    <row r="1152" spans="6:6" x14ac:dyDescent="0.3">
      <c r="F1152">
        <v>117.529</v>
      </c>
    </row>
    <row r="1153" spans="6:6" x14ac:dyDescent="0.3">
      <c r="F1153">
        <v>116.24</v>
      </c>
    </row>
    <row r="1154" spans="6:6" x14ac:dyDescent="0.3">
      <c r="F1154">
        <v>114.167</v>
      </c>
    </row>
    <row r="1155" spans="6:6" x14ac:dyDescent="0.3">
      <c r="F1155">
        <v>112.584</v>
      </c>
    </row>
    <row r="1156" spans="6:6" x14ac:dyDescent="0.3">
      <c r="F1156">
        <v>115.798</v>
      </c>
    </row>
    <row r="1157" spans="6:6" x14ac:dyDescent="0.3">
      <c r="F1157">
        <v>90.006699999999995</v>
      </c>
    </row>
    <row r="1158" spans="6:6" x14ac:dyDescent="0.3">
      <c r="F1158">
        <v>114.6</v>
      </c>
    </row>
    <row r="1159" spans="6:6" x14ac:dyDescent="0.3">
      <c r="F1159">
        <v>121.25</v>
      </c>
    </row>
    <row r="1160" spans="6:6" x14ac:dyDescent="0.3">
      <c r="F1160">
        <v>113.77500000000001</v>
      </c>
    </row>
    <row r="1161" spans="6:6" x14ac:dyDescent="0.3">
      <c r="F1161">
        <v>122.37</v>
      </c>
    </row>
    <row r="1162" spans="6:6" x14ac:dyDescent="0.3">
      <c r="F1162">
        <v>115.41800000000001</v>
      </c>
    </row>
    <row r="1163" spans="6:6" x14ac:dyDescent="0.3">
      <c r="F1163">
        <v>73.6173</v>
      </c>
    </row>
    <row r="1164" spans="6:6" x14ac:dyDescent="0.3">
      <c r="F1164">
        <v>112.949</v>
      </c>
    </row>
    <row r="1165" spans="6:6" x14ac:dyDescent="0.3">
      <c r="F1165">
        <v>115.42400000000001</v>
      </c>
    </row>
    <row r="1166" spans="6:6" x14ac:dyDescent="0.3">
      <c r="F1166">
        <v>121.905</v>
      </c>
    </row>
    <row r="1167" spans="6:6" x14ac:dyDescent="0.3">
      <c r="F1167">
        <v>121.21899999999999</v>
      </c>
    </row>
    <row r="1168" spans="6:6" x14ac:dyDescent="0.3">
      <c r="F1168">
        <v>112.005</v>
      </c>
    </row>
    <row r="1169" spans="6:6" x14ac:dyDescent="0.3">
      <c r="F1169">
        <v>117.307</v>
      </c>
    </row>
    <row r="1170" spans="6:6" x14ac:dyDescent="0.3">
      <c r="F1170">
        <v>120.374</v>
      </c>
    </row>
    <row r="1171" spans="6:6" x14ac:dyDescent="0.3">
      <c r="F1171">
        <v>116.169</v>
      </c>
    </row>
    <row r="1172" spans="6:6" x14ac:dyDescent="0.3">
      <c r="F1172">
        <v>80.654700000000005</v>
      </c>
    </row>
    <row r="1173" spans="6:6" x14ac:dyDescent="0.3">
      <c r="F1173">
        <v>120.202</v>
      </c>
    </row>
    <row r="1174" spans="6:6" x14ac:dyDescent="0.3">
      <c r="F1174">
        <v>120.34</v>
      </c>
    </row>
    <row r="1175" spans="6:6" x14ac:dyDescent="0.3">
      <c r="F1175">
        <v>115.458</v>
      </c>
    </row>
    <row r="1176" spans="6:6" x14ac:dyDescent="0.3">
      <c r="F1176">
        <v>79.385499999999993</v>
      </c>
    </row>
    <row r="1177" spans="6:6" x14ac:dyDescent="0.3">
      <c r="F1177">
        <v>116.904</v>
      </c>
    </row>
    <row r="1178" spans="6:6" x14ac:dyDescent="0.3">
      <c r="F1178">
        <v>119.01300000000001</v>
      </c>
    </row>
    <row r="1179" spans="6:6" x14ac:dyDescent="0.3">
      <c r="F1179">
        <v>117.59099999999999</v>
      </c>
    </row>
    <row r="1180" spans="6:6" x14ac:dyDescent="0.3">
      <c r="F1180">
        <v>113.06399999999999</v>
      </c>
    </row>
    <row r="1181" spans="6:6" x14ac:dyDescent="0.3">
      <c r="F1181">
        <v>116.95</v>
      </c>
    </row>
    <row r="1182" spans="6:6" x14ac:dyDescent="0.3">
      <c r="F1182">
        <v>80.952600000000004</v>
      </c>
    </row>
    <row r="1183" spans="6:6" x14ac:dyDescent="0.3">
      <c r="F1183">
        <v>118.008</v>
      </c>
    </row>
    <row r="1184" spans="6:6" x14ac:dyDescent="0.3">
      <c r="F1184">
        <v>84.989800000000002</v>
      </c>
    </row>
    <row r="1185" spans="6:6" x14ac:dyDescent="0.3">
      <c r="F1185">
        <v>72.690700000000007</v>
      </c>
    </row>
    <row r="1186" spans="6:6" x14ac:dyDescent="0.3">
      <c r="F1186">
        <v>116.42700000000001</v>
      </c>
    </row>
    <row r="1187" spans="6:6" x14ac:dyDescent="0.3">
      <c r="F1187">
        <v>87.184399999999997</v>
      </c>
    </row>
    <row r="1188" spans="6:6" x14ac:dyDescent="0.3">
      <c r="F1188">
        <v>92.397800000000004</v>
      </c>
    </row>
    <row r="1189" spans="6:6" x14ac:dyDescent="0.3">
      <c r="F1189">
        <v>114.473</v>
      </c>
    </row>
    <row r="1190" spans="6:6" x14ac:dyDescent="0.3">
      <c r="F1190">
        <v>115.857</v>
      </c>
    </row>
    <row r="1191" spans="6:6" x14ac:dyDescent="0.3">
      <c r="F1191">
        <v>105.97799999999999</v>
      </c>
    </row>
    <row r="1192" spans="6:6" x14ac:dyDescent="0.3">
      <c r="F1192">
        <v>116.879</v>
      </c>
    </row>
    <row r="1193" spans="6:6" x14ac:dyDescent="0.3">
      <c r="F1193">
        <v>117.783</v>
      </c>
    </row>
    <row r="1194" spans="6:6" x14ac:dyDescent="0.3">
      <c r="F1194">
        <v>117.16200000000001</v>
      </c>
    </row>
    <row r="1195" spans="6:6" x14ac:dyDescent="0.3">
      <c r="F1195">
        <v>110.608</v>
      </c>
    </row>
    <row r="1196" spans="6:6" x14ac:dyDescent="0.3">
      <c r="F1196">
        <v>114.49299999999999</v>
      </c>
    </row>
    <row r="1197" spans="6:6" x14ac:dyDescent="0.3">
      <c r="F1197">
        <v>120.16500000000001</v>
      </c>
    </row>
    <row r="1198" spans="6:6" x14ac:dyDescent="0.3">
      <c r="F1198">
        <v>81.984800000000007</v>
      </c>
    </row>
    <row r="1199" spans="6:6" x14ac:dyDescent="0.3">
      <c r="F1199">
        <v>113.992</v>
      </c>
    </row>
    <row r="1200" spans="6:6" x14ac:dyDescent="0.3">
      <c r="F1200">
        <v>72.268500000000003</v>
      </c>
    </row>
    <row r="1201" spans="6:6" x14ac:dyDescent="0.3">
      <c r="F1201">
        <v>76.221100000000007</v>
      </c>
    </row>
    <row r="1202" spans="6:6" x14ac:dyDescent="0.3">
      <c r="F1202">
        <v>116.91500000000001</v>
      </c>
    </row>
    <row r="1203" spans="6:6" x14ac:dyDescent="0.3">
      <c r="F1203">
        <v>78.674899999999994</v>
      </c>
    </row>
    <row r="1204" spans="6:6" x14ac:dyDescent="0.3">
      <c r="F1204">
        <v>118.69199999999999</v>
      </c>
    </row>
    <row r="1205" spans="6:6" x14ac:dyDescent="0.3">
      <c r="F1205">
        <v>85.774900000000002</v>
      </c>
    </row>
    <row r="1206" spans="6:6" x14ac:dyDescent="0.3">
      <c r="F1206">
        <v>113.83</v>
      </c>
    </row>
    <row r="1207" spans="6:6" x14ac:dyDescent="0.3">
      <c r="F1207">
        <v>120.116</v>
      </c>
    </row>
    <row r="1208" spans="6:6" x14ac:dyDescent="0.3">
      <c r="F1208">
        <v>114.11499999999999</v>
      </c>
    </row>
    <row r="1209" spans="6:6" x14ac:dyDescent="0.3">
      <c r="F1209">
        <v>119.029</v>
      </c>
    </row>
    <row r="1210" spans="6:6" x14ac:dyDescent="0.3">
      <c r="F1210">
        <v>76.120400000000004</v>
      </c>
    </row>
    <row r="1211" spans="6:6" x14ac:dyDescent="0.3">
      <c r="F1211">
        <v>116.91500000000001</v>
      </c>
    </row>
    <row r="1212" spans="6:6" x14ac:dyDescent="0.3">
      <c r="F1212">
        <v>81.674300000000002</v>
      </c>
    </row>
    <row r="1213" spans="6:6" x14ac:dyDescent="0.3">
      <c r="F1213">
        <v>117.12</v>
      </c>
    </row>
    <row r="1214" spans="6:6" x14ac:dyDescent="0.3">
      <c r="F1214">
        <v>73.444599999999994</v>
      </c>
    </row>
    <row r="1215" spans="6:6" x14ac:dyDescent="0.3">
      <c r="F1215">
        <v>112.413</v>
      </c>
    </row>
    <row r="1216" spans="6:6" x14ac:dyDescent="0.3">
      <c r="F1216">
        <v>118.515</v>
      </c>
    </row>
    <row r="1217" spans="6:6" x14ac:dyDescent="0.3">
      <c r="F1217">
        <v>115.325</v>
      </c>
    </row>
    <row r="1218" spans="6:6" x14ac:dyDescent="0.3">
      <c r="F1218">
        <v>93.931700000000006</v>
      </c>
    </row>
    <row r="1219" spans="6:6" x14ac:dyDescent="0.3">
      <c r="F1219">
        <v>114.809</v>
      </c>
    </row>
    <row r="1220" spans="6:6" x14ac:dyDescent="0.3">
      <c r="F1220">
        <v>107.758</v>
      </c>
    </row>
    <row r="1221" spans="6:6" x14ac:dyDescent="0.3">
      <c r="F1221">
        <v>121.934</v>
      </c>
    </row>
    <row r="1222" spans="6:6" x14ac:dyDescent="0.3">
      <c r="F1222">
        <v>105.193</v>
      </c>
    </row>
    <row r="1223" spans="6:6" x14ac:dyDescent="0.3">
      <c r="F1223">
        <v>113.70099999999999</v>
      </c>
    </row>
    <row r="1224" spans="6:6" x14ac:dyDescent="0.3">
      <c r="F1224">
        <v>113.373</v>
      </c>
    </row>
    <row r="1225" spans="6:6" x14ac:dyDescent="0.3">
      <c r="F1225">
        <v>99.787300000000002</v>
      </c>
    </row>
    <row r="1226" spans="6:6" x14ac:dyDescent="0.3">
      <c r="F1226">
        <v>81.813100000000006</v>
      </c>
    </row>
    <row r="1227" spans="6:6" x14ac:dyDescent="0.3">
      <c r="F1227">
        <v>115.108</v>
      </c>
    </row>
    <row r="1228" spans="6:6" x14ac:dyDescent="0.3">
      <c r="F1228">
        <v>117.941</v>
      </c>
    </row>
    <row r="1229" spans="6:6" x14ac:dyDescent="0.3">
      <c r="F1229">
        <v>112.00700000000001</v>
      </c>
    </row>
    <row r="1230" spans="6:6" x14ac:dyDescent="0.3">
      <c r="F1230">
        <v>118.435</v>
      </c>
    </row>
    <row r="1231" spans="6:6" x14ac:dyDescent="0.3">
      <c r="F1231">
        <v>118.26300000000001</v>
      </c>
    </row>
    <row r="1232" spans="6:6" x14ac:dyDescent="0.3">
      <c r="F1232">
        <v>114.974</v>
      </c>
    </row>
    <row r="1233" spans="6:6" x14ac:dyDescent="0.3">
      <c r="F1233">
        <v>124.91500000000001</v>
      </c>
    </row>
    <row r="1234" spans="6:6" x14ac:dyDescent="0.3">
      <c r="F1234">
        <v>119.271</v>
      </c>
    </row>
    <row r="1235" spans="6:6" x14ac:dyDescent="0.3">
      <c r="F1235">
        <v>75.727500000000006</v>
      </c>
    </row>
    <row r="1236" spans="6:6" x14ac:dyDescent="0.3">
      <c r="F1236">
        <v>119.196</v>
      </c>
    </row>
    <row r="1237" spans="6:6" x14ac:dyDescent="0.3">
      <c r="F1237">
        <v>81.621399999999994</v>
      </c>
    </row>
    <row r="1238" spans="6:6" x14ac:dyDescent="0.3">
      <c r="F1238">
        <v>73.458699999999993</v>
      </c>
    </row>
    <row r="1239" spans="6:6" x14ac:dyDescent="0.3">
      <c r="F1239">
        <v>116.411</v>
      </c>
    </row>
    <row r="1240" spans="6:6" x14ac:dyDescent="0.3">
      <c r="F1240">
        <v>118.27200000000001</v>
      </c>
    </row>
    <row r="1241" spans="6:6" x14ac:dyDescent="0.3">
      <c r="F1241">
        <v>88.255899999999997</v>
      </c>
    </row>
    <row r="1242" spans="6:6" x14ac:dyDescent="0.3">
      <c r="F1242">
        <v>115.13</v>
      </c>
    </row>
    <row r="1243" spans="6:6" x14ac:dyDescent="0.3">
      <c r="F1243">
        <v>117.926</v>
      </c>
    </row>
    <row r="1244" spans="6:6" x14ac:dyDescent="0.3">
      <c r="F1244">
        <v>119.503</v>
      </c>
    </row>
    <row r="1245" spans="6:6" x14ac:dyDescent="0.3">
      <c r="F1245">
        <v>98.4084</v>
      </c>
    </row>
    <row r="1246" spans="6:6" x14ac:dyDescent="0.3">
      <c r="F1246">
        <v>111.80500000000001</v>
      </c>
    </row>
    <row r="1247" spans="6:6" x14ac:dyDescent="0.3">
      <c r="F1247">
        <v>117.38800000000001</v>
      </c>
    </row>
    <row r="1248" spans="6:6" x14ac:dyDescent="0.3">
      <c r="F1248">
        <v>89.132499999999993</v>
      </c>
    </row>
    <row r="1249" spans="6:6" x14ac:dyDescent="0.3">
      <c r="F1249">
        <v>119.48399999999999</v>
      </c>
    </row>
    <row r="1250" spans="6:6" x14ac:dyDescent="0.3">
      <c r="F1250">
        <v>117.178</v>
      </c>
    </row>
    <row r="1251" spans="6:6" x14ac:dyDescent="0.3">
      <c r="F1251">
        <v>90.628699999999995</v>
      </c>
    </row>
    <row r="1252" spans="6:6" x14ac:dyDescent="0.3">
      <c r="F1252">
        <v>114.33199999999999</v>
      </c>
    </row>
    <row r="1253" spans="6:6" x14ac:dyDescent="0.3">
      <c r="F1253">
        <v>114.07</v>
      </c>
    </row>
    <row r="1254" spans="6:6" x14ac:dyDescent="0.3">
      <c r="F1254">
        <v>118.485</v>
      </c>
    </row>
    <row r="1255" spans="6:6" x14ac:dyDescent="0.3">
      <c r="F1255">
        <v>104.053</v>
      </c>
    </row>
    <row r="1256" spans="6:6" x14ac:dyDescent="0.3">
      <c r="F1256">
        <v>113.79</v>
      </c>
    </row>
    <row r="1257" spans="6:6" x14ac:dyDescent="0.3">
      <c r="F1257">
        <v>114.995</v>
      </c>
    </row>
    <row r="1258" spans="6:6" x14ac:dyDescent="0.3">
      <c r="F1258">
        <v>113.352</v>
      </c>
    </row>
    <row r="1259" spans="6:6" x14ac:dyDescent="0.3">
      <c r="F1259">
        <v>106.727</v>
      </c>
    </row>
    <row r="1260" spans="6:6" x14ac:dyDescent="0.3">
      <c r="F1260">
        <v>117.30200000000001</v>
      </c>
    </row>
    <row r="1261" spans="6:6" x14ac:dyDescent="0.3">
      <c r="F1261">
        <v>114.279</v>
      </c>
    </row>
    <row r="1262" spans="6:6" x14ac:dyDescent="0.3">
      <c r="F1262">
        <v>106.04900000000001</v>
      </c>
    </row>
    <row r="1263" spans="6:6" x14ac:dyDescent="0.3">
      <c r="F1263">
        <v>117.898</v>
      </c>
    </row>
    <row r="1264" spans="6:6" x14ac:dyDescent="0.3">
      <c r="F1264">
        <v>117.999</v>
      </c>
    </row>
    <row r="1265" spans="6:6" x14ac:dyDescent="0.3">
      <c r="F1265">
        <v>113.056</v>
      </c>
    </row>
    <row r="1266" spans="6:6" x14ac:dyDescent="0.3">
      <c r="F1266">
        <v>115.51600000000001</v>
      </c>
    </row>
    <row r="1267" spans="6:6" x14ac:dyDescent="0.3">
      <c r="F1267">
        <v>73.4499</v>
      </c>
    </row>
    <row r="1268" spans="6:6" x14ac:dyDescent="0.3">
      <c r="F1268">
        <v>112.185</v>
      </c>
    </row>
    <row r="1269" spans="6:6" x14ac:dyDescent="0.3">
      <c r="F1269">
        <v>121.137</v>
      </c>
    </row>
    <row r="1270" spans="6:6" x14ac:dyDescent="0.3">
      <c r="F1270">
        <v>73.122699999999995</v>
      </c>
    </row>
    <row r="1271" spans="6:6" x14ac:dyDescent="0.3">
      <c r="F1271">
        <v>107.423</v>
      </c>
    </row>
    <row r="1272" spans="6:6" x14ac:dyDescent="0.3">
      <c r="F1272">
        <v>112.899</v>
      </c>
    </row>
    <row r="1273" spans="6:6" x14ac:dyDescent="0.3">
      <c r="F1273">
        <v>91.804000000000002</v>
      </c>
    </row>
    <row r="1274" spans="6:6" x14ac:dyDescent="0.3">
      <c r="F1274">
        <v>90.852500000000006</v>
      </c>
    </row>
    <row r="1275" spans="6:6" x14ac:dyDescent="0.3">
      <c r="F1275">
        <v>86.516400000000004</v>
      </c>
    </row>
    <row r="1276" spans="6:6" x14ac:dyDescent="0.3">
      <c r="F1276">
        <v>124.721</v>
      </c>
    </row>
    <row r="1277" spans="6:6" x14ac:dyDescent="0.3">
      <c r="F1277">
        <v>76.855500000000006</v>
      </c>
    </row>
    <row r="1278" spans="6:6" x14ac:dyDescent="0.3">
      <c r="F1278">
        <v>73.191199999999995</v>
      </c>
    </row>
    <row r="1279" spans="6:6" x14ac:dyDescent="0.3">
      <c r="F1279">
        <v>119.148</v>
      </c>
    </row>
    <row r="1280" spans="6:6" x14ac:dyDescent="0.3">
      <c r="F1280">
        <v>96.941500000000005</v>
      </c>
    </row>
    <row r="1281" spans="6:6" x14ac:dyDescent="0.3">
      <c r="F1281">
        <v>118.09399999999999</v>
      </c>
    </row>
    <row r="1282" spans="6:6" x14ac:dyDescent="0.3">
      <c r="F1282">
        <v>103.45099999999999</v>
      </c>
    </row>
    <row r="1283" spans="6:6" x14ac:dyDescent="0.3">
      <c r="F1283">
        <v>104.78</v>
      </c>
    </row>
    <row r="1284" spans="6:6" x14ac:dyDescent="0.3">
      <c r="F1284">
        <v>116.297</v>
      </c>
    </row>
    <row r="1285" spans="6:6" x14ac:dyDescent="0.3">
      <c r="F1285">
        <v>86.104699999999994</v>
      </c>
    </row>
    <row r="1286" spans="6:6" x14ac:dyDescent="0.3">
      <c r="F1286">
        <v>115.69499999999999</v>
      </c>
    </row>
    <row r="1287" spans="6:6" x14ac:dyDescent="0.3">
      <c r="F1287">
        <v>112.80500000000001</v>
      </c>
    </row>
    <row r="1288" spans="6:6" x14ac:dyDescent="0.3">
      <c r="F1288">
        <v>117.324</v>
      </c>
    </row>
    <row r="1289" spans="6:6" x14ac:dyDescent="0.3">
      <c r="F1289">
        <v>80.616900000000001</v>
      </c>
    </row>
    <row r="1290" spans="6:6" x14ac:dyDescent="0.3">
      <c r="F1290">
        <v>72.881900000000002</v>
      </c>
    </row>
    <row r="1291" spans="6:6" x14ac:dyDescent="0.3">
      <c r="F1291">
        <v>92.673400000000001</v>
      </c>
    </row>
    <row r="1292" spans="6:6" x14ac:dyDescent="0.3">
      <c r="F1292">
        <v>113.625</v>
      </c>
    </row>
    <row r="1293" spans="6:6" x14ac:dyDescent="0.3">
      <c r="F1293">
        <v>118.173</v>
      </c>
    </row>
    <row r="1294" spans="6:6" x14ac:dyDescent="0.3">
      <c r="F1294">
        <v>91.103499999999997</v>
      </c>
    </row>
    <row r="1295" spans="6:6" x14ac:dyDescent="0.3">
      <c r="F1295">
        <v>116.738</v>
      </c>
    </row>
    <row r="1296" spans="6:6" x14ac:dyDescent="0.3">
      <c r="F1296">
        <v>114.286</v>
      </c>
    </row>
    <row r="1297" spans="6:6" x14ac:dyDescent="0.3">
      <c r="F1297">
        <v>120.49</v>
      </c>
    </row>
    <row r="1298" spans="6:6" x14ac:dyDescent="0.3">
      <c r="F1298">
        <v>73.196200000000005</v>
      </c>
    </row>
    <row r="1299" spans="6:6" x14ac:dyDescent="0.3">
      <c r="F1299">
        <v>111.869</v>
      </c>
    </row>
    <row r="1300" spans="6:6" x14ac:dyDescent="0.3">
      <c r="F1300">
        <v>118.331</v>
      </c>
    </row>
    <row r="1301" spans="6:6" x14ac:dyDescent="0.3">
      <c r="F1301">
        <v>75.765299999999996</v>
      </c>
    </row>
    <row r="1302" spans="6:6" x14ac:dyDescent="0.3">
      <c r="F1302">
        <v>113.855</v>
      </c>
    </row>
    <row r="1303" spans="6:6" x14ac:dyDescent="0.3">
      <c r="F1303">
        <v>118.08499999999999</v>
      </c>
    </row>
    <row r="1304" spans="6:6" x14ac:dyDescent="0.3">
      <c r="F1304">
        <v>93.548000000000002</v>
      </c>
    </row>
    <row r="1305" spans="6:6" x14ac:dyDescent="0.3">
      <c r="F1305">
        <v>116.18300000000001</v>
      </c>
    </row>
    <row r="1306" spans="6:6" x14ac:dyDescent="0.3">
      <c r="F1306">
        <v>114.959</v>
      </c>
    </row>
    <row r="1307" spans="6:6" x14ac:dyDescent="0.3">
      <c r="F1307">
        <v>117.37</v>
      </c>
    </row>
    <row r="1308" spans="6:6" x14ac:dyDescent="0.3">
      <c r="F1308">
        <v>119.46</v>
      </c>
    </row>
    <row r="1309" spans="6:6" x14ac:dyDescent="0.3">
      <c r="F1309">
        <v>120.06699999999999</v>
      </c>
    </row>
    <row r="1310" spans="6:6" x14ac:dyDescent="0.3">
      <c r="F1310">
        <v>119.664</v>
      </c>
    </row>
    <row r="1311" spans="6:6" x14ac:dyDescent="0.3">
      <c r="F1311">
        <v>78.188599999999994</v>
      </c>
    </row>
    <row r="1312" spans="6:6" x14ac:dyDescent="0.3">
      <c r="F1312">
        <v>83.096000000000004</v>
      </c>
    </row>
    <row r="1313" spans="6:6" x14ac:dyDescent="0.3">
      <c r="F1313">
        <v>92.283199999999994</v>
      </c>
    </row>
    <row r="1314" spans="6:6" x14ac:dyDescent="0.3">
      <c r="F1314">
        <v>120.876</v>
      </c>
    </row>
    <row r="1315" spans="6:6" x14ac:dyDescent="0.3">
      <c r="F1315">
        <v>116.452</v>
      </c>
    </row>
    <row r="1316" spans="6:6" x14ac:dyDescent="0.3">
      <c r="F1316">
        <v>75.739000000000004</v>
      </c>
    </row>
    <row r="1317" spans="6:6" x14ac:dyDescent="0.3">
      <c r="F1317">
        <v>118.148</v>
      </c>
    </row>
    <row r="1318" spans="6:6" x14ac:dyDescent="0.3">
      <c r="F1318">
        <v>114.94199999999999</v>
      </c>
    </row>
    <row r="1319" spans="6:6" x14ac:dyDescent="0.3">
      <c r="F1319">
        <v>77.7607</v>
      </c>
    </row>
    <row r="1320" spans="6:6" x14ac:dyDescent="0.3">
      <c r="F1320">
        <v>77.744</v>
      </c>
    </row>
    <row r="1321" spans="6:6" x14ac:dyDescent="0.3">
      <c r="F1321">
        <v>121.65600000000001</v>
      </c>
    </row>
    <row r="1322" spans="6:6" x14ac:dyDescent="0.3">
      <c r="F1322">
        <v>73.621300000000005</v>
      </c>
    </row>
    <row r="1323" spans="6:6" x14ac:dyDescent="0.3">
      <c r="F1323">
        <v>115.754</v>
      </c>
    </row>
    <row r="1324" spans="6:6" x14ac:dyDescent="0.3">
      <c r="F1324">
        <v>93.186599999999999</v>
      </c>
    </row>
    <row r="1325" spans="6:6" x14ac:dyDescent="0.3">
      <c r="F1325">
        <v>72.670900000000003</v>
      </c>
    </row>
    <row r="1326" spans="6:6" x14ac:dyDescent="0.3">
      <c r="F1326">
        <v>103.881</v>
      </c>
    </row>
    <row r="1327" spans="6:6" x14ac:dyDescent="0.3">
      <c r="F1327">
        <v>112.16500000000001</v>
      </c>
    </row>
    <row r="1328" spans="6:6" x14ac:dyDescent="0.3">
      <c r="F1328">
        <v>120.756</v>
      </c>
    </row>
    <row r="1329" spans="6:6" x14ac:dyDescent="0.3">
      <c r="F1329">
        <v>114.28</v>
      </c>
    </row>
    <row r="1330" spans="6:6" x14ac:dyDescent="0.3">
      <c r="F1330">
        <v>116.545</v>
      </c>
    </row>
    <row r="1331" spans="6:6" x14ac:dyDescent="0.3">
      <c r="F1331">
        <v>98.128399999999999</v>
      </c>
    </row>
    <row r="1332" spans="6:6" x14ac:dyDescent="0.3">
      <c r="F1332">
        <v>72.645300000000006</v>
      </c>
    </row>
    <row r="1333" spans="6:6" x14ac:dyDescent="0.3">
      <c r="F1333">
        <v>99.978399999999993</v>
      </c>
    </row>
    <row r="1334" spans="6:6" x14ac:dyDescent="0.3">
      <c r="F1334">
        <v>115.866</v>
      </c>
    </row>
    <row r="1335" spans="6:6" x14ac:dyDescent="0.3">
      <c r="F1335">
        <v>112.336</v>
      </c>
    </row>
    <row r="1336" spans="6:6" x14ac:dyDescent="0.3">
      <c r="F1336">
        <v>132.46100000000001</v>
      </c>
    </row>
    <row r="1337" spans="6:6" x14ac:dyDescent="0.3">
      <c r="F1337">
        <v>103.39400000000001</v>
      </c>
    </row>
    <row r="1338" spans="6:6" x14ac:dyDescent="0.3">
      <c r="F1338">
        <v>112.967</v>
      </c>
    </row>
    <row r="1339" spans="6:6" x14ac:dyDescent="0.3">
      <c r="F1339">
        <v>111.79300000000001</v>
      </c>
    </row>
    <row r="1340" spans="6:6" x14ac:dyDescent="0.3">
      <c r="F1340">
        <v>120.753</v>
      </c>
    </row>
    <row r="1341" spans="6:6" x14ac:dyDescent="0.3">
      <c r="F1341">
        <v>107.31399999999999</v>
      </c>
    </row>
    <row r="1342" spans="6:6" x14ac:dyDescent="0.3">
      <c r="F1342">
        <v>88.108699999999999</v>
      </c>
    </row>
    <row r="1343" spans="6:6" x14ac:dyDescent="0.3">
      <c r="F1343">
        <v>121.30200000000001</v>
      </c>
    </row>
    <row r="1344" spans="6:6" x14ac:dyDescent="0.3">
      <c r="F1344">
        <v>115.223</v>
      </c>
    </row>
    <row r="1345" spans="6:6" x14ac:dyDescent="0.3">
      <c r="F1345">
        <v>112.334</v>
      </c>
    </row>
    <row r="1346" spans="6:6" x14ac:dyDescent="0.3">
      <c r="F1346">
        <v>84.659899999999993</v>
      </c>
    </row>
    <row r="1347" spans="6:6" x14ac:dyDescent="0.3">
      <c r="F1347">
        <v>112.239</v>
      </c>
    </row>
    <row r="1348" spans="6:6" x14ac:dyDescent="0.3">
      <c r="F1348">
        <v>118.434</v>
      </c>
    </row>
    <row r="1349" spans="6:6" x14ac:dyDescent="0.3">
      <c r="F1349">
        <v>112.39400000000001</v>
      </c>
    </row>
    <row r="1350" spans="6:6" x14ac:dyDescent="0.3">
      <c r="F1350">
        <v>115.904</v>
      </c>
    </row>
    <row r="1351" spans="6:6" x14ac:dyDescent="0.3">
      <c r="F1351">
        <v>73.626999999999995</v>
      </c>
    </row>
    <row r="1352" spans="6:6" x14ac:dyDescent="0.3">
      <c r="F1352">
        <v>114.90600000000001</v>
      </c>
    </row>
    <row r="1353" spans="6:6" x14ac:dyDescent="0.3">
      <c r="F1353">
        <v>114.151</v>
      </c>
    </row>
    <row r="1354" spans="6:6" x14ac:dyDescent="0.3">
      <c r="F1354">
        <v>118.452</v>
      </c>
    </row>
    <row r="1355" spans="6:6" x14ac:dyDescent="0.3">
      <c r="F1355">
        <v>112.74299999999999</v>
      </c>
    </row>
    <row r="1356" spans="6:6" x14ac:dyDescent="0.3">
      <c r="F1356">
        <v>116.07599999999999</v>
      </c>
    </row>
    <row r="1357" spans="6:6" x14ac:dyDescent="0.3">
      <c r="F1357">
        <v>118.152</v>
      </c>
    </row>
    <row r="1358" spans="6:6" x14ac:dyDescent="0.3">
      <c r="F1358">
        <v>121.60599999999999</v>
      </c>
    </row>
    <row r="1359" spans="6:6" x14ac:dyDescent="0.3">
      <c r="F1359">
        <v>120.291</v>
      </c>
    </row>
    <row r="1360" spans="6:6" x14ac:dyDescent="0.3">
      <c r="F1360">
        <v>119.122</v>
      </c>
    </row>
    <row r="1361" spans="6:6" x14ac:dyDescent="0.3">
      <c r="F1361">
        <v>116.205</v>
      </c>
    </row>
    <row r="1362" spans="6:6" x14ac:dyDescent="0.3">
      <c r="F1362">
        <v>121.30800000000001</v>
      </c>
    </row>
    <row r="1363" spans="6:6" x14ac:dyDescent="0.3">
      <c r="F1363">
        <v>121.613</v>
      </c>
    </row>
    <row r="1364" spans="6:6" x14ac:dyDescent="0.3">
      <c r="F1364">
        <v>125.02800000000001</v>
      </c>
    </row>
    <row r="1365" spans="6:6" x14ac:dyDescent="0.3">
      <c r="F1365">
        <v>95.230999999999995</v>
      </c>
    </row>
    <row r="1366" spans="6:6" x14ac:dyDescent="0.3">
      <c r="F1366">
        <v>116.351</v>
      </c>
    </row>
    <row r="1367" spans="6:6" x14ac:dyDescent="0.3">
      <c r="F1367">
        <v>116.89</v>
      </c>
    </row>
    <row r="1368" spans="6:6" x14ac:dyDescent="0.3">
      <c r="F1368">
        <v>92.666300000000007</v>
      </c>
    </row>
    <row r="1369" spans="6:6" x14ac:dyDescent="0.3">
      <c r="F1369">
        <v>109.928</v>
      </c>
    </row>
    <row r="1370" spans="6:6" x14ac:dyDescent="0.3">
      <c r="F1370">
        <v>120.633</v>
      </c>
    </row>
    <row r="1371" spans="6:6" x14ac:dyDescent="0.3">
      <c r="F1371">
        <v>120.536</v>
      </c>
    </row>
    <row r="1372" spans="6:6" x14ac:dyDescent="0.3">
      <c r="F1372">
        <v>112.336</v>
      </c>
    </row>
    <row r="1373" spans="6:6" x14ac:dyDescent="0.3">
      <c r="F1373">
        <v>110.667</v>
      </c>
    </row>
    <row r="1374" spans="6:6" x14ac:dyDescent="0.3">
      <c r="F1374">
        <v>120.70099999999999</v>
      </c>
    </row>
    <row r="1375" spans="6:6" x14ac:dyDescent="0.3">
      <c r="F1375">
        <v>120.91</v>
      </c>
    </row>
    <row r="1376" spans="6:6" x14ac:dyDescent="0.3">
      <c r="F1376">
        <v>115.672</v>
      </c>
    </row>
    <row r="1377" spans="6:6" x14ac:dyDescent="0.3">
      <c r="F1377">
        <v>115.789</v>
      </c>
    </row>
    <row r="1378" spans="6:6" x14ac:dyDescent="0.3">
      <c r="F1378">
        <v>91.993700000000004</v>
      </c>
    </row>
    <row r="1379" spans="6:6" x14ac:dyDescent="0.3">
      <c r="F1379">
        <v>115.751</v>
      </c>
    </row>
    <row r="1380" spans="6:6" x14ac:dyDescent="0.3">
      <c r="F1380">
        <v>119.40300000000001</v>
      </c>
    </row>
    <row r="1381" spans="6:6" x14ac:dyDescent="0.3">
      <c r="F1381">
        <v>97.8125</v>
      </c>
    </row>
    <row r="1382" spans="6:6" x14ac:dyDescent="0.3">
      <c r="F1382">
        <v>113.607</v>
      </c>
    </row>
    <row r="1383" spans="6:6" x14ac:dyDescent="0.3">
      <c r="F1383">
        <v>120.258</v>
      </c>
    </row>
    <row r="1384" spans="6:6" x14ac:dyDescent="0.3">
      <c r="F1384">
        <v>91.967299999999994</v>
      </c>
    </row>
    <row r="1385" spans="6:6" x14ac:dyDescent="0.3">
      <c r="F1385">
        <v>116.184</v>
      </c>
    </row>
    <row r="1386" spans="6:6" x14ac:dyDescent="0.3">
      <c r="F1386">
        <v>73.923400000000001</v>
      </c>
    </row>
    <row r="1387" spans="6:6" x14ac:dyDescent="0.3">
      <c r="F1387">
        <v>73.387900000000002</v>
      </c>
    </row>
    <row r="1388" spans="6:6" x14ac:dyDescent="0.3">
      <c r="F1388">
        <v>111.914</v>
      </c>
    </row>
    <row r="1389" spans="6:6" x14ac:dyDescent="0.3">
      <c r="F1389">
        <v>80.628399999999999</v>
      </c>
    </row>
    <row r="1390" spans="6:6" x14ac:dyDescent="0.3">
      <c r="F1390">
        <v>107.086</v>
      </c>
    </row>
    <row r="1391" spans="6:6" x14ac:dyDescent="0.3">
      <c r="F1391">
        <v>115.09699999999999</v>
      </c>
    </row>
    <row r="1392" spans="6:6" x14ac:dyDescent="0.3">
      <c r="F1392">
        <v>117.848</v>
      </c>
    </row>
    <row r="1393" spans="6:6" x14ac:dyDescent="0.3">
      <c r="F1393">
        <v>76.167900000000003</v>
      </c>
    </row>
    <row r="1394" spans="6:6" x14ac:dyDescent="0.3">
      <c r="F1394">
        <v>111.62</v>
      </c>
    </row>
    <row r="1395" spans="6:6" x14ac:dyDescent="0.3">
      <c r="F1395">
        <v>77.358199999999997</v>
      </c>
    </row>
    <row r="1396" spans="6:6" x14ac:dyDescent="0.3">
      <c r="F1396">
        <v>116.41200000000001</v>
      </c>
    </row>
    <row r="1397" spans="6:6" x14ac:dyDescent="0.3">
      <c r="F1397">
        <v>116.916</v>
      </c>
    </row>
    <row r="1398" spans="6:6" x14ac:dyDescent="0.3">
      <c r="F1398">
        <v>107.712</v>
      </c>
    </row>
    <row r="1399" spans="6:6" x14ac:dyDescent="0.3">
      <c r="F1399">
        <v>117.645</v>
      </c>
    </row>
    <row r="1400" spans="6:6" x14ac:dyDescent="0.3">
      <c r="F1400">
        <v>118.139</v>
      </c>
    </row>
    <row r="1401" spans="6:6" x14ac:dyDescent="0.3">
      <c r="F1401">
        <v>94.598100000000002</v>
      </c>
    </row>
    <row r="1402" spans="6:6" x14ac:dyDescent="0.3">
      <c r="F1402">
        <v>95.027600000000007</v>
      </c>
    </row>
    <row r="1403" spans="6:6" x14ac:dyDescent="0.3">
      <c r="F1403">
        <v>73.311700000000002</v>
      </c>
    </row>
    <row r="1404" spans="6:6" x14ac:dyDescent="0.3">
      <c r="F1404">
        <v>93.575900000000004</v>
      </c>
    </row>
    <row r="1405" spans="6:6" x14ac:dyDescent="0.3">
      <c r="F1405">
        <v>106.675</v>
      </c>
    </row>
    <row r="1406" spans="6:6" x14ac:dyDescent="0.3">
      <c r="F1406">
        <v>116.254</v>
      </c>
    </row>
    <row r="1407" spans="6:6" x14ac:dyDescent="0.3">
      <c r="F1407">
        <v>120.48399999999999</v>
      </c>
    </row>
    <row r="1408" spans="6:6" x14ac:dyDescent="0.3">
      <c r="F1408">
        <v>119.721</v>
      </c>
    </row>
    <row r="1409" spans="6:6" x14ac:dyDescent="0.3">
      <c r="F1409">
        <v>114.11799999999999</v>
      </c>
    </row>
    <row r="1410" spans="6:6" x14ac:dyDescent="0.3">
      <c r="F1410">
        <v>107.3</v>
      </c>
    </row>
    <row r="1411" spans="6:6" x14ac:dyDescent="0.3">
      <c r="F1411">
        <v>115.18</v>
      </c>
    </row>
    <row r="1412" spans="6:6" x14ac:dyDescent="0.3">
      <c r="F1412">
        <v>95.124099999999999</v>
      </c>
    </row>
    <row r="1413" spans="6:6" x14ac:dyDescent="0.3">
      <c r="F1413">
        <v>116.324</v>
      </c>
    </row>
    <row r="1414" spans="6:6" x14ac:dyDescent="0.3">
      <c r="F1414">
        <v>120.79</v>
      </c>
    </row>
    <row r="1415" spans="6:6" x14ac:dyDescent="0.3">
      <c r="F1415">
        <v>112.34399999999999</v>
      </c>
    </row>
    <row r="1416" spans="6:6" x14ac:dyDescent="0.3">
      <c r="F1416">
        <v>116.578</v>
      </c>
    </row>
    <row r="1417" spans="6:6" x14ac:dyDescent="0.3">
      <c r="F1417">
        <v>120.17100000000001</v>
      </c>
    </row>
    <row r="1418" spans="6:6" x14ac:dyDescent="0.3">
      <c r="F1418">
        <v>97.781099999999995</v>
      </c>
    </row>
    <row r="1419" spans="6:6" x14ac:dyDescent="0.3">
      <c r="F1419">
        <v>94.358699999999999</v>
      </c>
    </row>
    <row r="1420" spans="6:6" x14ac:dyDescent="0.3">
      <c r="F1420">
        <v>112.367</v>
      </c>
    </row>
    <row r="1421" spans="6:6" x14ac:dyDescent="0.3">
      <c r="F1421">
        <v>73.237300000000005</v>
      </c>
    </row>
    <row r="1422" spans="6:6" x14ac:dyDescent="0.3">
      <c r="F1422">
        <v>113.99299999999999</v>
      </c>
    </row>
    <row r="1423" spans="6:6" x14ac:dyDescent="0.3">
      <c r="F1423">
        <v>76.125600000000006</v>
      </c>
    </row>
    <row r="1424" spans="6:6" x14ac:dyDescent="0.3">
      <c r="F1424">
        <v>76.214399999999998</v>
      </c>
    </row>
    <row r="1425" spans="6:6" x14ac:dyDescent="0.3">
      <c r="F1425">
        <v>115.47199999999999</v>
      </c>
    </row>
    <row r="1426" spans="6:6" x14ac:dyDescent="0.3">
      <c r="F1426">
        <v>91.843100000000007</v>
      </c>
    </row>
    <row r="1427" spans="6:6" x14ac:dyDescent="0.3">
      <c r="F1427">
        <v>119.867</v>
      </c>
    </row>
    <row r="1428" spans="6:6" x14ac:dyDescent="0.3">
      <c r="F1428">
        <v>117.163</v>
      </c>
    </row>
    <row r="1429" spans="6:6" x14ac:dyDescent="0.3">
      <c r="F1429">
        <v>112.77800000000001</v>
      </c>
    </row>
    <row r="1430" spans="6:6" x14ac:dyDescent="0.3">
      <c r="F1430">
        <v>118.99</v>
      </c>
    </row>
    <row r="1431" spans="6:6" x14ac:dyDescent="0.3">
      <c r="F1431">
        <v>82.901700000000005</v>
      </c>
    </row>
    <row r="1432" spans="6:6" x14ac:dyDescent="0.3">
      <c r="F1432">
        <v>116.041</v>
      </c>
    </row>
    <row r="1433" spans="6:6" x14ac:dyDescent="0.3">
      <c r="F1433">
        <v>73.538399999999996</v>
      </c>
    </row>
    <row r="1434" spans="6:6" x14ac:dyDescent="0.3">
      <c r="F1434">
        <v>96.846000000000004</v>
      </c>
    </row>
    <row r="1435" spans="6:6" x14ac:dyDescent="0.3">
      <c r="F1435">
        <v>105.498</v>
      </c>
    </row>
    <row r="1436" spans="6:6" x14ac:dyDescent="0.3">
      <c r="F1436">
        <v>115.569</v>
      </c>
    </row>
    <row r="1437" spans="6:6" x14ac:dyDescent="0.3">
      <c r="F1437">
        <v>107.605</v>
      </c>
    </row>
    <row r="1438" spans="6:6" x14ac:dyDescent="0.3">
      <c r="F1438">
        <v>97.409300000000002</v>
      </c>
    </row>
    <row r="1439" spans="6:6" x14ac:dyDescent="0.3">
      <c r="F1439">
        <v>118.88800000000001</v>
      </c>
    </row>
    <row r="1440" spans="6:6" x14ac:dyDescent="0.3">
      <c r="F1440">
        <v>78.4709</v>
      </c>
    </row>
    <row r="1441" spans="6:6" x14ac:dyDescent="0.3">
      <c r="F1441">
        <v>119.819</v>
      </c>
    </row>
    <row r="1442" spans="6:6" x14ac:dyDescent="0.3">
      <c r="F1442">
        <v>112.66500000000001</v>
      </c>
    </row>
    <row r="1443" spans="6:6" x14ac:dyDescent="0.3">
      <c r="F1443">
        <v>88.848799999999997</v>
      </c>
    </row>
    <row r="1444" spans="6:6" x14ac:dyDescent="0.3">
      <c r="F1444">
        <v>117.871</v>
      </c>
    </row>
    <row r="1445" spans="6:6" x14ac:dyDescent="0.3">
      <c r="F1445">
        <v>113.578</v>
      </c>
    </row>
    <row r="1446" spans="6:6" x14ac:dyDescent="0.3">
      <c r="F1446">
        <v>119.605</v>
      </c>
    </row>
    <row r="1447" spans="6:6" x14ac:dyDescent="0.3">
      <c r="F1447">
        <v>120.276</v>
      </c>
    </row>
    <row r="1448" spans="6:6" x14ac:dyDescent="0.3">
      <c r="F1448">
        <v>118.15600000000001</v>
      </c>
    </row>
    <row r="1449" spans="6:6" x14ac:dyDescent="0.3">
      <c r="F1449">
        <v>117.29600000000001</v>
      </c>
    </row>
    <row r="1450" spans="6:6" x14ac:dyDescent="0.3">
      <c r="F1450">
        <v>120.34099999999999</v>
      </c>
    </row>
    <row r="1451" spans="6:6" x14ac:dyDescent="0.3">
      <c r="F1451">
        <v>90.606399999999994</v>
      </c>
    </row>
    <row r="1452" spans="6:6" x14ac:dyDescent="0.3">
      <c r="F1452">
        <v>116.011</v>
      </c>
    </row>
    <row r="1453" spans="6:6" x14ac:dyDescent="0.3">
      <c r="F1453">
        <v>118.12</v>
      </c>
    </row>
    <row r="1454" spans="6:6" x14ac:dyDescent="0.3">
      <c r="F1454">
        <v>88.139700000000005</v>
      </c>
    </row>
    <row r="1455" spans="6:6" x14ac:dyDescent="0.3">
      <c r="F1455">
        <v>114.59399999999999</v>
      </c>
    </row>
    <row r="1456" spans="6:6" x14ac:dyDescent="0.3">
      <c r="F1456">
        <v>112.58499999999999</v>
      </c>
    </row>
    <row r="1457" spans="6:6" x14ac:dyDescent="0.3">
      <c r="F1457">
        <v>120.078</v>
      </c>
    </row>
    <row r="1458" spans="6:6" x14ac:dyDescent="0.3">
      <c r="F1458">
        <v>132.62200000000001</v>
      </c>
    </row>
    <row r="1459" spans="6:6" x14ac:dyDescent="0.3">
      <c r="F1459">
        <v>114.652</v>
      </c>
    </row>
    <row r="1460" spans="6:6" x14ac:dyDescent="0.3">
      <c r="F1460">
        <v>114.92700000000001</v>
      </c>
    </row>
    <row r="1461" spans="6:6" x14ac:dyDescent="0.3">
      <c r="F1461">
        <v>120.623</v>
      </c>
    </row>
    <row r="1462" spans="6:6" x14ac:dyDescent="0.3">
      <c r="F1462">
        <v>95.433199999999999</v>
      </c>
    </row>
    <row r="1463" spans="6:6" x14ac:dyDescent="0.3">
      <c r="F1463">
        <v>90.639499999999998</v>
      </c>
    </row>
    <row r="1464" spans="6:6" x14ac:dyDescent="0.3">
      <c r="F1464">
        <v>97.4833</v>
      </c>
    </row>
    <row r="1465" spans="6:6" x14ac:dyDescent="0.3">
      <c r="F1465">
        <v>119.462</v>
      </c>
    </row>
    <row r="1466" spans="6:6" x14ac:dyDescent="0.3">
      <c r="F1466">
        <v>99.756200000000007</v>
      </c>
    </row>
    <row r="1467" spans="6:6" x14ac:dyDescent="0.3">
      <c r="F1467">
        <v>115.946</v>
      </c>
    </row>
    <row r="1468" spans="6:6" x14ac:dyDescent="0.3">
      <c r="F1468">
        <v>113.244</v>
      </c>
    </row>
    <row r="1469" spans="6:6" x14ac:dyDescent="0.3">
      <c r="F1469">
        <v>92.378399999999999</v>
      </c>
    </row>
    <row r="1470" spans="6:6" x14ac:dyDescent="0.3">
      <c r="F1470">
        <v>87.145799999999994</v>
      </c>
    </row>
    <row r="1471" spans="6:6" x14ac:dyDescent="0.3">
      <c r="F1471">
        <v>122.059</v>
      </c>
    </row>
    <row r="1472" spans="6:6" x14ac:dyDescent="0.3">
      <c r="F1472">
        <v>116.827</v>
      </c>
    </row>
    <row r="1473" spans="6:6" x14ac:dyDescent="0.3">
      <c r="F1473">
        <v>85.756900000000002</v>
      </c>
    </row>
    <row r="1474" spans="6:6" x14ac:dyDescent="0.3">
      <c r="F1474">
        <v>116.02800000000001</v>
      </c>
    </row>
    <row r="1475" spans="6:6" x14ac:dyDescent="0.3">
      <c r="F1475">
        <v>78.6631</v>
      </c>
    </row>
    <row r="1476" spans="6:6" x14ac:dyDescent="0.3">
      <c r="F1476">
        <v>121.28700000000001</v>
      </c>
    </row>
    <row r="1477" spans="6:6" x14ac:dyDescent="0.3">
      <c r="F1477">
        <v>112.071</v>
      </c>
    </row>
    <row r="1478" spans="6:6" x14ac:dyDescent="0.3">
      <c r="F1478">
        <v>94.908100000000005</v>
      </c>
    </row>
    <row r="1479" spans="6:6" x14ac:dyDescent="0.3">
      <c r="F1479">
        <v>118.50700000000001</v>
      </c>
    </row>
    <row r="1480" spans="6:6" x14ac:dyDescent="0.3">
      <c r="F1480">
        <v>121.006</v>
      </c>
    </row>
    <row r="1481" spans="6:6" x14ac:dyDescent="0.3">
      <c r="F1481">
        <v>94.261899999999997</v>
      </c>
    </row>
    <row r="1482" spans="6:6" x14ac:dyDescent="0.3">
      <c r="F1482">
        <v>112.298</v>
      </c>
    </row>
    <row r="1483" spans="6:6" x14ac:dyDescent="0.3">
      <c r="F1483">
        <v>118.965</v>
      </c>
    </row>
    <row r="1484" spans="6:6" x14ac:dyDescent="0.3">
      <c r="F1484">
        <v>115.256</v>
      </c>
    </row>
    <row r="1485" spans="6:6" x14ac:dyDescent="0.3">
      <c r="F1485">
        <v>99.324700000000007</v>
      </c>
    </row>
    <row r="1486" spans="6:6" x14ac:dyDescent="0.3">
      <c r="F1486">
        <v>120.791</v>
      </c>
    </row>
    <row r="1487" spans="6:6" x14ac:dyDescent="0.3">
      <c r="F1487">
        <v>119.048</v>
      </c>
    </row>
    <row r="1488" spans="6:6" x14ac:dyDescent="0.3">
      <c r="F1488">
        <v>121.096</v>
      </c>
    </row>
    <row r="1489" spans="6:6" x14ac:dyDescent="0.3">
      <c r="F1489">
        <v>72.7958</v>
      </c>
    </row>
    <row r="1490" spans="6:6" x14ac:dyDescent="0.3">
      <c r="F1490">
        <v>117.806</v>
      </c>
    </row>
    <row r="1491" spans="6:6" x14ac:dyDescent="0.3">
      <c r="F1491">
        <v>115.682</v>
      </c>
    </row>
    <row r="1492" spans="6:6" x14ac:dyDescent="0.3">
      <c r="F1492">
        <v>114.236</v>
      </c>
    </row>
    <row r="1493" spans="6:6" x14ac:dyDescent="0.3">
      <c r="F1493">
        <v>115.32899999999999</v>
      </c>
    </row>
    <row r="1494" spans="6:6" x14ac:dyDescent="0.3">
      <c r="F1494">
        <v>115.86199999999999</v>
      </c>
    </row>
    <row r="1495" spans="6:6" x14ac:dyDescent="0.3">
      <c r="F1495">
        <v>119.557</v>
      </c>
    </row>
    <row r="1496" spans="6:6" x14ac:dyDescent="0.3">
      <c r="F1496">
        <v>113.14100000000001</v>
      </c>
    </row>
    <row r="1497" spans="6:6" x14ac:dyDescent="0.3">
      <c r="F1497">
        <v>116.333</v>
      </c>
    </row>
    <row r="1498" spans="6:6" x14ac:dyDescent="0.3">
      <c r="F1498">
        <v>115.63800000000001</v>
      </c>
    </row>
    <row r="1499" spans="6:6" x14ac:dyDescent="0.3">
      <c r="F1499">
        <v>103.477</v>
      </c>
    </row>
    <row r="1500" spans="6:6" x14ac:dyDescent="0.3">
      <c r="F1500">
        <v>113.896</v>
      </c>
    </row>
    <row r="1501" spans="6:6" x14ac:dyDescent="0.3">
      <c r="F1501">
        <v>114.441</v>
      </c>
    </row>
    <row r="1502" spans="6:6" x14ac:dyDescent="0.3">
      <c r="F1502">
        <v>119.68</v>
      </c>
    </row>
    <row r="1503" spans="6:6" x14ac:dyDescent="0.3">
      <c r="F1503">
        <v>119.67100000000001</v>
      </c>
    </row>
    <row r="1504" spans="6:6" x14ac:dyDescent="0.3">
      <c r="F1504">
        <v>105.22799999999999</v>
      </c>
    </row>
    <row r="1505" spans="6:6" x14ac:dyDescent="0.3">
      <c r="F1505">
        <v>104.898</v>
      </c>
    </row>
    <row r="1506" spans="6:6" x14ac:dyDescent="0.3">
      <c r="F1506">
        <v>120.15</v>
      </c>
    </row>
    <row r="1507" spans="6:6" x14ac:dyDescent="0.3">
      <c r="F1507">
        <v>121.02200000000001</v>
      </c>
    </row>
    <row r="1508" spans="6:6" x14ac:dyDescent="0.3">
      <c r="F1508">
        <v>107.605</v>
      </c>
    </row>
    <row r="1509" spans="6:6" x14ac:dyDescent="0.3">
      <c r="F1509">
        <v>98.315700000000007</v>
      </c>
    </row>
    <row r="1510" spans="6:6" x14ac:dyDescent="0.3">
      <c r="F1510">
        <v>120.83</v>
      </c>
    </row>
    <row r="1511" spans="6:6" x14ac:dyDescent="0.3">
      <c r="F1511">
        <v>115.706</v>
      </c>
    </row>
    <row r="1512" spans="6:6" x14ac:dyDescent="0.3">
      <c r="F1512">
        <v>72.3964</v>
      </c>
    </row>
    <row r="1513" spans="6:6" x14ac:dyDescent="0.3">
      <c r="F1513">
        <v>73.692499999999995</v>
      </c>
    </row>
    <row r="1514" spans="6:6" x14ac:dyDescent="0.3">
      <c r="F1514">
        <v>117.705</v>
      </c>
    </row>
    <row r="1515" spans="6:6" x14ac:dyDescent="0.3">
      <c r="F1515">
        <v>107.913</v>
      </c>
    </row>
    <row r="1516" spans="6:6" x14ac:dyDescent="0.3">
      <c r="F1516">
        <v>80.864099999999993</v>
      </c>
    </row>
    <row r="1517" spans="6:6" x14ac:dyDescent="0.3">
      <c r="F1517">
        <v>117.898</v>
      </c>
    </row>
    <row r="1518" spans="6:6" x14ac:dyDescent="0.3">
      <c r="F1518">
        <v>114.172</v>
      </c>
    </row>
    <row r="1519" spans="6:6" x14ac:dyDescent="0.3">
      <c r="F1519">
        <v>118.199</v>
      </c>
    </row>
    <row r="1520" spans="6:6" x14ac:dyDescent="0.3">
      <c r="F1520">
        <v>89.894300000000001</v>
      </c>
    </row>
    <row r="1521" spans="6:6" x14ac:dyDescent="0.3">
      <c r="F1521">
        <v>80.929299999999998</v>
      </c>
    </row>
    <row r="1522" spans="6:6" x14ac:dyDescent="0.3">
      <c r="F1522">
        <v>119.563</v>
      </c>
    </row>
    <row r="1523" spans="6:6" x14ac:dyDescent="0.3">
      <c r="F1523">
        <v>72.647099999999995</v>
      </c>
    </row>
    <row r="1524" spans="6:6" x14ac:dyDescent="0.3">
      <c r="F1524">
        <v>107.71299999999999</v>
      </c>
    </row>
    <row r="1525" spans="6:6" x14ac:dyDescent="0.3">
      <c r="F1525">
        <v>114.354</v>
      </c>
    </row>
    <row r="1526" spans="6:6" x14ac:dyDescent="0.3">
      <c r="F1526">
        <v>101.59699999999999</v>
      </c>
    </row>
    <row r="1527" spans="6:6" x14ac:dyDescent="0.3">
      <c r="F1527">
        <v>84.132900000000006</v>
      </c>
    </row>
    <row r="1528" spans="6:6" x14ac:dyDescent="0.3">
      <c r="F1528">
        <v>115.45099999999999</v>
      </c>
    </row>
    <row r="1529" spans="6:6" x14ac:dyDescent="0.3">
      <c r="F1529">
        <v>92.210499999999996</v>
      </c>
    </row>
    <row r="1530" spans="6:6" x14ac:dyDescent="0.3">
      <c r="F1530">
        <v>93.069800000000001</v>
      </c>
    </row>
    <row r="1531" spans="6:6" x14ac:dyDescent="0.3">
      <c r="F1531">
        <v>105.655</v>
      </c>
    </row>
    <row r="1532" spans="6:6" x14ac:dyDescent="0.3">
      <c r="F1532">
        <v>118.024</v>
      </c>
    </row>
    <row r="1533" spans="6:6" x14ac:dyDescent="0.3">
      <c r="F1533">
        <v>72.637600000000006</v>
      </c>
    </row>
    <row r="1534" spans="6:6" x14ac:dyDescent="0.3">
      <c r="F1534">
        <v>112.34399999999999</v>
      </c>
    </row>
    <row r="1535" spans="6:6" x14ac:dyDescent="0.3">
      <c r="F1535">
        <v>81.523399999999995</v>
      </c>
    </row>
    <row r="1536" spans="6:6" x14ac:dyDescent="0.3">
      <c r="F1536">
        <v>112.31</v>
      </c>
    </row>
    <row r="1537" spans="6:6" x14ac:dyDescent="0.3">
      <c r="F1537">
        <v>75.741100000000003</v>
      </c>
    </row>
    <row r="1538" spans="6:6" x14ac:dyDescent="0.3">
      <c r="F1538">
        <v>116.375</v>
      </c>
    </row>
    <row r="1539" spans="6:6" x14ac:dyDescent="0.3">
      <c r="F1539">
        <v>120.27200000000001</v>
      </c>
    </row>
    <row r="1540" spans="6:6" x14ac:dyDescent="0.3">
      <c r="F1540">
        <v>121.04300000000001</v>
      </c>
    </row>
    <row r="1541" spans="6:6" x14ac:dyDescent="0.3">
      <c r="F1541">
        <v>120.864</v>
      </c>
    </row>
    <row r="1542" spans="6:6" x14ac:dyDescent="0.3">
      <c r="F1542">
        <v>121.92400000000001</v>
      </c>
    </row>
    <row r="1543" spans="6:6" x14ac:dyDescent="0.3">
      <c r="F1543">
        <v>115.52200000000001</v>
      </c>
    </row>
    <row r="1544" spans="6:6" x14ac:dyDescent="0.3">
      <c r="F1544">
        <v>115.989</v>
      </c>
    </row>
    <row r="1545" spans="6:6" x14ac:dyDescent="0.3">
      <c r="F1545">
        <v>116.227</v>
      </c>
    </row>
    <row r="1546" spans="6:6" x14ac:dyDescent="0.3">
      <c r="F1546">
        <v>114.01600000000001</v>
      </c>
    </row>
    <row r="1547" spans="6:6" x14ac:dyDescent="0.3">
      <c r="F1547">
        <v>120.501</v>
      </c>
    </row>
    <row r="1548" spans="6:6" x14ac:dyDescent="0.3">
      <c r="F1548">
        <v>95.033299999999997</v>
      </c>
    </row>
    <row r="1549" spans="6:6" x14ac:dyDescent="0.3">
      <c r="F1549">
        <v>80.877300000000005</v>
      </c>
    </row>
    <row r="1550" spans="6:6" x14ac:dyDescent="0.3">
      <c r="F1550">
        <v>114.92700000000001</v>
      </c>
    </row>
    <row r="1551" spans="6:6" x14ac:dyDescent="0.3">
      <c r="F1551">
        <v>116.248</v>
      </c>
    </row>
    <row r="1552" spans="6:6" x14ac:dyDescent="0.3">
      <c r="F1552">
        <v>132.43</v>
      </c>
    </row>
    <row r="1553" spans="6:6" x14ac:dyDescent="0.3">
      <c r="F1553">
        <v>113.839</v>
      </c>
    </row>
    <row r="1554" spans="6:6" x14ac:dyDescent="0.3">
      <c r="F1554">
        <v>99.304299999999998</v>
      </c>
    </row>
    <row r="1555" spans="6:6" x14ac:dyDescent="0.3">
      <c r="F1555">
        <v>117.861</v>
      </c>
    </row>
    <row r="1556" spans="6:6" x14ac:dyDescent="0.3">
      <c r="F1556">
        <v>115.804</v>
      </c>
    </row>
    <row r="1557" spans="6:6" x14ac:dyDescent="0.3">
      <c r="F1557">
        <v>75.793999999999997</v>
      </c>
    </row>
    <row r="1558" spans="6:6" x14ac:dyDescent="0.3">
      <c r="F1558">
        <v>111.304</v>
      </c>
    </row>
    <row r="1559" spans="6:6" x14ac:dyDescent="0.3">
      <c r="F1559">
        <v>73.760599999999997</v>
      </c>
    </row>
    <row r="1560" spans="6:6" x14ac:dyDescent="0.3">
      <c r="F1560">
        <v>117.71299999999999</v>
      </c>
    </row>
    <row r="1561" spans="6:6" x14ac:dyDescent="0.3">
      <c r="F1561">
        <v>118.009</v>
      </c>
    </row>
    <row r="1562" spans="6:6" x14ac:dyDescent="0.3">
      <c r="F1562">
        <v>121.017</v>
      </c>
    </row>
    <row r="1563" spans="6:6" x14ac:dyDescent="0.3">
      <c r="F1563">
        <v>116.151</v>
      </c>
    </row>
    <row r="1564" spans="6:6" x14ac:dyDescent="0.3">
      <c r="F1564">
        <v>85.73</v>
      </c>
    </row>
    <row r="1565" spans="6:6" x14ac:dyDescent="0.3">
      <c r="F1565">
        <v>124.736</v>
      </c>
    </row>
    <row r="1566" spans="6:6" x14ac:dyDescent="0.3">
      <c r="F1566">
        <v>106.758</v>
      </c>
    </row>
    <row r="1567" spans="6:6" x14ac:dyDescent="0.3">
      <c r="F1567">
        <v>116.642</v>
      </c>
    </row>
    <row r="1568" spans="6:6" x14ac:dyDescent="0.3">
      <c r="F1568">
        <v>119.86499999999999</v>
      </c>
    </row>
    <row r="1569" spans="6:6" x14ac:dyDescent="0.3">
      <c r="F1569">
        <v>114.136</v>
      </c>
    </row>
    <row r="1570" spans="6:6" x14ac:dyDescent="0.3">
      <c r="F1570">
        <v>112.334</v>
      </c>
    </row>
    <row r="1571" spans="6:6" x14ac:dyDescent="0.3">
      <c r="F1571">
        <v>117.29900000000001</v>
      </c>
    </row>
    <row r="1572" spans="6:6" x14ac:dyDescent="0.3">
      <c r="F1572">
        <v>106.971</v>
      </c>
    </row>
    <row r="1573" spans="6:6" x14ac:dyDescent="0.3">
      <c r="F1573">
        <v>119.611</v>
      </c>
    </row>
    <row r="1574" spans="6:6" x14ac:dyDescent="0.3">
      <c r="F1574">
        <v>118.373</v>
      </c>
    </row>
    <row r="1575" spans="6:6" x14ac:dyDescent="0.3">
      <c r="F1575">
        <v>88.127499999999998</v>
      </c>
    </row>
    <row r="1576" spans="6:6" x14ac:dyDescent="0.3">
      <c r="F1576">
        <v>117.11</v>
      </c>
    </row>
    <row r="1577" spans="6:6" x14ac:dyDescent="0.3">
      <c r="F1577">
        <v>119.86499999999999</v>
      </c>
    </row>
    <row r="1578" spans="6:6" x14ac:dyDescent="0.3">
      <c r="F1578">
        <v>115.473</v>
      </c>
    </row>
    <row r="1579" spans="6:6" x14ac:dyDescent="0.3">
      <c r="F1579">
        <v>119.67400000000001</v>
      </c>
    </row>
    <row r="1580" spans="6:6" x14ac:dyDescent="0.3">
      <c r="F1580">
        <v>78.481899999999996</v>
      </c>
    </row>
    <row r="1581" spans="6:6" x14ac:dyDescent="0.3">
      <c r="F1581">
        <v>107.92100000000001</v>
      </c>
    </row>
    <row r="1582" spans="6:6" x14ac:dyDescent="0.3">
      <c r="F1582">
        <v>117.93</v>
      </c>
    </row>
    <row r="1583" spans="6:6" x14ac:dyDescent="0.3">
      <c r="F1583">
        <v>116.572</v>
      </c>
    </row>
    <row r="1584" spans="6:6" x14ac:dyDescent="0.3">
      <c r="F1584">
        <v>79.380899999999997</v>
      </c>
    </row>
    <row r="1585" spans="6:6" x14ac:dyDescent="0.3">
      <c r="F1585">
        <v>117.583</v>
      </c>
    </row>
    <row r="1586" spans="6:6" x14ac:dyDescent="0.3">
      <c r="F1586">
        <v>117.349</v>
      </c>
    </row>
    <row r="1587" spans="6:6" x14ac:dyDescent="0.3">
      <c r="F1587">
        <v>132.27600000000001</v>
      </c>
    </row>
    <row r="1588" spans="6:6" x14ac:dyDescent="0.3">
      <c r="F1588">
        <v>115.73699999999999</v>
      </c>
    </row>
    <row r="1589" spans="6:6" x14ac:dyDescent="0.3">
      <c r="F1589">
        <v>121.408</v>
      </c>
    </row>
    <row r="1590" spans="6:6" x14ac:dyDescent="0.3">
      <c r="F1590">
        <v>92.473399999999998</v>
      </c>
    </row>
    <row r="1591" spans="6:6" x14ac:dyDescent="0.3">
      <c r="F1591">
        <v>118.10599999999999</v>
      </c>
    </row>
    <row r="1592" spans="6:6" x14ac:dyDescent="0.3">
      <c r="F1592">
        <v>73.436400000000006</v>
      </c>
    </row>
    <row r="1593" spans="6:6" x14ac:dyDescent="0.3">
      <c r="F1593">
        <v>112.926</v>
      </c>
    </row>
    <row r="1594" spans="6:6" x14ac:dyDescent="0.3">
      <c r="F1594">
        <v>114.521</v>
      </c>
    </row>
    <row r="1595" spans="6:6" x14ac:dyDescent="0.3">
      <c r="F1595">
        <v>118.90300000000001</v>
      </c>
    </row>
    <row r="1596" spans="6:6" x14ac:dyDescent="0.3">
      <c r="F1596">
        <v>76.104299999999995</v>
      </c>
    </row>
    <row r="1597" spans="6:6" x14ac:dyDescent="0.3">
      <c r="F1597">
        <v>80.982799999999997</v>
      </c>
    </row>
    <row r="1598" spans="6:6" x14ac:dyDescent="0.3">
      <c r="F1598">
        <v>92.282499999999999</v>
      </c>
    </row>
    <row r="1599" spans="6:6" x14ac:dyDescent="0.3">
      <c r="F1599">
        <v>120.673</v>
      </c>
    </row>
    <row r="1600" spans="6:6" x14ac:dyDescent="0.3">
      <c r="F1600">
        <v>116.91</v>
      </c>
    </row>
    <row r="1601" spans="6:6" x14ac:dyDescent="0.3">
      <c r="F1601">
        <v>114.428</v>
      </c>
    </row>
    <row r="1602" spans="6:6" x14ac:dyDescent="0.3">
      <c r="F1602">
        <v>115.691</v>
      </c>
    </row>
    <row r="1603" spans="6:6" x14ac:dyDescent="0.3">
      <c r="F1603">
        <v>113.21</v>
      </c>
    </row>
    <row r="1604" spans="6:6" x14ac:dyDescent="0.3">
      <c r="F1604">
        <v>72.895399999999995</v>
      </c>
    </row>
    <row r="1605" spans="6:6" x14ac:dyDescent="0.3">
      <c r="F1605">
        <v>117.312</v>
      </c>
    </row>
    <row r="1606" spans="6:6" x14ac:dyDescent="0.3">
      <c r="F1606">
        <v>97.788399999999996</v>
      </c>
    </row>
    <row r="1607" spans="6:6" x14ac:dyDescent="0.3">
      <c r="F1607">
        <v>119.01900000000001</v>
      </c>
    </row>
    <row r="1608" spans="6:6" x14ac:dyDescent="0.3">
      <c r="F1608">
        <v>117.181</v>
      </c>
    </row>
    <row r="1609" spans="6:6" x14ac:dyDescent="0.3">
      <c r="F1609">
        <v>114.867</v>
      </c>
    </row>
    <row r="1610" spans="6:6" x14ac:dyDescent="0.3">
      <c r="F1610">
        <v>117.233</v>
      </c>
    </row>
    <row r="1611" spans="6:6" x14ac:dyDescent="0.3">
      <c r="F1611">
        <v>92.717600000000004</v>
      </c>
    </row>
    <row r="1612" spans="6:6" x14ac:dyDescent="0.3">
      <c r="F1612">
        <v>73.311199999999999</v>
      </c>
    </row>
    <row r="1613" spans="6:6" x14ac:dyDescent="0.3">
      <c r="F1613">
        <v>109.35599999999999</v>
      </c>
    </row>
    <row r="1614" spans="6:6" x14ac:dyDescent="0.3">
      <c r="F1614">
        <v>120.379</v>
      </c>
    </row>
    <row r="1615" spans="6:6" x14ac:dyDescent="0.3">
      <c r="F1615">
        <v>118.313</v>
      </c>
    </row>
    <row r="1616" spans="6:6" x14ac:dyDescent="0.3">
      <c r="F1616">
        <v>114.276</v>
      </c>
    </row>
    <row r="1617" spans="6:6" x14ac:dyDescent="0.3">
      <c r="F1617">
        <v>84.748400000000004</v>
      </c>
    </row>
    <row r="1618" spans="6:6" x14ac:dyDescent="0.3">
      <c r="F1618">
        <v>112.279</v>
      </c>
    </row>
    <row r="1619" spans="6:6" x14ac:dyDescent="0.3">
      <c r="F1619">
        <v>120.465</v>
      </c>
    </row>
    <row r="1620" spans="6:6" x14ac:dyDescent="0.3">
      <c r="F1620">
        <v>72.224699999999999</v>
      </c>
    </row>
    <row r="1621" spans="6:6" x14ac:dyDescent="0.3">
      <c r="F1621">
        <v>80.990399999999994</v>
      </c>
    </row>
    <row r="1622" spans="6:6" x14ac:dyDescent="0.3">
      <c r="F1622">
        <v>73.343599999999995</v>
      </c>
    </row>
    <row r="1623" spans="6:6" x14ac:dyDescent="0.3">
      <c r="F1623">
        <v>120.583</v>
      </c>
    </row>
    <row r="1624" spans="6:6" x14ac:dyDescent="0.3">
      <c r="F1624">
        <v>120.479</v>
      </c>
    </row>
    <row r="1625" spans="6:6" x14ac:dyDescent="0.3">
      <c r="F1625">
        <v>113.515</v>
      </c>
    </row>
    <row r="1626" spans="6:6" x14ac:dyDescent="0.3">
      <c r="F1626">
        <v>117.246</v>
      </c>
    </row>
    <row r="1627" spans="6:6" x14ac:dyDescent="0.3">
      <c r="F1627">
        <v>78.241799999999998</v>
      </c>
    </row>
    <row r="1628" spans="6:6" x14ac:dyDescent="0.3">
      <c r="F1628">
        <v>100.923</v>
      </c>
    </row>
    <row r="1629" spans="6:6" x14ac:dyDescent="0.3">
      <c r="F1629">
        <v>91.039100000000005</v>
      </c>
    </row>
    <row r="1630" spans="6:6" x14ac:dyDescent="0.3">
      <c r="F1630">
        <v>121.617</v>
      </c>
    </row>
    <row r="1631" spans="6:6" x14ac:dyDescent="0.3">
      <c r="F1631">
        <v>110.818</v>
      </c>
    </row>
    <row r="1632" spans="6:6" x14ac:dyDescent="0.3">
      <c r="F1632">
        <v>119.32</v>
      </c>
    </row>
    <row r="1633" spans="6:6" x14ac:dyDescent="0.3">
      <c r="F1633">
        <v>115.526</v>
      </c>
    </row>
    <row r="1634" spans="6:6" x14ac:dyDescent="0.3">
      <c r="F1634">
        <v>81.626000000000005</v>
      </c>
    </row>
    <row r="1635" spans="6:6" x14ac:dyDescent="0.3">
      <c r="F1635">
        <v>86.535300000000007</v>
      </c>
    </row>
    <row r="1636" spans="6:6" x14ac:dyDescent="0.3">
      <c r="F1636">
        <v>116.768</v>
      </c>
    </row>
    <row r="1637" spans="6:6" x14ac:dyDescent="0.3">
      <c r="F1637">
        <v>115.845</v>
      </c>
    </row>
    <row r="1638" spans="6:6" x14ac:dyDescent="0.3">
      <c r="F1638">
        <v>80.959599999999995</v>
      </c>
    </row>
    <row r="1639" spans="6:6" x14ac:dyDescent="0.3">
      <c r="F1639">
        <v>115.10299999999999</v>
      </c>
    </row>
    <row r="1640" spans="6:6" x14ac:dyDescent="0.3">
      <c r="F1640">
        <v>84.647800000000004</v>
      </c>
    </row>
    <row r="1641" spans="6:6" x14ac:dyDescent="0.3">
      <c r="F1641">
        <v>118.60299999999999</v>
      </c>
    </row>
    <row r="1642" spans="6:6" x14ac:dyDescent="0.3">
      <c r="F1642">
        <v>120.48</v>
      </c>
    </row>
    <row r="1643" spans="6:6" x14ac:dyDescent="0.3">
      <c r="F1643">
        <v>115.31100000000001</v>
      </c>
    </row>
    <row r="1644" spans="6:6" x14ac:dyDescent="0.3">
      <c r="F1644">
        <v>114.16800000000001</v>
      </c>
    </row>
    <row r="1645" spans="6:6" x14ac:dyDescent="0.3">
      <c r="F1645">
        <v>93.553600000000003</v>
      </c>
    </row>
    <row r="1646" spans="6:6" x14ac:dyDescent="0.3">
      <c r="F1646">
        <v>117.858</v>
      </c>
    </row>
    <row r="1647" spans="6:6" x14ac:dyDescent="0.3">
      <c r="F1647">
        <v>77.397400000000005</v>
      </c>
    </row>
    <row r="1648" spans="6:6" x14ac:dyDescent="0.3">
      <c r="F1648">
        <v>115.69</v>
      </c>
    </row>
    <row r="1649" spans="6:6" x14ac:dyDescent="0.3">
      <c r="F1649">
        <v>114.11799999999999</v>
      </c>
    </row>
    <row r="1650" spans="6:6" x14ac:dyDescent="0.3">
      <c r="F1650">
        <v>114.44799999999999</v>
      </c>
    </row>
    <row r="1651" spans="6:6" x14ac:dyDescent="0.3">
      <c r="F1651">
        <v>112.602</v>
      </c>
    </row>
    <row r="1652" spans="6:6" x14ac:dyDescent="0.3">
      <c r="F1652">
        <v>112.435</v>
      </c>
    </row>
    <row r="1653" spans="6:6" x14ac:dyDescent="0.3">
      <c r="F1653">
        <v>119.511</v>
      </c>
    </row>
    <row r="1654" spans="6:6" x14ac:dyDescent="0.3">
      <c r="F1654">
        <v>117.685</v>
      </c>
    </row>
    <row r="1655" spans="6:6" x14ac:dyDescent="0.3">
      <c r="F1655">
        <v>90.913499999999999</v>
      </c>
    </row>
    <row r="1656" spans="6:6" x14ac:dyDescent="0.3">
      <c r="F1656">
        <v>117.431</v>
      </c>
    </row>
    <row r="1657" spans="6:6" x14ac:dyDescent="0.3">
      <c r="F1657">
        <v>94.362700000000004</v>
      </c>
    </row>
    <row r="1658" spans="6:6" x14ac:dyDescent="0.3">
      <c r="F1658">
        <v>115.46899999999999</v>
      </c>
    </row>
    <row r="1659" spans="6:6" x14ac:dyDescent="0.3">
      <c r="F1659">
        <v>72.903400000000005</v>
      </c>
    </row>
    <row r="1660" spans="6:6" x14ac:dyDescent="0.3">
      <c r="F1660">
        <v>77.7684</v>
      </c>
    </row>
    <row r="1661" spans="6:6" x14ac:dyDescent="0.3">
      <c r="F1661">
        <v>111.866</v>
      </c>
    </row>
    <row r="1662" spans="6:6" x14ac:dyDescent="0.3">
      <c r="F1662">
        <v>119.84399999999999</v>
      </c>
    </row>
    <row r="1663" spans="6:6" x14ac:dyDescent="0.3">
      <c r="F1663">
        <v>112.37</v>
      </c>
    </row>
    <row r="1664" spans="6:6" x14ac:dyDescent="0.3">
      <c r="F1664">
        <v>109.40300000000001</v>
      </c>
    </row>
    <row r="1665" spans="6:6" x14ac:dyDescent="0.3">
      <c r="F1665">
        <v>116.96299999999999</v>
      </c>
    </row>
    <row r="1666" spans="6:6" x14ac:dyDescent="0.3">
      <c r="F1666">
        <v>76.121300000000005</v>
      </c>
    </row>
    <row r="1667" spans="6:6" x14ac:dyDescent="0.3">
      <c r="F1667">
        <v>117.592</v>
      </c>
    </row>
    <row r="1668" spans="6:6" x14ac:dyDescent="0.3">
      <c r="F1668">
        <v>118.294</v>
      </c>
    </row>
    <row r="1669" spans="6:6" x14ac:dyDescent="0.3">
      <c r="F1669">
        <v>115.462</v>
      </c>
    </row>
    <row r="1670" spans="6:6" x14ac:dyDescent="0.3">
      <c r="F1670">
        <v>97.127700000000004</v>
      </c>
    </row>
    <row r="1671" spans="6:6" x14ac:dyDescent="0.3">
      <c r="F1671">
        <v>120.77</v>
      </c>
    </row>
    <row r="1672" spans="6:6" x14ac:dyDescent="0.3">
      <c r="F1672">
        <v>113.343</v>
      </c>
    </row>
    <row r="1673" spans="6:6" x14ac:dyDescent="0.3">
      <c r="F1673">
        <v>92.670900000000003</v>
      </c>
    </row>
    <row r="1674" spans="6:6" x14ac:dyDescent="0.3">
      <c r="F1674">
        <v>109.928</v>
      </c>
    </row>
    <row r="1675" spans="6:6" x14ac:dyDescent="0.3">
      <c r="F1675">
        <v>118.94499999999999</v>
      </c>
    </row>
    <row r="1676" spans="6:6" x14ac:dyDescent="0.3">
      <c r="F1676">
        <v>115.09699999999999</v>
      </c>
    </row>
    <row r="1677" spans="6:6" x14ac:dyDescent="0.3">
      <c r="F1677">
        <v>121.56399999999999</v>
      </c>
    </row>
    <row r="1678" spans="6:6" x14ac:dyDescent="0.3">
      <c r="F1678">
        <v>121.94199999999999</v>
      </c>
    </row>
    <row r="1679" spans="6:6" x14ac:dyDescent="0.3">
      <c r="F1679">
        <v>116.21</v>
      </c>
    </row>
    <row r="1680" spans="6:6" x14ac:dyDescent="0.3">
      <c r="F1680">
        <v>114.14100000000001</v>
      </c>
    </row>
    <row r="1681" spans="6:6" x14ac:dyDescent="0.3">
      <c r="F1681">
        <v>114.26600000000001</v>
      </c>
    </row>
    <row r="1682" spans="6:6" x14ac:dyDescent="0.3">
      <c r="F1682">
        <v>120.794</v>
      </c>
    </row>
    <row r="1683" spans="6:6" x14ac:dyDescent="0.3">
      <c r="F1683">
        <v>121.44799999999999</v>
      </c>
    </row>
    <row r="1684" spans="6:6" x14ac:dyDescent="0.3">
      <c r="F1684">
        <v>112.91200000000001</v>
      </c>
    </row>
    <row r="1685" spans="6:6" x14ac:dyDescent="0.3">
      <c r="F1685">
        <v>113.795</v>
      </c>
    </row>
    <row r="1686" spans="6:6" x14ac:dyDescent="0.3">
      <c r="F1686">
        <v>116.315</v>
      </c>
    </row>
    <row r="1687" spans="6:6" x14ac:dyDescent="0.3">
      <c r="F1687">
        <v>85.424999999999997</v>
      </c>
    </row>
    <row r="1688" spans="6:6" x14ac:dyDescent="0.3">
      <c r="F1688">
        <v>118.127</v>
      </c>
    </row>
    <row r="1689" spans="6:6" x14ac:dyDescent="0.3">
      <c r="F1689">
        <v>121.6</v>
      </c>
    </row>
    <row r="1690" spans="6:6" x14ac:dyDescent="0.3">
      <c r="F1690">
        <v>117.28100000000001</v>
      </c>
    </row>
    <row r="1691" spans="6:6" x14ac:dyDescent="0.3">
      <c r="F1691">
        <v>118.40300000000001</v>
      </c>
    </row>
    <row r="1692" spans="6:6" x14ac:dyDescent="0.3">
      <c r="F1692">
        <v>92.451800000000006</v>
      </c>
    </row>
    <row r="1693" spans="6:6" x14ac:dyDescent="0.3">
      <c r="F1693">
        <v>107.65</v>
      </c>
    </row>
    <row r="1694" spans="6:6" x14ac:dyDescent="0.3">
      <c r="F1694">
        <v>73.4101</v>
      </c>
    </row>
    <row r="1695" spans="6:6" x14ac:dyDescent="0.3">
      <c r="F1695">
        <v>83.322800000000001</v>
      </c>
    </row>
    <row r="1696" spans="6:6" x14ac:dyDescent="0.3">
      <c r="F1696">
        <v>113.94799999999999</v>
      </c>
    </row>
    <row r="1697" spans="6:6" x14ac:dyDescent="0.3">
      <c r="F1697">
        <v>116.116</v>
      </c>
    </row>
    <row r="1698" spans="6:6" x14ac:dyDescent="0.3">
      <c r="F1698">
        <v>114.301</v>
      </c>
    </row>
    <row r="1699" spans="6:6" x14ac:dyDescent="0.3">
      <c r="F1699">
        <v>121.789</v>
      </c>
    </row>
    <row r="1700" spans="6:6" x14ac:dyDescent="0.3">
      <c r="F1700">
        <v>114.29900000000001</v>
      </c>
    </row>
    <row r="1701" spans="6:6" x14ac:dyDescent="0.3">
      <c r="F1701">
        <v>77.7547</v>
      </c>
    </row>
    <row r="1702" spans="6:6" x14ac:dyDescent="0.3">
      <c r="F1702">
        <v>118.98699999999999</v>
      </c>
    </row>
    <row r="1703" spans="6:6" x14ac:dyDescent="0.3">
      <c r="F1703">
        <v>116.039</v>
      </c>
    </row>
    <row r="1704" spans="6:6" x14ac:dyDescent="0.3">
      <c r="F1704">
        <v>112.367</v>
      </c>
    </row>
    <row r="1705" spans="6:6" x14ac:dyDescent="0.3">
      <c r="F1705">
        <v>121.568</v>
      </c>
    </row>
    <row r="1706" spans="6:6" x14ac:dyDescent="0.3">
      <c r="F1706">
        <v>91.667400000000001</v>
      </c>
    </row>
    <row r="1707" spans="6:6" x14ac:dyDescent="0.3">
      <c r="F1707">
        <v>72.648700000000005</v>
      </c>
    </row>
    <row r="1708" spans="6:6" x14ac:dyDescent="0.3">
      <c r="F1708">
        <v>113.739</v>
      </c>
    </row>
    <row r="1709" spans="6:6" x14ac:dyDescent="0.3">
      <c r="F1709">
        <v>120.71299999999999</v>
      </c>
    </row>
    <row r="1710" spans="6:6" x14ac:dyDescent="0.3">
      <c r="F1710">
        <v>78.5839</v>
      </c>
    </row>
    <row r="1711" spans="6:6" x14ac:dyDescent="0.3">
      <c r="F1711">
        <v>114.518</v>
      </c>
    </row>
    <row r="1712" spans="6:6" x14ac:dyDescent="0.3">
      <c r="F1712">
        <v>94.382000000000005</v>
      </c>
    </row>
    <row r="1713" spans="6:6" x14ac:dyDescent="0.3">
      <c r="F1713">
        <v>112.36499999999999</v>
      </c>
    </row>
    <row r="1714" spans="6:6" x14ac:dyDescent="0.3">
      <c r="F1714">
        <v>75.765799999999999</v>
      </c>
    </row>
    <row r="1715" spans="6:6" x14ac:dyDescent="0.3">
      <c r="F1715">
        <v>80.979299999999995</v>
      </c>
    </row>
    <row r="1716" spans="6:6" x14ac:dyDescent="0.3">
      <c r="F1716">
        <v>119.328</v>
      </c>
    </row>
    <row r="1717" spans="6:6" x14ac:dyDescent="0.3">
      <c r="F1717">
        <v>121.04900000000001</v>
      </c>
    </row>
    <row r="1718" spans="6:6" x14ac:dyDescent="0.3">
      <c r="F1718">
        <v>116.935</v>
      </c>
    </row>
    <row r="1719" spans="6:6" x14ac:dyDescent="0.3">
      <c r="F1719">
        <v>107.31399999999999</v>
      </c>
    </row>
    <row r="1720" spans="6:6" x14ac:dyDescent="0.3">
      <c r="F1720">
        <v>85.224299999999999</v>
      </c>
    </row>
    <row r="1721" spans="6:6" x14ac:dyDescent="0.3">
      <c r="F1721">
        <v>113.889</v>
      </c>
    </row>
    <row r="1722" spans="6:6" x14ac:dyDescent="0.3">
      <c r="F1722">
        <v>108.271</v>
      </c>
    </row>
    <row r="1723" spans="6:6" x14ac:dyDescent="0.3">
      <c r="F1723">
        <v>119.364</v>
      </c>
    </row>
    <row r="1724" spans="6:6" x14ac:dyDescent="0.3">
      <c r="F1724">
        <v>119.377</v>
      </c>
    </row>
    <row r="1725" spans="6:6" x14ac:dyDescent="0.3">
      <c r="F1725">
        <v>106.75700000000001</v>
      </c>
    </row>
    <row r="1726" spans="6:6" x14ac:dyDescent="0.3">
      <c r="F1726">
        <v>116.679</v>
      </c>
    </row>
    <row r="1727" spans="6:6" x14ac:dyDescent="0.3">
      <c r="F1727">
        <v>118.491</v>
      </c>
    </row>
    <row r="1728" spans="6:6" x14ac:dyDescent="0.3">
      <c r="F1728">
        <v>114.121</v>
      </c>
    </row>
    <row r="1729" spans="6:6" x14ac:dyDescent="0.3">
      <c r="F1729">
        <v>113.753</v>
      </c>
    </row>
    <row r="1730" spans="6:6" x14ac:dyDescent="0.3">
      <c r="F1730">
        <v>97.3523</v>
      </c>
    </row>
    <row r="1731" spans="6:6" x14ac:dyDescent="0.3">
      <c r="F1731">
        <v>96.708399999999997</v>
      </c>
    </row>
    <row r="1732" spans="6:6" x14ac:dyDescent="0.3">
      <c r="F1732">
        <v>120.559</v>
      </c>
    </row>
    <row r="1733" spans="6:6" x14ac:dyDescent="0.3">
      <c r="F1733">
        <v>75.694900000000004</v>
      </c>
    </row>
    <row r="1734" spans="6:6" x14ac:dyDescent="0.3">
      <c r="F1734">
        <v>120.919</v>
      </c>
    </row>
    <row r="1735" spans="6:6" x14ac:dyDescent="0.3">
      <c r="F1735">
        <v>91.110399999999998</v>
      </c>
    </row>
    <row r="1736" spans="6:6" x14ac:dyDescent="0.3">
      <c r="F1736">
        <v>120.505</v>
      </c>
    </row>
    <row r="1737" spans="6:6" x14ac:dyDescent="0.3">
      <c r="F1737">
        <v>87.190299999999993</v>
      </c>
    </row>
    <row r="1738" spans="6:6" x14ac:dyDescent="0.3">
      <c r="F1738">
        <v>118.057</v>
      </c>
    </row>
    <row r="1739" spans="6:6" x14ac:dyDescent="0.3">
      <c r="F1739">
        <v>118.313</v>
      </c>
    </row>
    <row r="1740" spans="6:6" x14ac:dyDescent="0.3">
      <c r="F1740">
        <v>92.817999999999998</v>
      </c>
    </row>
    <row r="1741" spans="6:6" x14ac:dyDescent="0.3">
      <c r="F1741">
        <v>101.498</v>
      </c>
    </row>
    <row r="1742" spans="6:6" x14ac:dyDescent="0.3">
      <c r="F1742">
        <v>116.429</v>
      </c>
    </row>
    <row r="1743" spans="6:6" x14ac:dyDescent="0.3">
      <c r="F1743">
        <v>118.815</v>
      </c>
    </row>
    <row r="1744" spans="6:6" x14ac:dyDescent="0.3">
      <c r="F1744">
        <v>118.974</v>
      </c>
    </row>
    <row r="1745" spans="6:6" x14ac:dyDescent="0.3">
      <c r="F1745">
        <v>119.178</v>
      </c>
    </row>
    <row r="1746" spans="6:6" x14ac:dyDescent="0.3">
      <c r="F1746">
        <v>113.172</v>
      </c>
    </row>
    <row r="1747" spans="6:6" x14ac:dyDescent="0.3">
      <c r="F1747">
        <v>108.129</v>
      </c>
    </row>
    <row r="1748" spans="6:6" x14ac:dyDescent="0.3">
      <c r="F1748">
        <v>115.39100000000001</v>
      </c>
    </row>
    <row r="1749" spans="6:6" x14ac:dyDescent="0.3">
      <c r="F1749">
        <v>113.352</v>
      </c>
    </row>
    <row r="1750" spans="6:6" x14ac:dyDescent="0.3">
      <c r="F1750">
        <v>121.285</v>
      </c>
    </row>
    <row r="1751" spans="6:6" x14ac:dyDescent="0.3">
      <c r="F1751">
        <v>119.866</v>
      </c>
    </row>
    <row r="1752" spans="6:6" x14ac:dyDescent="0.3">
      <c r="F1752">
        <v>112.663</v>
      </c>
    </row>
    <row r="1753" spans="6:6" x14ac:dyDescent="0.3">
      <c r="F1753">
        <v>112.81</v>
      </c>
    </row>
    <row r="1754" spans="6:6" x14ac:dyDescent="0.3">
      <c r="F1754">
        <v>121.08</v>
      </c>
    </row>
    <row r="1755" spans="6:6" x14ac:dyDescent="0.3">
      <c r="F1755">
        <v>121.989</v>
      </c>
    </row>
    <row r="1756" spans="6:6" x14ac:dyDescent="0.3">
      <c r="F1756">
        <v>117.157</v>
      </c>
    </row>
    <row r="1757" spans="6:6" x14ac:dyDescent="0.3">
      <c r="F1757">
        <v>109.206</v>
      </c>
    </row>
    <row r="1758" spans="6:6" x14ac:dyDescent="0.3">
      <c r="F1758">
        <v>94.262799999999999</v>
      </c>
    </row>
    <row r="1759" spans="6:6" x14ac:dyDescent="0.3">
      <c r="F1759">
        <v>118.017</v>
      </c>
    </row>
    <row r="1760" spans="6:6" x14ac:dyDescent="0.3">
      <c r="F1760">
        <v>72.655000000000001</v>
      </c>
    </row>
    <row r="1761" spans="6:6" x14ac:dyDescent="0.3">
      <c r="F1761">
        <v>116.075</v>
      </c>
    </row>
    <row r="1762" spans="6:6" x14ac:dyDescent="0.3">
      <c r="F1762">
        <v>116.639</v>
      </c>
    </row>
    <row r="1763" spans="6:6" x14ac:dyDescent="0.3">
      <c r="F1763">
        <v>89.893799999999999</v>
      </c>
    </row>
    <row r="1764" spans="6:6" x14ac:dyDescent="0.3">
      <c r="F1764">
        <v>116.18300000000001</v>
      </c>
    </row>
    <row r="1765" spans="6:6" x14ac:dyDescent="0.3">
      <c r="F1765">
        <v>106.937</v>
      </c>
    </row>
    <row r="1766" spans="6:6" x14ac:dyDescent="0.3">
      <c r="F1766">
        <v>120.779</v>
      </c>
    </row>
    <row r="1767" spans="6:6" x14ac:dyDescent="0.3">
      <c r="F1767">
        <v>116.77</v>
      </c>
    </row>
    <row r="1768" spans="6:6" x14ac:dyDescent="0.3">
      <c r="F1768">
        <v>119.672</v>
      </c>
    </row>
    <row r="1769" spans="6:6" x14ac:dyDescent="0.3">
      <c r="F1769">
        <v>100.08799999999999</v>
      </c>
    </row>
    <row r="1770" spans="6:6" x14ac:dyDescent="0.3">
      <c r="F1770">
        <v>117.494</v>
      </c>
    </row>
    <row r="1771" spans="6:6" x14ac:dyDescent="0.3">
      <c r="F1771">
        <v>120.559</v>
      </c>
    </row>
    <row r="1772" spans="6:6" x14ac:dyDescent="0.3">
      <c r="F1772">
        <v>117.325</v>
      </c>
    </row>
    <row r="1773" spans="6:6" x14ac:dyDescent="0.3">
      <c r="F1773">
        <v>112.331</v>
      </c>
    </row>
    <row r="1774" spans="6:6" x14ac:dyDescent="0.3">
      <c r="F1774">
        <v>120.441</v>
      </c>
    </row>
    <row r="1775" spans="6:6" x14ac:dyDescent="0.3">
      <c r="F1775">
        <v>118.11799999999999</v>
      </c>
    </row>
    <row r="1776" spans="6:6" x14ac:dyDescent="0.3">
      <c r="F1776">
        <v>121.096</v>
      </c>
    </row>
    <row r="1777" spans="6:6" x14ac:dyDescent="0.3">
      <c r="F1777">
        <v>115.679</v>
      </c>
    </row>
    <row r="1778" spans="6:6" x14ac:dyDescent="0.3">
      <c r="F1778">
        <v>90.589100000000002</v>
      </c>
    </row>
    <row r="1779" spans="6:6" x14ac:dyDescent="0.3">
      <c r="F1779">
        <v>95.250299999999996</v>
      </c>
    </row>
    <row r="1780" spans="6:6" x14ac:dyDescent="0.3">
      <c r="F1780">
        <v>120.367</v>
      </c>
    </row>
    <row r="1781" spans="6:6" x14ac:dyDescent="0.3">
      <c r="F1781">
        <v>114.331</v>
      </c>
    </row>
    <row r="1782" spans="6:6" x14ac:dyDescent="0.3">
      <c r="F1782">
        <v>76.554900000000004</v>
      </c>
    </row>
    <row r="1783" spans="6:6" x14ac:dyDescent="0.3">
      <c r="F1783">
        <v>115.79600000000001</v>
      </c>
    </row>
    <row r="1784" spans="6:6" x14ac:dyDescent="0.3">
      <c r="F1784">
        <v>114.009</v>
      </c>
    </row>
    <row r="1785" spans="6:6" x14ac:dyDescent="0.3">
      <c r="F1785">
        <v>120.121</v>
      </c>
    </row>
    <row r="1786" spans="6:6" x14ac:dyDescent="0.3">
      <c r="F1786">
        <v>112.687</v>
      </c>
    </row>
    <row r="1787" spans="6:6" x14ac:dyDescent="0.3">
      <c r="F1787">
        <v>117.212</v>
      </c>
    </row>
    <row r="1788" spans="6:6" x14ac:dyDescent="0.3">
      <c r="F1788">
        <v>75.745999999999995</v>
      </c>
    </row>
    <row r="1789" spans="6:6" x14ac:dyDescent="0.3">
      <c r="F1789">
        <v>119.54300000000001</v>
      </c>
    </row>
    <row r="1790" spans="6:6" x14ac:dyDescent="0.3">
      <c r="F1790">
        <v>116.449</v>
      </c>
    </row>
    <row r="1791" spans="6:6" x14ac:dyDescent="0.3">
      <c r="F1791">
        <v>114.203</v>
      </c>
    </row>
    <row r="1792" spans="6:6" x14ac:dyDescent="0.3">
      <c r="F1792">
        <v>115.45</v>
      </c>
    </row>
    <row r="1793" spans="6:6" x14ac:dyDescent="0.3">
      <c r="F1793">
        <v>120.91500000000001</v>
      </c>
    </row>
    <row r="1794" spans="6:6" x14ac:dyDescent="0.3">
      <c r="F1794">
        <v>87.747100000000003</v>
      </c>
    </row>
    <row r="1795" spans="6:6" x14ac:dyDescent="0.3">
      <c r="F1795">
        <v>93.096699999999998</v>
      </c>
    </row>
    <row r="1796" spans="6:6" x14ac:dyDescent="0.3">
      <c r="F1796">
        <v>110.52500000000001</v>
      </c>
    </row>
    <row r="1797" spans="6:6" x14ac:dyDescent="0.3">
      <c r="F1797">
        <v>105.639</v>
      </c>
    </row>
    <row r="1798" spans="6:6" x14ac:dyDescent="0.3">
      <c r="F1798">
        <v>120.41200000000001</v>
      </c>
    </row>
    <row r="1799" spans="6:6" x14ac:dyDescent="0.3">
      <c r="F1799">
        <v>85.738100000000003</v>
      </c>
    </row>
    <row r="1800" spans="6:6" x14ac:dyDescent="0.3">
      <c r="F1800">
        <v>107.68</v>
      </c>
    </row>
    <row r="1801" spans="6:6" x14ac:dyDescent="0.3">
      <c r="F1801">
        <v>119.372</v>
      </c>
    </row>
    <row r="1802" spans="6:6" x14ac:dyDescent="0.3">
      <c r="F1802">
        <v>85.142300000000006</v>
      </c>
    </row>
    <row r="1803" spans="6:6" x14ac:dyDescent="0.3">
      <c r="F1803">
        <v>118.57299999999999</v>
      </c>
    </row>
    <row r="1804" spans="6:6" x14ac:dyDescent="0.3">
      <c r="F1804">
        <v>105.023</v>
      </c>
    </row>
    <row r="1805" spans="6:6" x14ac:dyDescent="0.3">
      <c r="F1805">
        <v>119.798</v>
      </c>
    </row>
    <row r="1806" spans="6:6" x14ac:dyDescent="0.3">
      <c r="F1806">
        <v>112.72499999999999</v>
      </c>
    </row>
    <row r="1807" spans="6:6" x14ac:dyDescent="0.3">
      <c r="F1807">
        <v>118.17</v>
      </c>
    </row>
    <row r="1808" spans="6:6" x14ac:dyDescent="0.3">
      <c r="F1808">
        <v>114.24</v>
      </c>
    </row>
    <row r="1809" spans="6:6" x14ac:dyDescent="0.3">
      <c r="F1809">
        <v>112.682</v>
      </c>
    </row>
    <row r="1810" spans="6:6" x14ac:dyDescent="0.3">
      <c r="F1810">
        <v>113.623</v>
      </c>
    </row>
    <row r="1811" spans="6:6" x14ac:dyDescent="0.3">
      <c r="F1811">
        <v>116.26900000000001</v>
      </c>
    </row>
    <row r="1812" spans="6:6" x14ac:dyDescent="0.3">
      <c r="F1812">
        <v>78.246899999999997</v>
      </c>
    </row>
    <row r="1813" spans="6:6" x14ac:dyDescent="0.3">
      <c r="F1813">
        <v>116.271</v>
      </c>
    </row>
    <row r="1814" spans="6:6" x14ac:dyDescent="0.3">
      <c r="F1814">
        <v>120.86499999999999</v>
      </c>
    </row>
    <row r="1815" spans="6:6" x14ac:dyDescent="0.3">
      <c r="F1815">
        <v>121.253</v>
      </c>
    </row>
    <row r="1816" spans="6:6" x14ac:dyDescent="0.3">
      <c r="F1816">
        <v>121.43600000000001</v>
      </c>
    </row>
    <row r="1817" spans="6:6" x14ac:dyDescent="0.3">
      <c r="F1817">
        <v>114.595</v>
      </c>
    </row>
    <row r="1818" spans="6:6" x14ac:dyDescent="0.3">
      <c r="F1818">
        <v>121.006</v>
      </c>
    </row>
    <row r="1819" spans="6:6" x14ac:dyDescent="0.3">
      <c r="F1819">
        <v>113.514</v>
      </c>
    </row>
    <row r="1820" spans="6:6" x14ac:dyDescent="0.3">
      <c r="F1820">
        <v>113.241</v>
      </c>
    </row>
    <row r="1821" spans="6:6" x14ac:dyDescent="0.3">
      <c r="F1821">
        <v>118.21</v>
      </c>
    </row>
    <row r="1822" spans="6:6" x14ac:dyDescent="0.3">
      <c r="F1822">
        <v>88.126499999999993</v>
      </c>
    </row>
    <row r="1823" spans="6:6" x14ac:dyDescent="0.3">
      <c r="F1823">
        <v>115.224</v>
      </c>
    </row>
    <row r="1824" spans="6:6" x14ac:dyDescent="0.3">
      <c r="F1824">
        <v>79.010199999999998</v>
      </c>
    </row>
    <row r="1825" spans="6:6" x14ac:dyDescent="0.3">
      <c r="F1825">
        <v>105.256</v>
      </c>
    </row>
    <row r="1826" spans="6:6" x14ac:dyDescent="0.3">
      <c r="F1826">
        <v>117.331</v>
      </c>
    </row>
    <row r="1827" spans="6:6" x14ac:dyDescent="0.3">
      <c r="F1827">
        <v>113.05200000000001</v>
      </c>
    </row>
    <row r="1828" spans="6:6" x14ac:dyDescent="0.3">
      <c r="F1828">
        <v>94.830100000000002</v>
      </c>
    </row>
    <row r="1829" spans="6:6" x14ac:dyDescent="0.3">
      <c r="F1829">
        <v>121.232</v>
      </c>
    </row>
    <row r="1830" spans="6:6" x14ac:dyDescent="0.3">
      <c r="F1830">
        <v>124.797</v>
      </c>
    </row>
    <row r="1831" spans="6:6" x14ac:dyDescent="0.3">
      <c r="F1831">
        <v>105.756</v>
      </c>
    </row>
    <row r="1832" spans="6:6" x14ac:dyDescent="0.3">
      <c r="F1832">
        <v>114.878</v>
      </c>
    </row>
    <row r="1833" spans="6:6" x14ac:dyDescent="0.3">
      <c r="F1833">
        <v>80.618399999999994</v>
      </c>
    </row>
    <row r="1834" spans="6:6" x14ac:dyDescent="0.3">
      <c r="F1834">
        <v>116.36499999999999</v>
      </c>
    </row>
    <row r="1835" spans="6:6" x14ac:dyDescent="0.3">
      <c r="F1835">
        <v>115.691</v>
      </c>
    </row>
    <row r="1836" spans="6:6" x14ac:dyDescent="0.3">
      <c r="F1836">
        <v>115.70399999999999</v>
      </c>
    </row>
    <row r="1837" spans="6:6" x14ac:dyDescent="0.3">
      <c r="F1837">
        <v>107.727</v>
      </c>
    </row>
    <row r="1838" spans="6:6" x14ac:dyDescent="0.3">
      <c r="F1838">
        <v>73.376199999999997</v>
      </c>
    </row>
    <row r="1839" spans="6:6" x14ac:dyDescent="0.3">
      <c r="F1839">
        <v>99.568299999999994</v>
      </c>
    </row>
    <row r="1840" spans="6:6" x14ac:dyDescent="0.3">
      <c r="F1840">
        <v>72.839500000000001</v>
      </c>
    </row>
    <row r="1841" spans="6:6" x14ac:dyDescent="0.3">
      <c r="F1841">
        <v>113.15300000000001</v>
      </c>
    </row>
    <row r="1842" spans="6:6" x14ac:dyDescent="0.3">
      <c r="F1842">
        <v>117.43600000000001</v>
      </c>
    </row>
    <row r="1843" spans="6:6" x14ac:dyDescent="0.3">
      <c r="F1843">
        <v>103.84399999999999</v>
      </c>
    </row>
    <row r="1844" spans="6:6" x14ac:dyDescent="0.3">
      <c r="F1844">
        <v>112.027</v>
      </c>
    </row>
    <row r="1845" spans="6:6" x14ac:dyDescent="0.3">
      <c r="F1845">
        <v>117.875</v>
      </c>
    </row>
    <row r="1846" spans="6:6" x14ac:dyDescent="0.3">
      <c r="F1846">
        <v>92.457800000000006</v>
      </c>
    </row>
    <row r="1847" spans="6:6" x14ac:dyDescent="0.3">
      <c r="F1847">
        <v>112.306</v>
      </c>
    </row>
    <row r="1848" spans="6:6" x14ac:dyDescent="0.3">
      <c r="F1848">
        <v>115</v>
      </c>
    </row>
    <row r="1849" spans="6:6" x14ac:dyDescent="0.3">
      <c r="F1849">
        <v>85.735799999999998</v>
      </c>
    </row>
    <row r="1850" spans="6:6" x14ac:dyDescent="0.3">
      <c r="F1850">
        <v>80.196200000000005</v>
      </c>
    </row>
    <row r="1851" spans="6:6" x14ac:dyDescent="0.3">
      <c r="F1851">
        <v>98.031899999999993</v>
      </c>
    </row>
    <row r="1852" spans="6:6" x14ac:dyDescent="0.3">
      <c r="F1852">
        <v>85.672799999999995</v>
      </c>
    </row>
    <row r="1853" spans="6:6" x14ac:dyDescent="0.3">
      <c r="F1853">
        <v>118.75700000000001</v>
      </c>
    </row>
    <row r="1854" spans="6:6" x14ac:dyDescent="0.3">
      <c r="F1854">
        <v>116.883</v>
      </c>
    </row>
    <row r="1855" spans="6:6" x14ac:dyDescent="0.3">
      <c r="F1855">
        <v>117.836</v>
      </c>
    </row>
    <row r="1856" spans="6:6" x14ac:dyDescent="0.3">
      <c r="F1856">
        <v>116.47799999999999</v>
      </c>
    </row>
    <row r="1857" spans="6:6" x14ac:dyDescent="0.3">
      <c r="F1857">
        <v>114.548</v>
      </c>
    </row>
    <row r="1858" spans="6:6" x14ac:dyDescent="0.3">
      <c r="F1858">
        <v>118.298</v>
      </c>
    </row>
    <row r="1859" spans="6:6" x14ac:dyDescent="0.3">
      <c r="F1859">
        <v>121.185</v>
      </c>
    </row>
    <row r="1860" spans="6:6" x14ac:dyDescent="0.3">
      <c r="F1860">
        <v>114.128</v>
      </c>
    </row>
    <row r="1861" spans="6:6" x14ac:dyDescent="0.3">
      <c r="F1861">
        <v>115.349</v>
      </c>
    </row>
    <row r="1862" spans="6:6" x14ac:dyDescent="0.3">
      <c r="F1862">
        <v>120.18600000000001</v>
      </c>
    </row>
    <row r="1863" spans="6:6" x14ac:dyDescent="0.3">
      <c r="F1863">
        <v>121.497</v>
      </c>
    </row>
    <row r="1864" spans="6:6" x14ac:dyDescent="0.3">
      <c r="F1864">
        <v>85.423900000000003</v>
      </c>
    </row>
    <row r="1865" spans="6:6" x14ac:dyDescent="0.3">
      <c r="F1865">
        <v>117.485</v>
      </c>
    </row>
    <row r="1866" spans="6:6" x14ac:dyDescent="0.3">
      <c r="F1866">
        <v>118.988</v>
      </c>
    </row>
    <row r="1867" spans="6:6" x14ac:dyDescent="0.3">
      <c r="F1867">
        <v>104.048</v>
      </c>
    </row>
    <row r="1868" spans="6:6" x14ac:dyDescent="0.3">
      <c r="F1868">
        <v>80.902799999999999</v>
      </c>
    </row>
    <row r="1869" spans="6:6" x14ac:dyDescent="0.3">
      <c r="F1869">
        <v>89.404799999999994</v>
      </c>
    </row>
    <row r="1870" spans="6:6" x14ac:dyDescent="0.3">
      <c r="F1870">
        <v>115.092</v>
      </c>
    </row>
    <row r="1871" spans="6:6" x14ac:dyDescent="0.3">
      <c r="F1871">
        <v>117.161</v>
      </c>
    </row>
    <row r="1872" spans="6:6" x14ac:dyDescent="0.3">
      <c r="F1872">
        <v>80.612700000000004</v>
      </c>
    </row>
    <row r="1873" spans="6:6" x14ac:dyDescent="0.3">
      <c r="F1873">
        <v>89.811099999999996</v>
      </c>
    </row>
    <row r="1874" spans="6:6" x14ac:dyDescent="0.3">
      <c r="F1874">
        <v>111.574</v>
      </c>
    </row>
    <row r="1875" spans="6:6" x14ac:dyDescent="0.3">
      <c r="F1875">
        <v>119.53700000000001</v>
      </c>
    </row>
    <row r="1876" spans="6:6" x14ac:dyDescent="0.3">
      <c r="F1876">
        <v>112.67100000000001</v>
      </c>
    </row>
    <row r="1877" spans="6:6" x14ac:dyDescent="0.3">
      <c r="F1877">
        <v>104.94199999999999</v>
      </c>
    </row>
    <row r="1878" spans="6:6" x14ac:dyDescent="0.3">
      <c r="F1878">
        <v>91.984499999999997</v>
      </c>
    </row>
    <row r="1879" spans="6:6" x14ac:dyDescent="0.3">
      <c r="F1879">
        <v>112.30800000000001</v>
      </c>
    </row>
    <row r="1880" spans="6:6" x14ac:dyDescent="0.3">
      <c r="F1880">
        <v>116.601</v>
      </c>
    </row>
    <row r="1881" spans="6:6" x14ac:dyDescent="0.3">
      <c r="F1881">
        <v>73.554100000000005</v>
      </c>
    </row>
    <row r="1882" spans="6:6" x14ac:dyDescent="0.3">
      <c r="F1882">
        <v>88.181299999999993</v>
      </c>
    </row>
    <row r="1883" spans="6:6" x14ac:dyDescent="0.3">
      <c r="F1883">
        <v>118.533</v>
      </c>
    </row>
    <row r="1884" spans="6:6" x14ac:dyDescent="0.3">
      <c r="F1884">
        <v>115.867</v>
      </c>
    </row>
    <row r="1885" spans="6:6" x14ac:dyDescent="0.3">
      <c r="F1885">
        <v>72.799800000000005</v>
      </c>
    </row>
    <row r="1886" spans="6:6" x14ac:dyDescent="0.3">
      <c r="F1886">
        <v>119.581</v>
      </c>
    </row>
    <row r="1887" spans="6:6" x14ac:dyDescent="0.3">
      <c r="F1887">
        <v>97.103399999999993</v>
      </c>
    </row>
    <row r="1888" spans="6:6" x14ac:dyDescent="0.3">
      <c r="F1888">
        <v>116.355</v>
      </c>
    </row>
    <row r="1889" spans="6:6" x14ac:dyDescent="0.3">
      <c r="F1889">
        <v>118.011</v>
      </c>
    </row>
    <row r="1890" spans="6:6" x14ac:dyDescent="0.3">
      <c r="F1890">
        <v>112.66800000000001</v>
      </c>
    </row>
    <row r="1891" spans="6:6" x14ac:dyDescent="0.3">
      <c r="F1891">
        <v>115.07</v>
      </c>
    </row>
    <row r="1892" spans="6:6" x14ac:dyDescent="0.3">
      <c r="F1892">
        <v>83.245400000000004</v>
      </c>
    </row>
    <row r="1893" spans="6:6" x14ac:dyDescent="0.3">
      <c r="F1893">
        <v>116.401</v>
      </c>
    </row>
    <row r="1894" spans="6:6" x14ac:dyDescent="0.3">
      <c r="F1894">
        <v>114.21899999999999</v>
      </c>
    </row>
    <row r="1895" spans="6:6" x14ac:dyDescent="0.3">
      <c r="F1895">
        <v>88.483599999999996</v>
      </c>
    </row>
    <row r="1896" spans="6:6" x14ac:dyDescent="0.3">
      <c r="F1896">
        <v>117.68600000000001</v>
      </c>
    </row>
    <row r="1897" spans="6:6" x14ac:dyDescent="0.3">
      <c r="F1897">
        <v>116.721</v>
      </c>
    </row>
    <row r="1898" spans="6:6" x14ac:dyDescent="0.3">
      <c r="F1898">
        <v>120.538</v>
      </c>
    </row>
    <row r="1899" spans="6:6" x14ac:dyDescent="0.3">
      <c r="F1899">
        <v>95.459100000000007</v>
      </c>
    </row>
    <row r="1900" spans="6:6" x14ac:dyDescent="0.3">
      <c r="F1900">
        <v>77.668599999999998</v>
      </c>
    </row>
    <row r="1901" spans="6:6" x14ac:dyDescent="0.3">
      <c r="F1901">
        <v>115.042</v>
      </c>
    </row>
    <row r="1902" spans="6:6" x14ac:dyDescent="0.3">
      <c r="F1902">
        <v>116.655</v>
      </c>
    </row>
    <row r="1903" spans="6:6" x14ac:dyDescent="0.3">
      <c r="F1903">
        <v>90.291300000000007</v>
      </c>
    </row>
    <row r="1904" spans="6:6" x14ac:dyDescent="0.3">
      <c r="F1904">
        <v>112.309</v>
      </c>
    </row>
    <row r="1905" spans="6:6" x14ac:dyDescent="0.3">
      <c r="F1905">
        <v>73.256600000000006</v>
      </c>
    </row>
    <row r="1906" spans="6:6" x14ac:dyDescent="0.3">
      <c r="F1906">
        <v>120.887</v>
      </c>
    </row>
    <row r="1907" spans="6:6" x14ac:dyDescent="0.3">
      <c r="F1907">
        <v>118.039</v>
      </c>
    </row>
    <row r="1908" spans="6:6" x14ac:dyDescent="0.3">
      <c r="F1908">
        <v>121.39100000000001</v>
      </c>
    </row>
    <row r="1909" spans="6:6" x14ac:dyDescent="0.3">
      <c r="F1909">
        <v>81.917199999999994</v>
      </c>
    </row>
    <row r="1910" spans="6:6" x14ac:dyDescent="0.3">
      <c r="F1910">
        <v>114.602</v>
      </c>
    </row>
    <row r="1911" spans="6:6" x14ac:dyDescent="0.3">
      <c r="F1911">
        <v>119.515</v>
      </c>
    </row>
    <row r="1912" spans="6:6" x14ac:dyDescent="0.3">
      <c r="F1912">
        <v>80.611500000000007</v>
      </c>
    </row>
    <row r="1913" spans="6:6" x14ac:dyDescent="0.3">
      <c r="F1913">
        <v>113.937</v>
      </c>
    </row>
    <row r="1914" spans="6:6" x14ac:dyDescent="0.3">
      <c r="F1914">
        <v>118.482</v>
      </c>
    </row>
    <row r="1915" spans="6:6" x14ac:dyDescent="0.3">
      <c r="F1915">
        <v>120.261</v>
      </c>
    </row>
    <row r="1916" spans="6:6" x14ac:dyDescent="0.3">
      <c r="F1916">
        <v>95.039599999999993</v>
      </c>
    </row>
    <row r="1917" spans="6:6" x14ac:dyDescent="0.3">
      <c r="F1917">
        <v>119.917</v>
      </c>
    </row>
    <row r="1918" spans="6:6" x14ac:dyDescent="0.3">
      <c r="F1918">
        <v>109.163</v>
      </c>
    </row>
    <row r="1919" spans="6:6" x14ac:dyDescent="0.3">
      <c r="F1919">
        <v>111.658</v>
      </c>
    </row>
    <row r="1920" spans="6:6" x14ac:dyDescent="0.3">
      <c r="F1920">
        <v>120.444</v>
      </c>
    </row>
    <row r="1921" spans="6:6" x14ac:dyDescent="0.3">
      <c r="F1921">
        <v>115.569</v>
      </c>
    </row>
    <row r="1922" spans="6:6" x14ac:dyDescent="0.3">
      <c r="F1922">
        <v>112.733</v>
      </c>
    </row>
    <row r="1923" spans="6:6" x14ac:dyDescent="0.3">
      <c r="F1923">
        <v>114.455</v>
      </c>
    </row>
    <row r="1924" spans="6:6" x14ac:dyDescent="0.3">
      <c r="F1924">
        <v>119.809</v>
      </c>
    </row>
    <row r="1925" spans="6:6" x14ac:dyDescent="0.3">
      <c r="F1925">
        <v>106.05800000000001</v>
      </c>
    </row>
    <row r="1926" spans="6:6" x14ac:dyDescent="0.3">
      <c r="F1926">
        <v>79.064599999999999</v>
      </c>
    </row>
    <row r="1927" spans="6:6" x14ac:dyDescent="0.3">
      <c r="F1927">
        <v>119.56399999999999</v>
      </c>
    </row>
    <row r="1928" spans="6:6" x14ac:dyDescent="0.3">
      <c r="F1928">
        <v>118.25</v>
      </c>
    </row>
    <row r="1929" spans="6:6" x14ac:dyDescent="0.3">
      <c r="F1929">
        <v>117.815</v>
      </c>
    </row>
    <row r="1930" spans="6:6" x14ac:dyDescent="0.3">
      <c r="F1930">
        <v>117.42400000000001</v>
      </c>
    </row>
    <row r="1931" spans="6:6" x14ac:dyDescent="0.3">
      <c r="F1931">
        <v>80.607600000000005</v>
      </c>
    </row>
    <row r="1932" spans="6:6" x14ac:dyDescent="0.3">
      <c r="F1932">
        <v>86.530600000000007</v>
      </c>
    </row>
    <row r="1933" spans="6:6" x14ac:dyDescent="0.3">
      <c r="F1933">
        <v>113.828</v>
      </c>
    </row>
    <row r="1934" spans="6:6" x14ac:dyDescent="0.3">
      <c r="F1934">
        <v>101.08499999999999</v>
      </c>
    </row>
    <row r="1935" spans="6:6" x14ac:dyDescent="0.3">
      <c r="F1935">
        <v>120.077</v>
      </c>
    </row>
    <row r="1936" spans="6:6" x14ac:dyDescent="0.3">
      <c r="F1936">
        <v>120.536</v>
      </c>
    </row>
    <row r="1937" spans="6:6" x14ac:dyDescent="0.3">
      <c r="F1937">
        <v>120.08</v>
      </c>
    </row>
    <row r="1938" spans="6:6" x14ac:dyDescent="0.3">
      <c r="F1938">
        <v>113.97799999999999</v>
      </c>
    </row>
    <row r="1939" spans="6:6" x14ac:dyDescent="0.3">
      <c r="F1939">
        <v>92.0959</v>
      </c>
    </row>
    <row r="1940" spans="6:6" x14ac:dyDescent="0.3">
      <c r="F1940">
        <v>120.84</v>
      </c>
    </row>
    <row r="1941" spans="6:6" x14ac:dyDescent="0.3">
      <c r="F1941">
        <v>120.474</v>
      </c>
    </row>
    <row r="1942" spans="6:6" x14ac:dyDescent="0.3">
      <c r="F1942">
        <v>115.48</v>
      </c>
    </row>
    <row r="1943" spans="6:6" x14ac:dyDescent="0.3">
      <c r="F1943">
        <v>121.905</v>
      </c>
    </row>
    <row r="1944" spans="6:6" x14ac:dyDescent="0.3">
      <c r="F1944">
        <v>119.655</v>
      </c>
    </row>
    <row r="1945" spans="6:6" x14ac:dyDescent="0.3">
      <c r="F1945">
        <v>119.667</v>
      </c>
    </row>
    <row r="1946" spans="6:6" x14ac:dyDescent="0.3">
      <c r="F1946">
        <v>119.85</v>
      </c>
    </row>
    <row r="1947" spans="6:6" x14ac:dyDescent="0.3">
      <c r="F1947">
        <v>108.461</v>
      </c>
    </row>
    <row r="1948" spans="6:6" x14ac:dyDescent="0.3">
      <c r="F1948">
        <v>113.718</v>
      </c>
    </row>
    <row r="1949" spans="6:6" x14ac:dyDescent="0.3">
      <c r="F1949">
        <v>119.30200000000001</v>
      </c>
    </row>
    <row r="1950" spans="6:6" x14ac:dyDescent="0.3">
      <c r="F1950">
        <v>86.790199999999999</v>
      </c>
    </row>
    <row r="1951" spans="6:6" x14ac:dyDescent="0.3">
      <c r="F1951">
        <v>115.09699999999999</v>
      </c>
    </row>
    <row r="1952" spans="6:6" x14ac:dyDescent="0.3">
      <c r="F1952">
        <v>112.017</v>
      </c>
    </row>
    <row r="1953" spans="6:6" x14ac:dyDescent="0.3">
      <c r="F1953">
        <v>89.094999999999999</v>
      </c>
    </row>
    <row r="1954" spans="6:6" x14ac:dyDescent="0.3">
      <c r="F1954">
        <v>116.364</v>
      </c>
    </row>
    <row r="1955" spans="6:6" x14ac:dyDescent="0.3">
      <c r="F1955">
        <v>108.68300000000001</v>
      </c>
    </row>
    <row r="1956" spans="6:6" x14ac:dyDescent="0.3">
      <c r="F1956">
        <v>115.07</v>
      </c>
    </row>
    <row r="1957" spans="6:6" x14ac:dyDescent="0.3">
      <c r="F1957">
        <v>114.295</v>
      </c>
    </row>
    <row r="1958" spans="6:6" x14ac:dyDescent="0.3">
      <c r="F1958">
        <v>121.542</v>
      </c>
    </row>
    <row r="1959" spans="6:6" x14ac:dyDescent="0.3">
      <c r="F1959">
        <v>78.552800000000005</v>
      </c>
    </row>
    <row r="1960" spans="6:6" x14ac:dyDescent="0.3">
      <c r="F1960">
        <v>116.751</v>
      </c>
    </row>
    <row r="1961" spans="6:6" x14ac:dyDescent="0.3">
      <c r="F1961">
        <v>115.95</v>
      </c>
    </row>
    <row r="1962" spans="6:6" x14ac:dyDescent="0.3">
      <c r="F1962">
        <v>117.78700000000001</v>
      </c>
    </row>
    <row r="1963" spans="6:6" x14ac:dyDescent="0.3">
      <c r="F1963">
        <v>113.78100000000001</v>
      </c>
    </row>
    <row r="1964" spans="6:6" x14ac:dyDescent="0.3">
      <c r="F1964">
        <v>73.292500000000004</v>
      </c>
    </row>
    <row r="1965" spans="6:6" x14ac:dyDescent="0.3">
      <c r="F1965">
        <v>84.245500000000007</v>
      </c>
    </row>
    <row r="1966" spans="6:6" x14ac:dyDescent="0.3">
      <c r="F1966">
        <v>114.16800000000001</v>
      </c>
    </row>
    <row r="1967" spans="6:6" x14ac:dyDescent="0.3">
      <c r="F1967">
        <v>90.637600000000006</v>
      </c>
    </row>
    <row r="1968" spans="6:6" x14ac:dyDescent="0.3">
      <c r="F1968">
        <v>120.502</v>
      </c>
    </row>
    <row r="1969" spans="6:6" x14ac:dyDescent="0.3">
      <c r="F1969">
        <v>73.629000000000005</v>
      </c>
    </row>
    <row r="1970" spans="6:6" x14ac:dyDescent="0.3">
      <c r="F1970">
        <v>109.36799999999999</v>
      </c>
    </row>
    <row r="1971" spans="6:6" x14ac:dyDescent="0.3">
      <c r="F1971">
        <v>115.414</v>
      </c>
    </row>
    <row r="1972" spans="6:6" x14ac:dyDescent="0.3">
      <c r="F1972">
        <v>118.504</v>
      </c>
    </row>
    <row r="1973" spans="6:6" x14ac:dyDescent="0.3">
      <c r="F1973">
        <v>115.907</v>
      </c>
    </row>
    <row r="1974" spans="6:6" x14ac:dyDescent="0.3">
      <c r="F1974">
        <v>117.43</v>
      </c>
    </row>
    <row r="1975" spans="6:6" x14ac:dyDescent="0.3">
      <c r="F1975">
        <v>118.849</v>
      </c>
    </row>
    <row r="1976" spans="6:6" x14ac:dyDescent="0.3">
      <c r="F1976">
        <v>80.989800000000002</v>
      </c>
    </row>
    <row r="1977" spans="6:6" x14ac:dyDescent="0.3">
      <c r="F1977">
        <v>80.194699999999997</v>
      </c>
    </row>
    <row r="1978" spans="6:6" x14ac:dyDescent="0.3">
      <c r="F1978">
        <v>112.57899999999999</v>
      </c>
    </row>
    <row r="1979" spans="6:6" x14ac:dyDescent="0.3">
      <c r="F1979">
        <v>121.58499999999999</v>
      </c>
    </row>
    <row r="1980" spans="6:6" x14ac:dyDescent="0.3">
      <c r="F1980">
        <v>91.918999999999997</v>
      </c>
    </row>
    <row r="1981" spans="6:6" x14ac:dyDescent="0.3">
      <c r="F1981">
        <v>116.33799999999999</v>
      </c>
    </row>
    <row r="1982" spans="6:6" x14ac:dyDescent="0.3">
      <c r="F1982">
        <v>112.762</v>
      </c>
    </row>
    <row r="1983" spans="6:6" x14ac:dyDescent="0.3">
      <c r="F1983">
        <v>107.161</v>
      </c>
    </row>
    <row r="1984" spans="6:6" x14ac:dyDescent="0.3">
      <c r="F1984">
        <v>97.902000000000001</v>
      </c>
    </row>
    <row r="1985" spans="6:6" x14ac:dyDescent="0.3">
      <c r="F1985">
        <v>107.304</v>
      </c>
    </row>
    <row r="1986" spans="6:6" x14ac:dyDescent="0.3">
      <c r="F1986">
        <v>72.632999999999996</v>
      </c>
    </row>
    <row r="1987" spans="6:6" x14ac:dyDescent="0.3">
      <c r="F1987">
        <v>107.584</v>
      </c>
    </row>
    <row r="1988" spans="6:6" x14ac:dyDescent="0.3">
      <c r="F1988">
        <v>106.93899999999999</v>
      </c>
    </row>
    <row r="1989" spans="6:6" x14ac:dyDescent="0.3">
      <c r="F1989">
        <v>118.83</v>
      </c>
    </row>
    <row r="1990" spans="6:6" x14ac:dyDescent="0.3">
      <c r="F1990">
        <v>107.498</v>
      </c>
    </row>
    <row r="1991" spans="6:6" x14ac:dyDescent="0.3">
      <c r="F1991">
        <v>112.505</v>
      </c>
    </row>
    <row r="1992" spans="6:6" x14ac:dyDescent="0.3">
      <c r="F1992">
        <v>92.891499999999994</v>
      </c>
    </row>
    <row r="1993" spans="6:6" x14ac:dyDescent="0.3">
      <c r="F1993">
        <v>84.708299999999994</v>
      </c>
    </row>
    <row r="1994" spans="6:6" x14ac:dyDescent="0.3">
      <c r="F1994">
        <v>80.955399999999997</v>
      </c>
    </row>
    <row r="1995" spans="6:6" x14ac:dyDescent="0.3">
      <c r="F1995">
        <v>112.542</v>
      </c>
    </row>
    <row r="1996" spans="6:6" x14ac:dyDescent="0.3">
      <c r="F1996">
        <v>117.387</v>
      </c>
    </row>
    <row r="1997" spans="6:6" x14ac:dyDescent="0.3">
      <c r="F1997">
        <v>120.86799999999999</v>
      </c>
    </row>
    <row r="1998" spans="6:6" x14ac:dyDescent="0.3">
      <c r="F1998">
        <v>117.494</v>
      </c>
    </row>
    <row r="1999" spans="6:6" x14ac:dyDescent="0.3">
      <c r="F1999">
        <v>116.73399999999999</v>
      </c>
    </row>
    <row r="2000" spans="6:6" x14ac:dyDescent="0.3">
      <c r="F2000">
        <v>114.113</v>
      </c>
    </row>
    <row r="2001" spans="6:6" x14ac:dyDescent="0.3">
      <c r="F2001">
        <v>117.85899999999999</v>
      </c>
    </row>
    <row r="2002" spans="6:6" x14ac:dyDescent="0.3">
      <c r="F2002">
        <v>120.01600000000001</v>
      </c>
    </row>
    <row r="2003" spans="6:6" x14ac:dyDescent="0.3">
      <c r="F2003">
        <v>122.46299999999999</v>
      </c>
    </row>
    <row r="2004" spans="6:6" x14ac:dyDescent="0.3">
      <c r="F2004">
        <v>74.848699999999994</v>
      </c>
    </row>
    <row r="2005" spans="6:6" x14ac:dyDescent="0.3">
      <c r="F2005">
        <v>115.79300000000001</v>
      </c>
    </row>
    <row r="2006" spans="6:6" x14ac:dyDescent="0.3">
      <c r="F2006">
        <v>118.667</v>
      </c>
    </row>
    <row r="2007" spans="6:6" x14ac:dyDescent="0.3">
      <c r="F2007">
        <v>74.895399999999995</v>
      </c>
    </row>
    <row r="2008" spans="6:6" x14ac:dyDescent="0.3">
      <c r="F2008">
        <v>105.825</v>
      </c>
    </row>
    <row r="2009" spans="6:6" x14ac:dyDescent="0.3">
      <c r="F2009">
        <v>120.84699999999999</v>
      </c>
    </row>
    <row r="2010" spans="6:6" x14ac:dyDescent="0.3">
      <c r="F2010">
        <v>118.48399999999999</v>
      </c>
    </row>
    <row r="2011" spans="6:6" x14ac:dyDescent="0.3">
      <c r="F2011">
        <v>92.545400000000001</v>
      </c>
    </row>
    <row r="2012" spans="6:6" x14ac:dyDescent="0.3">
      <c r="F2012">
        <v>102.616</v>
      </c>
    </row>
    <row r="2013" spans="6:6" x14ac:dyDescent="0.3">
      <c r="F2013">
        <v>98.064599999999999</v>
      </c>
    </row>
    <row r="2014" spans="6:6" x14ac:dyDescent="0.3">
      <c r="F2014">
        <v>117.733</v>
      </c>
    </row>
    <row r="2015" spans="6:6" x14ac:dyDescent="0.3">
      <c r="F2015">
        <v>116.392</v>
      </c>
    </row>
    <row r="2016" spans="6:6" x14ac:dyDescent="0.3">
      <c r="F2016">
        <v>93.474100000000007</v>
      </c>
    </row>
    <row r="2017" spans="6:6" x14ac:dyDescent="0.3">
      <c r="F2017">
        <v>119.727</v>
      </c>
    </row>
    <row r="2018" spans="6:6" x14ac:dyDescent="0.3">
      <c r="F2018">
        <v>117.194</v>
      </c>
    </row>
    <row r="2019" spans="6:6" x14ac:dyDescent="0.3">
      <c r="F2019">
        <v>118.539</v>
      </c>
    </row>
    <row r="2020" spans="6:6" x14ac:dyDescent="0.3">
      <c r="F2020">
        <v>115.482</v>
      </c>
    </row>
    <row r="2021" spans="6:6" x14ac:dyDescent="0.3">
      <c r="F2021">
        <v>113.375</v>
      </c>
    </row>
    <row r="2022" spans="6:6" x14ac:dyDescent="0.3">
      <c r="F2022">
        <v>117.502</v>
      </c>
    </row>
    <row r="2023" spans="6:6" x14ac:dyDescent="0.3">
      <c r="F2023">
        <v>117.489</v>
      </c>
    </row>
    <row r="2024" spans="6:6" x14ac:dyDescent="0.3">
      <c r="F2024">
        <v>105.71599999999999</v>
      </c>
    </row>
    <row r="2025" spans="6:6" x14ac:dyDescent="0.3">
      <c r="F2025">
        <v>83.176199999999994</v>
      </c>
    </row>
    <row r="2026" spans="6:6" x14ac:dyDescent="0.3">
      <c r="F2026">
        <v>115.616</v>
      </c>
    </row>
    <row r="2027" spans="6:6" x14ac:dyDescent="0.3">
      <c r="F2027">
        <v>86.478099999999998</v>
      </c>
    </row>
    <row r="2028" spans="6:6" x14ac:dyDescent="0.3">
      <c r="F2028">
        <v>116.045</v>
      </c>
    </row>
    <row r="2029" spans="6:6" x14ac:dyDescent="0.3">
      <c r="F2029">
        <v>121.976</v>
      </c>
    </row>
    <row r="2030" spans="6:6" x14ac:dyDescent="0.3">
      <c r="F2030">
        <v>121.777</v>
      </c>
    </row>
    <row r="2031" spans="6:6" x14ac:dyDescent="0.3">
      <c r="F2031">
        <v>121.79600000000001</v>
      </c>
    </row>
    <row r="2032" spans="6:6" x14ac:dyDescent="0.3">
      <c r="F2032">
        <v>115.02</v>
      </c>
    </row>
    <row r="2033" spans="6:6" x14ac:dyDescent="0.3">
      <c r="F2033">
        <v>112.84</v>
      </c>
    </row>
    <row r="2034" spans="6:6" x14ac:dyDescent="0.3">
      <c r="F2034">
        <v>118.648</v>
      </c>
    </row>
    <row r="2035" spans="6:6" x14ac:dyDescent="0.3">
      <c r="F2035">
        <v>115.843</v>
      </c>
    </row>
    <row r="2036" spans="6:6" x14ac:dyDescent="0.3">
      <c r="F2036">
        <v>116.364</v>
      </c>
    </row>
    <row r="2037" spans="6:6" x14ac:dyDescent="0.3">
      <c r="F2037">
        <v>118.294</v>
      </c>
    </row>
    <row r="2038" spans="6:6" x14ac:dyDescent="0.3">
      <c r="F2038">
        <v>86.468199999999996</v>
      </c>
    </row>
    <row r="2039" spans="6:6" x14ac:dyDescent="0.3">
      <c r="F2039">
        <v>75.000900000000001</v>
      </c>
    </row>
    <row r="2040" spans="6:6" x14ac:dyDescent="0.3">
      <c r="F2040">
        <v>96.511499999999998</v>
      </c>
    </row>
    <row r="2041" spans="6:6" x14ac:dyDescent="0.3">
      <c r="F2041">
        <v>119.688</v>
      </c>
    </row>
    <row r="2042" spans="6:6" x14ac:dyDescent="0.3">
      <c r="F2042">
        <v>120.723</v>
      </c>
    </row>
    <row r="2043" spans="6:6" x14ac:dyDescent="0.3">
      <c r="F2043">
        <v>119.039</v>
      </c>
    </row>
    <row r="2044" spans="6:6" x14ac:dyDescent="0.3">
      <c r="F2044">
        <v>90.0334</v>
      </c>
    </row>
    <row r="2045" spans="6:6" x14ac:dyDescent="0.3">
      <c r="F2045">
        <v>81.272599999999997</v>
      </c>
    </row>
    <row r="2046" spans="6:6" x14ac:dyDescent="0.3">
      <c r="F2046">
        <v>117.824</v>
      </c>
    </row>
    <row r="2047" spans="6:6" x14ac:dyDescent="0.3">
      <c r="F2047">
        <v>79.614699999999999</v>
      </c>
    </row>
    <row r="2048" spans="6:6" x14ac:dyDescent="0.3">
      <c r="F2048">
        <v>117.917</v>
      </c>
    </row>
    <row r="2049" spans="6:6" x14ac:dyDescent="0.3">
      <c r="F2049">
        <v>94.315700000000007</v>
      </c>
    </row>
    <row r="2050" spans="6:6" x14ac:dyDescent="0.3">
      <c r="F2050">
        <v>74.972800000000007</v>
      </c>
    </row>
    <row r="2051" spans="6:6" x14ac:dyDescent="0.3">
      <c r="F2051">
        <v>108.866</v>
      </c>
    </row>
    <row r="2052" spans="6:6" x14ac:dyDescent="0.3">
      <c r="F2052">
        <v>115.755</v>
      </c>
    </row>
    <row r="2053" spans="6:6" x14ac:dyDescent="0.3">
      <c r="F2053">
        <v>115.59099999999999</v>
      </c>
    </row>
    <row r="2054" spans="6:6" x14ac:dyDescent="0.3">
      <c r="F2054">
        <v>108.91200000000001</v>
      </c>
    </row>
    <row r="2055" spans="6:6" x14ac:dyDescent="0.3">
      <c r="F2055">
        <v>88.174300000000002</v>
      </c>
    </row>
    <row r="2056" spans="6:6" x14ac:dyDescent="0.3">
      <c r="F2056">
        <v>115.33799999999999</v>
      </c>
    </row>
    <row r="2057" spans="6:6" x14ac:dyDescent="0.3">
      <c r="F2057">
        <v>99.781599999999997</v>
      </c>
    </row>
    <row r="2058" spans="6:6" x14ac:dyDescent="0.3">
      <c r="F2058">
        <v>110.371</v>
      </c>
    </row>
    <row r="2059" spans="6:6" x14ac:dyDescent="0.3">
      <c r="F2059">
        <v>118.211</v>
      </c>
    </row>
    <row r="2060" spans="6:6" x14ac:dyDescent="0.3">
      <c r="F2060">
        <v>76.121200000000002</v>
      </c>
    </row>
    <row r="2061" spans="6:6" x14ac:dyDescent="0.3">
      <c r="F2061">
        <v>75.490099999999998</v>
      </c>
    </row>
    <row r="2062" spans="6:6" x14ac:dyDescent="0.3">
      <c r="F2062">
        <v>109.798</v>
      </c>
    </row>
    <row r="2063" spans="6:6" x14ac:dyDescent="0.3">
      <c r="F2063">
        <v>95.761200000000002</v>
      </c>
    </row>
    <row r="2064" spans="6:6" x14ac:dyDescent="0.3">
      <c r="F2064">
        <v>116.178</v>
      </c>
    </row>
    <row r="2065" spans="6:6" x14ac:dyDescent="0.3">
      <c r="F2065">
        <v>118.685</v>
      </c>
    </row>
    <row r="2066" spans="6:6" x14ac:dyDescent="0.3">
      <c r="F2066">
        <v>109.908</v>
      </c>
    </row>
    <row r="2067" spans="6:6" x14ac:dyDescent="0.3">
      <c r="F2067">
        <v>113.646</v>
      </c>
    </row>
    <row r="2068" spans="6:6" x14ac:dyDescent="0.3">
      <c r="F2068">
        <v>118.553</v>
      </c>
    </row>
    <row r="2069" spans="6:6" x14ac:dyDescent="0.3">
      <c r="F2069">
        <v>117.45699999999999</v>
      </c>
    </row>
    <row r="2070" spans="6:6" x14ac:dyDescent="0.3">
      <c r="F2070">
        <v>119.87</v>
      </c>
    </row>
    <row r="2071" spans="6:6" x14ac:dyDescent="0.3">
      <c r="F2071">
        <v>104.648</v>
      </c>
    </row>
    <row r="2072" spans="6:6" x14ac:dyDescent="0.3">
      <c r="F2072">
        <v>83.110200000000006</v>
      </c>
    </row>
    <row r="2073" spans="6:6" x14ac:dyDescent="0.3">
      <c r="F2073">
        <v>121.28700000000001</v>
      </c>
    </row>
    <row r="2074" spans="6:6" x14ac:dyDescent="0.3">
      <c r="F2074">
        <v>121.833</v>
      </c>
    </row>
    <row r="2075" spans="6:6" x14ac:dyDescent="0.3">
      <c r="F2075">
        <v>105.666</v>
      </c>
    </row>
    <row r="2076" spans="6:6" x14ac:dyDescent="0.3">
      <c r="F2076">
        <v>116.66</v>
      </c>
    </row>
    <row r="2077" spans="6:6" x14ac:dyDescent="0.3">
      <c r="F2077">
        <v>106.396</v>
      </c>
    </row>
    <row r="2078" spans="6:6" x14ac:dyDescent="0.3">
      <c r="F2078">
        <v>134.721</v>
      </c>
    </row>
    <row r="2079" spans="6:6" x14ac:dyDescent="0.3">
      <c r="F2079">
        <v>114.973</v>
      </c>
    </row>
    <row r="2080" spans="6:6" x14ac:dyDescent="0.3">
      <c r="F2080">
        <v>102.562</v>
      </c>
    </row>
    <row r="2081" spans="6:6" x14ac:dyDescent="0.3">
      <c r="F2081">
        <v>116.068</v>
      </c>
    </row>
    <row r="2082" spans="6:6" x14ac:dyDescent="0.3">
      <c r="F2082">
        <v>118.41800000000001</v>
      </c>
    </row>
    <row r="2083" spans="6:6" x14ac:dyDescent="0.3">
      <c r="F2083">
        <v>113.26600000000001</v>
      </c>
    </row>
    <row r="2084" spans="6:6" x14ac:dyDescent="0.3">
      <c r="F2084">
        <v>120.378</v>
      </c>
    </row>
    <row r="2085" spans="6:6" x14ac:dyDescent="0.3">
      <c r="F2085">
        <v>119.837</v>
      </c>
    </row>
    <row r="2086" spans="6:6" x14ac:dyDescent="0.3">
      <c r="F2086">
        <v>117.148</v>
      </c>
    </row>
    <row r="2087" spans="6:6" x14ac:dyDescent="0.3">
      <c r="F2087">
        <v>119.821</v>
      </c>
    </row>
    <row r="2088" spans="6:6" x14ac:dyDescent="0.3">
      <c r="F2088">
        <v>118.53100000000001</v>
      </c>
    </row>
    <row r="2089" spans="6:6" x14ac:dyDescent="0.3">
      <c r="F2089">
        <v>94.043400000000005</v>
      </c>
    </row>
    <row r="2090" spans="6:6" x14ac:dyDescent="0.3">
      <c r="F2090">
        <v>93.784599999999998</v>
      </c>
    </row>
    <row r="2091" spans="6:6" x14ac:dyDescent="0.3">
      <c r="F2091">
        <v>117.229</v>
      </c>
    </row>
    <row r="2092" spans="6:6" x14ac:dyDescent="0.3">
      <c r="F2092">
        <v>117.245</v>
      </c>
    </row>
    <row r="2093" spans="6:6" x14ac:dyDescent="0.3">
      <c r="F2093">
        <v>122.08499999999999</v>
      </c>
    </row>
    <row r="2094" spans="6:6" x14ac:dyDescent="0.3">
      <c r="F2094">
        <v>121.626</v>
      </c>
    </row>
    <row r="2095" spans="6:6" x14ac:dyDescent="0.3">
      <c r="F2095">
        <v>121.057</v>
      </c>
    </row>
    <row r="2096" spans="6:6" x14ac:dyDescent="0.3">
      <c r="F2096">
        <v>115.197</v>
      </c>
    </row>
    <row r="2097" spans="6:6" x14ac:dyDescent="0.3">
      <c r="F2097">
        <v>115.955</v>
      </c>
    </row>
    <row r="2098" spans="6:6" x14ac:dyDescent="0.3">
      <c r="F2098">
        <v>75.7624</v>
      </c>
    </row>
    <row r="2099" spans="6:6" x14ac:dyDescent="0.3">
      <c r="F2099">
        <v>118.003</v>
      </c>
    </row>
    <row r="2100" spans="6:6" x14ac:dyDescent="0.3">
      <c r="F2100">
        <v>118.917</v>
      </c>
    </row>
    <row r="2101" spans="6:6" x14ac:dyDescent="0.3">
      <c r="F2101">
        <v>114.161</v>
      </c>
    </row>
    <row r="2102" spans="6:6" x14ac:dyDescent="0.3">
      <c r="F2102">
        <v>83.208200000000005</v>
      </c>
    </row>
    <row r="2103" spans="6:6" x14ac:dyDescent="0.3">
      <c r="F2103">
        <v>113.892</v>
      </c>
    </row>
    <row r="2104" spans="6:6" x14ac:dyDescent="0.3">
      <c r="F2104">
        <v>124.367</v>
      </c>
    </row>
    <row r="2105" spans="6:6" x14ac:dyDescent="0.3">
      <c r="F2105">
        <v>117.051</v>
      </c>
    </row>
    <row r="2106" spans="6:6" x14ac:dyDescent="0.3">
      <c r="F2106">
        <v>117.181</v>
      </c>
    </row>
    <row r="2107" spans="6:6" x14ac:dyDescent="0.3">
      <c r="F2107">
        <v>114.44799999999999</v>
      </c>
    </row>
    <row r="2108" spans="6:6" x14ac:dyDescent="0.3">
      <c r="F2108">
        <v>119.801</v>
      </c>
    </row>
    <row r="2109" spans="6:6" x14ac:dyDescent="0.3">
      <c r="F2109">
        <v>121.66500000000001</v>
      </c>
    </row>
    <row r="2110" spans="6:6" x14ac:dyDescent="0.3">
      <c r="F2110">
        <v>114.428</v>
      </c>
    </row>
    <row r="2111" spans="6:6" x14ac:dyDescent="0.3">
      <c r="F2111">
        <v>116.501</v>
      </c>
    </row>
    <row r="2112" spans="6:6" x14ac:dyDescent="0.3">
      <c r="F2112">
        <v>116.041</v>
      </c>
    </row>
    <row r="2113" spans="6:6" x14ac:dyDescent="0.3">
      <c r="F2113">
        <v>117.105</v>
      </c>
    </row>
    <row r="2114" spans="6:6" x14ac:dyDescent="0.3">
      <c r="F2114">
        <v>74.946399999999997</v>
      </c>
    </row>
    <row r="2115" spans="6:6" x14ac:dyDescent="0.3">
      <c r="F2115">
        <v>115.03400000000001</v>
      </c>
    </row>
    <row r="2116" spans="6:6" x14ac:dyDescent="0.3">
      <c r="F2116">
        <v>115.988</v>
      </c>
    </row>
    <row r="2117" spans="6:6" x14ac:dyDescent="0.3">
      <c r="F2117">
        <v>116.087</v>
      </c>
    </row>
    <row r="2118" spans="6:6" x14ac:dyDescent="0.3">
      <c r="F2118">
        <v>120.254</v>
      </c>
    </row>
    <row r="2119" spans="6:6" x14ac:dyDescent="0.3">
      <c r="F2119">
        <v>117.429</v>
      </c>
    </row>
    <row r="2120" spans="6:6" x14ac:dyDescent="0.3">
      <c r="F2120">
        <v>114.50700000000001</v>
      </c>
    </row>
    <row r="2121" spans="6:6" x14ac:dyDescent="0.3">
      <c r="F2121">
        <v>119.761</v>
      </c>
    </row>
    <row r="2122" spans="6:6" x14ac:dyDescent="0.3">
      <c r="F2122">
        <v>118.011</v>
      </c>
    </row>
    <row r="2123" spans="6:6" x14ac:dyDescent="0.3">
      <c r="F2123">
        <v>121.973</v>
      </c>
    </row>
    <row r="2124" spans="6:6" x14ac:dyDescent="0.3">
      <c r="F2124">
        <v>115.11799999999999</v>
      </c>
    </row>
    <row r="2125" spans="6:6" x14ac:dyDescent="0.3">
      <c r="F2125">
        <v>115.285</v>
      </c>
    </row>
    <row r="2126" spans="6:6" x14ac:dyDescent="0.3">
      <c r="F2126">
        <v>118.928</v>
      </c>
    </row>
    <row r="2127" spans="6:6" x14ac:dyDescent="0.3">
      <c r="F2127">
        <v>89.737799999999993</v>
      </c>
    </row>
    <row r="2128" spans="6:6" x14ac:dyDescent="0.3">
      <c r="F2128">
        <v>124.137</v>
      </c>
    </row>
    <row r="2129" spans="6:6" x14ac:dyDescent="0.3">
      <c r="F2129">
        <v>114.434</v>
      </c>
    </row>
    <row r="2130" spans="6:6" x14ac:dyDescent="0.3">
      <c r="F2130">
        <v>94.315700000000007</v>
      </c>
    </row>
    <row r="2131" spans="6:6" x14ac:dyDescent="0.3">
      <c r="F2131">
        <v>89.198800000000006</v>
      </c>
    </row>
    <row r="2132" spans="6:6" x14ac:dyDescent="0.3">
      <c r="F2132">
        <v>118.27500000000001</v>
      </c>
    </row>
    <row r="2133" spans="6:6" x14ac:dyDescent="0.3">
      <c r="F2133">
        <v>121.902</v>
      </c>
    </row>
    <row r="2134" spans="6:6" x14ac:dyDescent="0.3">
      <c r="F2134">
        <v>118.455</v>
      </c>
    </row>
    <row r="2135" spans="6:6" x14ac:dyDescent="0.3">
      <c r="F2135">
        <v>115.688</v>
      </c>
    </row>
    <row r="2136" spans="6:6" x14ac:dyDescent="0.3">
      <c r="F2136">
        <v>118.73</v>
      </c>
    </row>
    <row r="2137" spans="6:6" x14ac:dyDescent="0.3">
      <c r="F2137">
        <v>117.892</v>
      </c>
    </row>
    <row r="2138" spans="6:6" x14ac:dyDescent="0.3">
      <c r="F2138">
        <v>115.194</v>
      </c>
    </row>
    <row r="2139" spans="6:6" x14ac:dyDescent="0.3">
      <c r="F2139">
        <v>119.98399999999999</v>
      </c>
    </row>
    <row r="2140" spans="6:6" x14ac:dyDescent="0.3">
      <c r="F2140">
        <v>118.42</v>
      </c>
    </row>
    <row r="2141" spans="6:6" x14ac:dyDescent="0.3">
      <c r="F2141">
        <v>115.459</v>
      </c>
    </row>
    <row r="2142" spans="6:6" x14ac:dyDescent="0.3">
      <c r="F2142">
        <v>90.9465</v>
      </c>
    </row>
    <row r="2143" spans="6:6" x14ac:dyDescent="0.3">
      <c r="F2143">
        <v>82.231099999999998</v>
      </c>
    </row>
    <row r="2144" spans="6:6" x14ac:dyDescent="0.3">
      <c r="F2144">
        <v>78.368899999999996</v>
      </c>
    </row>
    <row r="2145" spans="6:6" x14ac:dyDescent="0.3">
      <c r="F2145">
        <v>120.123</v>
      </c>
    </row>
    <row r="2146" spans="6:6" x14ac:dyDescent="0.3">
      <c r="F2146">
        <v>96.778700000000001</v>
      </c>
    </row>
    <row r="2147" spans="6:6" x14ac:dyDescent="0.3">
      <c r="F2147">
        <v>113.861</v>
      </c>
    </row>
    <row r="2148" spans="6:6" x14ac:dyDescent="0.3">
      <c r="F2148">
        <v>115.504</v>
      </c>
    </row>
    <row r="2149" spans="6:6" x14ac:dyDescent="0.3">
      <c r="F2149">
        <v>116.44499999999999</v>
      </c>
    </row>
    <row r="2150" spans="6:6" x14ac:dyDescent="0.3">
      <c r="F2150">
        <v>114.93600000000001</v>
      </c>
    </row>
    <row r="2151" spans="6:6" x14ac:dyDescent="0.3">
      <c r="F2151">
        <v>115.31</v>
      </c>
    </row>
    <row r="2152" spans="6:6" x14ac:dyDescent="0.3">
      <c r="F2152">
        <v>117.14100000000001</v>
      </c>
    </row>
    <row r="2153" spans="6:6" x14ac:dyDescent="0.3">
      <c r="F2153">
        <v>120.224</v>
      </c>
    </row>
    <row r="2154" spans="6:6" x14ac:dyDescent="0.3">
      <c r="F2154">
        <v>76.093199999999996</v>
      </c>
    </row>
    <row r="2155" spans="6:6" x14ac:dyDescent="0.3">
      <c r="F2155">
        <v>113.14700000000001</v>
      </c>
    </row>
    <row r="2156" spans="6:6" x14ac:dyDescent="0.3">
      <c r="F2156">
        <v>119.764</v>
      </c>
    </row>
    <row r="2157" spans="6:6" x14ac:dyDescent="0.3">
      <c r="F2157">
        <v>117.596</v>
      </c>
    </row>
    <row r="2158" spans="6:6" x14ac:dyDescent="0.3">
      <c r="F2158">
        <v>115.193</v>
      </c>
    </row>
    <row r="2159" spans="6:6" x14ac:dyDescent="0.3">
      <c r="F2159">
        <v>109.596</v>
      </c>
    </row>
    <row r="2160" spans="6:6" x14ac:dyDescent="0.3">
      <c r="F2160">
        <v>116.771</v>
      </c>
    </row>
    <row r="2161" spans="6:6" x14ac:dyDescent="0.3">
      <c r="F2161">
        <v>96.617000000000004</v>
      </c>
    </row>
    <row r="2162" spans="6:6" x14ac:dyDescent="0.3">
      <c r="F2162">
        <v>82.171099999999996</v>
      </c>
    </row>
    <row r="2163" spans="6:6" x14ac:dyDescent="0.3">
      <c r="F2163">
        <v>118.526</v>
      </c>
    </row>
    <row r="2164" spans="6:6" x14ac:dyDescent="0.3">
      <c r="F2164">
        <v>112.876</v>
      </c>
    </row>
    <row r="2165" spans="6:6" x14ac:dyDescent="0.3">
      <c r="F2165">
        <v>82.272800000000004</v>
      </c>
    </row>
    <row r="2166" spans="6:6" x14ac:dyDescent="0.3">
      <c r="F2166">
        <v>109.985</v>
      </c>
    </row>
    <row r="2167" spans="6:6" x14ac:dyDescent="0.3">
      <c r="F2167">
        <v>107.614</v>
      </c>
    </row>
    <row r="2168" spans="6:6" x14ac:dyDescent="0.3">
      <c r="F2168">
        <v>118.274</v>
      </c>
    </row>
    <row r="2169" spans="6:6" x14ac:dyDescent="0.3">
      <c r="F2169">
        <v>116.97199999999999</v>
      </c>
    </row>
    <row r="2170" spans="6:6" x14ac:dyDescent="0.3">
      <c r="F2170">
        <v>122.83799999999999</v>
      </c>
    </row>
    <row r="2171" spans="6:6" x14ac:dyDescent="0.3">
      <c r="F2171">
        <v>120.24299999999999</v>
      </c>
    </row>
    <row r="2172" spans="6:6" x14ac:dyDescent="0.3">
      <c r="F2172">
        <v>115.014</v>
      </c>
    </row>
    <row r="2173" spans="6:6" x14ac:dyDescent="0.3">
      <c r="F2173">
        <v>105.732</v>
      </c>
    </row>
    <row r="2174" spans="6:6" x14ac:dyDescent="0.3">
      <c r="F2174">
        <v>119.494</v>
      </c>
    </row>
    <row r="2175" spans="6:6" x14ac:dyDescent="0.3">
      <c r="F2175">
        <v>78.747900000000001</v>
      </c>
    </row>
    <row r="2176" spans="6:6" x14ac:dyDescent="0.3">
      <c r="F2176">
        <v>116.179</v>
      </c>
    </row>
    <row r="2177" spans="6:6" x14ac:dyDescent="0.3">
      <c r="F2177">
        <v>117.053</v>
      </c>
    </row>
    <row r="2178" spans="6:6" x14ac:dyDescent="0.3">
      <c r="F2178">
        <v>99.794200000000004</v>
      </c>
    </row>
    <row r="2179" spans="6:6" x14ac:dyDescent="0.3">
      <c r="F2179">
        <v>91.281099999999995</v>
      </c>
    </row>
    <row r="2180" spans="6:6" x14ac:dyDescent="0.3">
      <c r="F2180">
        <v>112.854</v>
      </c>
    </row>
    <row r="2181" spans="6:6" x14ac:dyDescent="0.3">
      <c r="F2181">
        <v>87.846400000000003</v>
      </c>
    </row>
    <row r="2182" spans="6:6" x14ac:dyDescent="0.3">
      <c r="F2182">
        <v>116.971</v>
      </c>
    </row>
    <row r="2183" spans="6:6" x14ac:dyDescent="0.3">
      <c r="F2183">
        <v>90.0779</v>
      </c>
    </row>
    <row r="2184" spans="6:6" x14ac:dyDescent="0.3">
      <c r="F2184">
        <v>117.137</v>
      </c>
    </row>
    <row r="2185" spans="6:6" x14ac:dyDescent="0.3">
      <c r="F2185">
        <v>116.065</v>
      </c>
    </row>
    <row r="2186" spans="6:6" x14ac:dyDescent="0.3">
      <c r="F2186">
        <v>86.589699999999993</v>
      </c>
    </row>
    <row r="2187" spans="6:6" x14ac:dyDescent="0.3">
      <c r="F2187">
        <v>117.504</v>
      </c>
    </row>
    <row r="2188" spans="6:6" x14ac:dyDescent="0.3">
      <c r="F2188">
        <v>118.70699999999999</v>
      </c>
    </row>
    <row r="2189" spans="6:6" x14ac:dyDescent="0.3">
      <c r="F2189">
        <v>116.824</v>
      </c>
    </row>
    <row r="2190" spans="6:6" x14ac:dyDescent="0.3">
      <c r="F2190">
        <v>81.488600000000005</v>
      </c>
    </row>
    <row r="2191" spans="6:6" x14ac:dyDescent="0.3">
      <c r="F2191">
        <v>120.157</v>
      </c>
    </row>
    <row r="2192" spans="6:6" x14ac:dyDescent="0.3">
      <c r="F2192">
        <v>89.665800000000004</v>
      </c>
    </row>
    <row r="2193" spans="6:6" x14ac:dyDescent="0.3">
      <c r="F2193">
        <v>92.860399999999998</v>
      </c>
    </row>
    <row r="2194" spans="6:6" x14ac:dyDescent="0.3">
      <c r="F2194">
        <v>116.51300000000001</v>
      </c>
    </row>
    <row r="2195" spans="6:6" x14ac:dyDescent="0.3">
      <c r="F2195">
        <v>122.30800000000001</v>
      </c>
    </row>
    <row r="2196" spans="6:6" x14ac:dyDescent="0.3">
      <c r="F2196">
        <v>74.399699999999996</v>
      </c>
    </row>
    <row r="2197" spans="6:6" x14ac:dyDescent="0.3">
      <c r="F2197">
        <v>104.31699999999999</v>
      </c>
    </row>
    <row r="2198" spans="6:6" x14ac:dyDescent="0.3">
      <c r="F2198">
        <v>116.521</v>
      </c>
    </row>
    <row r="2199" spans="6:6" x14ac:dyDescent="0.3">
      <c r="F2199">
        <v>115.58499999999999</v>
      </c>
    </row>
    <row r="2200" spans="6:6" x14ac:dyDescent="0.3">
      <c r="F2200">
        <v>116.036</v>
      </c>
    </row>
    <row r="2201" spans="6:6" x14ac:dyDescent="0.3">
      <c r="F2201">
        <v>116.02</v>
      </c>
    </row>
    <row r="2202" spans="6:6" x14ac:dyDescent="0.3">
      <c r="F2202">
        <v>117.06100000000001</v>
      </c>
    </row>
    <row r="2203" spans="6:6" x14ac:dyDescent="0.3">
      <c r="F2203">
        <v>116.367</v>
      </c>
    </row>
    <row r="2204" spans="6:6" x14ac:dyDescent="0.3">
      <c r="F2204">
        <v>118.595</v>
      </c>
    </row>
    <row r="2205" spans="6:6" x14ac:dyDescent="0.3">
      <c r="F2205">
        <v>117.577</v>
      </c>
    </row>
    <row r="2206" spans="6:6" x14ac:dyDescent="0.3">
      <c r="F2206">
        <v>114.548</v>
      </c>
    </row>
    <row r="2207" spans="6:6" x14ac:dyDescent="0.3">
      <c r="F2207">
        <v>104.63500000000001</v>
      </c>
    </row>
    <row r="2208" spans="6:6" x14ac:dyDescent="0.3">
      <c r="F2208">
        <v>114.127</v>
      </c>
    </row>
    <row r="2209" spans="6:6" x14ac:dyDescent="0.3">
      <c r="F2209">
        <v>99.793700000000001</v>
      </c>
    </row>
    <row r="2210" spans="6:6" x14ac:dyDescent="0.3">
      <c r="F2210">
        <v>115.604</v>
      </c>
    </row>
    <row r="2211" spans="6:6" x14ac:dyDescent="0.3">
      <c r="F2211">
        <v>117.059</v>
      </c>
    </row>
    <row r="2212" spans="6:6" x14ac:dyDescent="0.3">
      <c r="F2212">
        <v>116.928</v>
      </c>
    </row>
    <row r="2213" spans="6:6" x14ac:dyDescent="0.3">
      <c r="F2213">
        <v>90.781000000000006</v>
      </c>
    </row>
    <row r="2214" spans="6:6" x14ac:dyDescent="0.3">
      <c r="F2214">
        <v>118.349</v>
      </c>
    </row>
    <row r="2215" spans="6:6" x14ac:dyDescent="0.3">
      <c r="F2215">
        <v>113.18899999999999</v>
      </c>
    </row>
    <row r="2216" spans="6:6" x14ac:dyDescent="0.3">
      <c r="F2216">
        <v>95.016400000000004</v>
      </c>
    </row>
    <row r="2217" spans="6:6" x14ac:dyDescent="0.3">
      <c r="F2217">
        <v>117.883</v>
      </c>
    </row>
    <row r="2218" spans="6:6" x14ac:dyDescent="0.3">
      <c r="F2218">
        <v>117.881</v>
      </c>
    </row>
    <row r="2219" spans="6:6" x14ac:dyDescent="0.3">
      <c r="F2219">
        <v>115.175</v>
      </c>
    </row>
    <row r="2220" spans="6:6" x14ac:dyDescent="0.3">
      <c r="F2220">
        <v>121.98099999999999</v>
      </c>
    </row>
    <row r="2221" spans="6:6" x14ac:dyDescent="0.3">
      <c r="F2221">
        <v>96.158600000000007</v>
      </c>
    </row>
    <row r="2222" spans="6:6" x14ac:dyDescent="0.3">
      <c r="F2222">
        <v>121.687</v>
      </c>
    </row>
    <row r="2223" spans="6:6" x14ac:dyDescent="0.3">
      <c r="F2223">
        <v>114.414</v>
      </c>
    </row>
    <row r="2224" spans="6:6" x14ac:dyDescent="0.3">
      <c r="F2224">
        <v>120.952</v>
      </c>
    </row>
    <row r="2225" spans="6:6" x14ac:dyDescent="0.3">
      <c r="F2225">
        <v>118.535</v>
      </c>
    </row>
    <row r="2226" spans="6:6" x14ac:dyDescent="0.3">
      <c r="F2226">
        <v>115.712</v>
      </c>
    </row>
    <row r="2227" spans="6:6" x14ac:dyDescent="0.3">
      <c r="F2227">
        <v>77.852199999999996</v>
      </c>
    </row>
    <row r="2228" spans="6:6" x14ac:dyDescent="0.3">
      <c r="F2228">
        <v>93.853800000000007</v>
      </c>
    </row>
    <row r="2229" spans="6:6" x14ac:dyDescent="0.3">
      <c r="F2229">
        <v>118.357</v>
      </c>
    </row>
    <row r="2230" spans="6:6" x14ac:dyDescent="0.3">
      <c r="F2230">
        <v>96.778800000000004</v>
      </c>
    </row>
    <row r="2231" spans="6:6" x14ac:dyDescent="0.3">
      <c r="F2231">
        <v>117.741</v>
      </c>
    </row>
    <row r="2232" spans="6:6" x14ac:dyDescent="0.3">
      <c r="F2232">
        <v>116.934</v>
      </c>
    </row>
    <row r="2233" spans="6:6" x14ac:dyDescent="0.3">
      <c r="F2233">
        <v>124.36499999999999</v>
      </c>
    </row>
    <row r="2234" spans="6:6" x14ac:dyDescent="0.3">
      <c r="F2234">
        <v>119.989</v>
      </c>
    </row>
    <row r="2235" spans="6:6" x14ac:dyDescent="0.3">
      <c r="F2235">
        <v>115.94499999999999</v>
      </c>
    </row>
    <row r="2236" spans="6:6" x14ac:dyDescent="0.3">
      <c r="F2236">
        <v>119.044</v>
      </c>
    </row>
    <row r="2237" spans="6:6" x14ac:dyDescent="0.3">
      <c r="F2237">
        <v>116.923</v>
      </c>
    </row>
    <row r="2238" spans="6:6" x14ac:dyDescent="0.3">
      <c r="F2238">
        <v>118.54900000000001</v>
      </c>
    </row>
    <row r="2239" spans="6:6" x14ac:dyDescent="0.3">
      <c r="F2239">
        <v>86.499200000000002</v>
      </c>
    </row>
    <row r="2240" spans="6:6" x14ac:dyDescent="0.3">
      <c r="F2240">
        <v>117.765</v>
      </c>
    </row>
    <row r="2241" spans="6:6" x14ac:dyDescent="0.3">
      <c r="F2241">
        <v>118.651</v>
      </c>
    </row>
    <row r="2242" spans="6:6" x14ac:dyDescent="0.3">
      <c r="F2242">
        <v>115.383</v>
      </c>
    </row>
    <row r="2243" spans="6:6" x14ac:dyDescent="0.3">
      <c r="F2243">
        <v>94.309200000000004</v>
      </c>
    </row>
    <row r="2244" spans="6:6" x14ac:dyDescent="0.3">
      <c r="F2244">
        <v>118.82299999999999</v>
      </c>
    </row>
    <row r="2245" spans="6:6" x14ac:dyDescent="0.3">
      <c r="F2245">
        <v>121.20099999999999</v>
      </c>
    </row>
    <row r="2246" spans="6:6" x14ac:dyDescent="0.3">
      <c r="F2246">
        <v>122.66200000000001</v>
      </c>
    </row>
    <row r="2247" spans="6:6" x14ac:dyDescent="0.3">
      <c r="F2247">
        <v>93.416499999999999</v>
      </c>
    </row>
    <row r="2248" spans="6:6" x14ac:dyDescent="0.3">
      <c r="F2248">
        <v>117.69799999999999</v>
      </c>
    </row>
    <row r="2249" spans="6:6" x14ac:dyDescent="0.3">
      <c r="F2249">
        <v>119.259</v>
      </c>
    </row>
    <row r="2250" spans="6:6" x14ac:dyDescent="0.3">
      <c r="F2250">
        <v>116.91200000000001</v>
      </c>
    </row>
    <row r="2251" spans="6:6" x14ac:dyDescent="0.3">
      <c r="F2251">
        <v>118.354</v>
      </c>
    </row>
    <row r="2252" spans="6:6" x14ac:dyDescent="0.3">
      <c r="F2252">
        <v>114.911</v>
      </c>
    </row>
    <row r="2253" spans="6:6" x14ac:dyDescent="0.3">
      <c r="F2253">
        <v>76.585599999999999</v>
      </c>
    </row>
    <row r="2254" spans="6:6" x14ac:dyDescent="0.3">
      <c r="F2254">
        <v>96.845200000000006</v>
      </c>
    </row>
    <row r="2255" spans="6:6" x14ac:dyDescent="0.3">
      <c r="F2255">
        <v>121.529</v>
      </c>
    </row>
    <row r="2256" spans="6:6" x14ac:dyDescent="0.3">
      <c r="F2256">
        <v>76.688199999999995</v>
      </c>
    </row>
    <row r="2257" spans="6:6" x14ac:dyDescent="0.3">
      <c r="F2257">
        <v>75.081000000000003</v>
      </c>
    </row>
    <row r="2258" spans="6:6" x14ac:dyDescent="0.3">
      <c r="F2258">
        <v>120.76300000000001</v>
      </c>
    </row>
    <row r="2259" spans="6:6" x14ac:dyDescent="0.3">
      <c r="F2259">
        <v>122.18</v>
      </c>
    </row>
    <row r="2260" spans="6:6" x14ac:dyDescent="0.3">
      <c r="F2260">
        <v>92.459699999999998</v>
      </c>
    </row>
    <row r="2261" spans="6:6" x14ac:dyDescent="0.3">
      <c r="F2261">
        <v>76</v>
      </c>
    </row>
    <row r="2262" spans="6:6" x14ac:dyDescent="0.3">
      <c r="F2262">
        <v>121.92100000000001</v>
      </c>
    </row>
    <row r="2263" spans="6:6" x14ac:dyDescent="0.3">
      <c r="F2263">
        <v>82.587299999999999</v>
      </c>
    </row>
    <row r="2264" spans="6:6" x14ac:dyDescent="0.3">
      <c r="F2264">
        <v>94.155600000000007</v>
      </c>
    </row>
    <row r="2265" spans="6:6" x14ac:dyDescent="0.3">
      <c r="F2265">
        <v>112.84399999999999</v>
      </c>
    </row>
    <row r="2266" spans="6:6" x14ac:dyDescent="0.3">
      <c r="F2266">
        <v>78.250900000000001</v>
      </c>
    </row>
    <row r="2267" spans="6:6" x14ac:dyDescent="0.3">
      <c r="F2267">
        <v>118.384</v>
      </c>
    </row>
    <row r="2268" spans="6:6" x14ac:dyDescent="0.3">
      <c r="F2268">
        <v>113.32899999999999</v>
      </c>
    </row>
    <row r="2269" spans="6:6" x14ac:dyDescent="0.3">
      <c r="F2269">
        <v>120.60599999999999</v>
      </c>
    </row>
    <row r="2270" spans="6:6" x14ac:dyDescent="0.3">
      <c r="F2270">
        <v>118.631</v>
      </c>
    </row>
    <row r="2271" spans="6:6" x14ac:dyDescent="0.3">
      <c r="F2271">
        <v>122.22199999999999</v>
      </c>
    </row>
    <row r="2272" spans="6:6" x14ac:dyDescent="0.3">
      <c r="F2272">
        <v>113.89700000000001</v>
      </c>
    </row>
    <row r="2273" spans="6:6" x14ac:dyDescent="0.3">
      <c r="F2273">
        <v>118.676</v>
      </c>
    </row>
    <row r="2274" spans="6:6" x14ac:dyDescent="0.3">
      <c r="F2274">
        <v>118.06399999999999</v>
      </c>
    </row>
    <row r="2275" spans="6:6" x14ac:dyDescent="0.3">
      <c r="F2275">
        <v>114.946</v>
      </c>
    </row>
    <row r="2276" spans="6:6" x14ac:dyDescent="0.3">
      <c r="F2276">
        <v>124.214</v>
      </c>
    </row>
    <row r="2277" spans="6:6" x14ac:dyDescent="0.3">
      <c r="F2277">
        <v>115.45099999999999</v>
      </c>
    </row>
    <row r="2278" spans="6:6" x14ac:dyDescent="0.3">
      <c r="F2278">
        <v>117.49299999999999</v>
      </c>
    </row>
    <row r="2279" spans="6:6" x14ac:dyDescent="0.3">
      <c r="F2279">
        <v>119.968</v>
      </c>
    </row>
    <row r="2280" spans="6:6" x14ac:dyDescent="0.3">
      <c r="F2280">
        <v>135.04900000000001</v>
      </c>
    </row>
    <row r="2281" spans="6:6" x14ac:dyDescent="0.3">
      <c r="F2281">
        <v>118.093</v>
      </c>
    </row>
    <row r="2282" spans="6:6" x14ac:dyDescent="0.3">
      <c r="F2282">
        <v>121.804</v>
      </c>
    </row>
    <row r="2283" spans="6:6" x14ac:dyDescent="0.3">
      <c r="F2283">
        <v>121.815</v>
      </c>
    </row>
    <row r="2284" spans="6:6" x14ac:dyDescent="0.3">
      <c r="F2284">
        <v>82.819599999999994</v>
      </c>
    </row>
    <row r="2285" spans="6:6" x14ac:dyDescent="0.3">
      <c r="F2285">
        <v>117.26900000000001</v>
      </c>
    </row>
    <row r="2286" spans="6:6" x14ac:dyDescent="0.3">
      <c r="F2286">
        <v>82.856899999999996</v>
      </c>
    </row>
    <row r="2287" spans="6:6" x14ac:dyDescent="0.3">
      <c r="F2287">
        <v>113.264</v>
      </c>
    </row>
    <row r="2288" spans="6:6" x14ac:dyDescent="0.3">
      <c r="F2288">
        <v>116.98099999999999</v>
      </c>
    </row>
    <row r="2289" spans="6:6" x14ac:dyDescent="0.3">
      <c r="F2289">
        <v>117.295</v>
      </c>
    </row>
    <row r="2290" spans="6:6" x14ac:dyDescent="0.3">
      <c r="F2290">
        <v>115.473</v>
      </c>
    </row>
    <row r="2291" spans="6:6" x14ac:dyDescent="0.3">
      <c r="F2291">
        <v>95.895300000000006</v>
      </c>
    </row>
    <row r="2292" spans="6:6" x14ac:dyDescent="0.3">
      <c r="F2292">
        <v>114.27200000000001</v>
      </c>
    </row>
    <row r="2293" spans="6:6" x14ac:dyDescent="0.3">
      <c r="F2293">
        <v>95.997299999999996</v>
      </c>
    </row>
    <row r="2294" spans="6:6" x14ac:dyDescent="0.3">
      <c r="F2294">
        <v>118.123</v>
      </c>
    </row>
    <row r="2295" spans="6:6" x14ac:dyDescent="0.3">
      <c r="F2295">
        <v>88.868099999999998</v>
      </c>
    </row>
    <row r="2296" spans="6:6" x14ac:dyDescent="0.3">
      <c r="F2296">
        <v>114.35599999999999</v>
      </c>
    </row>
    <row r="2297" spans="6:6" x14ac:dyDescent="0.3">
      <c r="F2297">
        <v>121.03100000000001</v>
      </c>
    </row>
    <row r="2298" spans="6:6" x14ac:dyDescent="0.3">
      <c r="F2298">
        <v>118.54600000000001</v>
      </c>
    </row>
    <row r="2299" spans="6:6" x14ac:dyDescent="0.3">
      <c r="F2299">
        <v>122.71</v>
      </c>
    </row>
    <row r="2300" spans="6:6" x14ac:dyDescent="0.3">
      <c r="F2300">
        <v>118.324</v>
      </c>
    </row>
    <row r="2301" spans="6:6" x14ac:dyDescent="0.3">
      <c r="F2301">
        <v>115.953</v>
      </c>
    </row>
    <row r="2302" spans="6:6" x14ac:dyDescent="0.3">
      <c r="F2302">
        <v>114.569</v>
      </c>
    </row>
    <row r="2303" spans="6:6" x14ac:dyDescent="0.3">
      <c r="F2303">
        <v>94.346699999999998</v>
      </c>
    </row>
    <row r="2304" spans="6:6" x14ac:dyDescent="0.3">
      <c r="F2304">
        <v>118.49299999999999</v>
      </c>
    </row>
    <row r="2305" spans="6:6" x14ac:dyDescent="0.3">
      <c r="F2305">
        <v>84.948300000000003</v>
      </c>
    </row>
    <row r="2306" spans="6:6" x14ac:dyDescent="0.3">
      <c r="F2306">
        <v>75.426599999999993</v>
      </c>
    </row>
    <row r="2307" spans="6:6" x14ac:dyDescent="0.3">
      <c r="F2307">
        <v>90.130499999999998</v>
      </c>
    </row>
    <row r="2308" spans="6:6" x14ac:dyDescent="0.3">
      <c r="F2308">
        <v>119.831</v>
      </c>
    </row>
    <row r="2309" spans="6:6" x14ac:dyDescent="0.3">
      <c r="F2309">
        <v>104.652</v>
      </c>
    </row>
    <row r="2310" spans="6:6" x14ac:dyDescent="0.3">
      <c r="F2310">
        <v>120.345</v>
      </c>
    </row>
    <row r="2311" spans="6:6" x14ac:dyDescent="0.3">
      <c r="F2311">
        <v>94.421000000000006</v>
      </c>
    </row>
    <row r="2312" spans="6:6" x14ac:dyDescent="0.3">
      <c r="F2312">
        <v>116.809</v>
      </c>
    </row>
    <row r="2313" spans="6:6" x14ac:dyDescent="0.3">
      <c r="F2313">
        <v>118.593</v>
      </c>
    </row>
    <row r="2314" spans="6:6" x14ac:dyDescent="0.3">
      <c r="F2314">
        <v>106.17700000000001</v>
      </c>
    </row>
    <row r="2315" spans="6:6" x14ac:dyDescent="0.3">
      <c r="F2315">
        <v>115.95099999999999</v>
      </c>
    </row>
    <row r="2316" spans="6:6" x14ac:dyDescent="0.3">
      <c r="F2316">
        <v>115.953</v>
      </c>
    </row>
    <row r="2317" spans="6:6" x14ac:dyDescent="0.3">
      <c r="F2317">
        <v>96.471500000000006</v>
      </c>
    </row>
    <row r="2318" spans="6:6" x14ac:dyDescent="0.3">
      <c r="F2318">
        <v>75.370900000000006</v>
      </c>
    </row>
    <row r="2319" spans="6:6" x14ac:dyDescent="0.3">
      <c r="F2319">
        <v>114.986</v>
      </c>
    </row>
    <row r="2320" spans="6:6" x14ac:dyDescent="0.3">
      <c r="F2320">
        <v>115.331</v>
      </c>
    </row>
    <row r="2321" spans="6:6" x14ac:dyDescent="0.3">
      <c r="F2321">
        <v>111.92100000000001</v>
      </c>
    </row>
    <row r="2322" spans="6:6" x14ac:dyDescent="0.3">
      <c r="F2322">
        <v>118.29300000000001</v>
      </c>
    </row>
    <row r="2323" spans="6:6" x14ac:dyDescent="0.3">
      <c r="F2323">
        <v>82.884900000000002</v>
      </c>
    </row>
    <row r="2324" spans="6:6" x14ac:dyDescent="0.3">
      <c r="F2324">
        <v>117.51300000000001</v>
      </c>
    </row>
    <row r="2325" spans="6:6" x14ac:dyDescent="0.3">
      <c r="F2325">
        <v>116.059</v>
      </c>
    </row>
    <row r="2326" spans="6:6" x14ac:dyDescent="0.3">
      <c r="F2326">
        <v>121.72499999999999</v>
      </c>
    </row>
    <row r="2327" spans="6:6" x14ac:dyDescent="0.3">
      <c r="F2327">
        <v>113.22799999999999</v>
      </c>
    </row>
    <row r="2328" spans="6:6" x14ac:dyDescent="0.3">
      <c r="F2328">
        <v>120.229</v>
      </c>
    </row>
    <row r="2329" spans="6:6" x14ac:dyDescent="0.3">
      <c r="F2329">
        <v>114.649</v>
      </c>
    </row>
    <row r="2330" spans="6:6" x14ac:dyDescent="0.3">
      <c r="F2330">
        <v>85.319699999999997</v>
      </c>
    </row>
    <row r="2331" spans="6:6" x14ac:dyDescent="0.3">
      <c r="F2331">
        <v>118.02800000000001</v>
      </c>
    </row>
    <row r="2332" spans="6:6" x14ac:dyDescent="0.3">
      <c r="F2332">
        <v>116.05200000000001</v>
      </c>
    </row>
    <row r="2333" spans="6:6" x14ac:dyDescent="0.3">
      <c r="F2333">
        <v>118.55200000000001</v>
      </c>
    </row>
    <row r="2334" spans="6:6" x14ac:dyDescent="0.3">
      <c r="F2334">
        <v>83.636399999999995</v>
      </c>
    </row>
    <row r="2335" spans="6:6" x14ac:dyDescent="0.3">
      <c r="F2335">
        <v>113.096</v>
      </c>
    </row>
    <row r="2336" spans="6:6" x14ac:dyDescent="0.3">
      <c r="F2336">
        <v>78.898899999999998</v>
      </c>
    </row>
    <row r="2337" spans="6:6" x14ac:dyDescent="0.3">
      <c r="F2337">
        <v>121.452</v>
      </c>
    </row>
    <row r="2338" spans="6:6" x14ac:dyDescent="0.3">
      <c r="F2338">
        <v>113.92400000000001</v>
      </c>
    </row>
    <row r="2339" spans="6:6" x14ac:dyDescent="0.3">
      <c r="F2339">
        <v>116.76600000000001</v>
      </c>
    </row>
    <row r="2340" spans="6:6" x14ac:dyDescent="0.3">
      <c r="F2340">
        <v>107.477</v>
      </c>
    </row>
    <row r="2341" spans="6:6" x14ac:dyDescent="0.3">
      <c r="F2341">
        <v>121.60299999999999</v>
      </c>
    </row>
    <row r="2342" spans="6:6" x14ac:dyDescent="0.3">
      <c r="F2342">
        <v>118.489</v>
      </c>
    </row>
    <row r="2343" spans="6:6" x14ac:dyDescent="0.3">
      <c r="F2343">
        <v>120.867</v>
      </c>
    </row>
    <row r="2344" spans="6:6" x14ac:dyDescent="0.3">
      <c r="F2344">
        <v>82.261899999999997</v>
      </c>
    </row>
    <row r="2345" spans="6:6" x14ac:dyDescent="0.3">
      <c r="F2345">
        <v>113.12</v>
      </c>
    </row>
    <row r="2346" spans="6:6" x14ac:dyDescent="0.3">
      <c r="F2346">
        <v>117.44199999999999</v>
      </c>
    </row>
    <row r="2347" spans="6:6" x14ac:dyDescent="0.3">
      <c r="F2347">
        <v>113.276</v>
      </c>
    </row>
    <row r="2348" spans="6:6" x14ac:dyDescent="0.3">
      <c r="F2348">
        <v>118.19199999999999</v>
      </c>
    </row>
    <row r="2349" spans="6:6" x14ac:dyDescent="0.3">
      <c r="F2349">
        <v>113.37</v>
      </c>
    </row>
    <row r="2350" spans="6:6" x14ac:dyDescent="0.3">
      <c r="F2350">
        <v>81.189499999999995</v>
      </c>
    </row>
    <row r="2351" spans="6:6" x14ac:dyDescent="0.3">
      <c r="F2351">
        <v>118.505</v>
      </c>
    </row>
    <row r="2352" spans="6:6" x14ac:dyDescent="0.3">
      <c r="F2352">
        <v>115.43</v>
      </c>
    </row>
    <row r="2353" spans="6:6" x14ac:dyDescent="0.3">
      <c r="F2353">
        <v>76.071200000000005</v>
      </c>
    </row>
    <row r="2354" spans="6:6" x14ac:dyDescent="0.3">
      <c r="F2354">
        <v>118.005</v>
      </c>
    </row>
    <row r="2355" spans="6:6" x14ac:dyDescent="0.3">
      <c r="F2355">
        <v>113.27200000000001</v>
      </c>
    </row>
    <row r="2356" spans="6:6" x14ac:dyDescent="0.3">
      <c r="F2356">
        <v>83.210700000000003</v>
      </c>
    </row>
    <row r="2357" spans="6:6" x14ac:dyDescent="0.3">
      <c r="F2357">
        <v>94.374099999999999</v>
      </c>
    </row>
    <row r="2358" spans="6:6" x14ac:dyDescent="0.3">
      <c r="F2358">
        <v>93.343999999999994</v>
      </c>
    </row>
    <row r="2359" spans="6:6" x14ac:dyDescent="0.3">
      <c r="F2359">
        <v>119.54900000000001</v>
      </c>
    </row>
    <row r="2360" spans="6:6" x14ac:dyDescent="0.3">
      <c r="F2360">
        <v>122.254</v>
      </c>
    </row>
    <row r="2361" spans="6:6" x14ac:dyDescent="0.3">
      <c r="F2361">
        <v>120.241</v>
      </c>
    </row>
    <row r="2362" spans="6:6" x14ac:dyDescent="0.3">
      <c r="F2362">
        <v>109.92700000000001</v>
      </c>
    </row>
    <row r="2363" spans="6:6" x14ac:dyDescent="0.3">
      <c r="F2363">
        <v>93.260400000000004</v>
      </c>
    </row>
    <row r="2364" spans="6:6" x14ac:dyDescent="0.3">
      <c r="F2364">
        <v>124.10299999999999</v>
      </c>
    </row>
    <row r="2365" spans="6:6" x14ac:dyDescent="0.3">
      <c r="F2365">
        <v>115.509</v>
      </c>
    </row>
    <row r="2366" spans="6:6" x14ac:dyDescent="0.3">
      <c r="F2366">
        <v>86.578900000000004</v>
      </c>
    </row>
    <row r="2367" spans="6:6" x14ac:dyDescent="0.3">
      <c r="F2367">
        <v>116.38</v>
      </c>
    </row>
    <row r="2368" spans="6:6" x14ac:dyDescent="0.3">
      <c r="F2368">
        <v>96.008300000000006</v>
      </c>
    </row>
    <row r="2369" spans="6:6" x14ac:dyDescent="0.3">
      <c r="F2369">
        <v>122.268</v>
      </c>
    </row>
    <row r="2370" spans="6:6" x14ac:dyDescent="0.3">
      <c r="F2370">
        <v>108.244</v>
      </c>
    </row>
    <row r="2371" spans="6:6" x14ac:dyDescent="0.3">
      <c r="F2371">
        <v>122.49</v>
      </c>
    </row>
    <row r="2372" spans="6:6" x14ac:dyDescent="0.3">
      <c r="F2372">
        <v>113.364</v>
      </c>
    </row>
    <row r="2373" spans="6:6" x14ac:dyDescent="0.3">
      <c r="F2373">
        <v>122.31</v>
      </c>
    </row>
    <row r="2374" spans="6:6" x14ac:dyDescent="0.3">
      <c r="F2374">
        <v>106.087</v>
      </c>
    </row>
    <row r="2375" spans="6:6" x14ac:dyDescent="0.3">
      <c r="F2375">
        <v>120.029</v>
      </c>
    </row>
    <row r="2376" spans="6:6" x14ac:dyDescent="0.3">
      <c r="F2376">
        <v>119.774</v>
      </c>
    </row>
    <row r="2377" spans="6:6" x14ac:dyDescent="0.3">
      <c r="F2377">
        <v>115.764</v>
      </c>
    </row>
    <row r="2378" spans="6:6" x14ac:dyDescent="0.3">
      <c r="F2378">
        <v>118.595</v>
      </c>
    </row>
    <row r="2379" spans="6:6" x14ac:dyDescent="0.3">
      <c r="F2379">
        <v>116.051</v>
      </c>
    </row>
    <row r="2380" spans="6:6" x14ac:dyDescent="0.3">
      <c r="F2380">
        <v>119.08199999999999</v>
      </c>
    </row>
    <row r="2381" spans="6:6" x14ac:dyDescent="0.3">
      <c r="F2381">
        <v>118.306</v>
      </c>
    </row>
    <row r="2382" spans="6:6" x14ac:dyDescent="0.3">
      <c r="F2382">
        <v>114.47</v>
      </c>
    </row>
    <row r="2383" spans="6:6" x14ac:dyDescent="0.3">
      <c r="F2383">
        <v>119.818</v>
      </c>
    </row>
    <row r="2384" spans="6:6" x14ac:dyDescent="0.3">
      <c r="F2384">
        <v>118.595</v>
      </c>
    </row>
    <row r="2385" spans="6:6" x14ac:dyDescent="0.3">
      <c r="F2385">
        <v>84.949299999999994</v>
      </c>
    </row>
    <row r="2386" spans="6:6" x14ac:dyDescent="0.3">
      <c r="F2386">
        <v>118.69799999999999</v>
      </c>
    </row>
    <row r="2387" spans="6:6" x14ac:dyDescent="0.3">
      <c r="F2387">
        <v>118.613</v>
      </c>
    </row>
    <row r="2388" spans="6:6" x14ac:dyDescent="0.3">
      <c r="F2388">
        <v>113.357</v>
      </c>
    </row>
    <row r="2389" spans="6:6" x14ac:dyDescent="0.3">
      <c r="F2389">
        <v>117.29600000000001</v>
      </c>
    </row>
    <row r="2390" spans="6:6" x14ac:dyDescent="0.3">
      <c r="F2390">
        <v>121.863</v>
      </c>
    </row>
    <row r="2391" spans="6:6" x14ac:dyDescent="0.3">
      <c r="F2391">
        <v>115.55500000000001</v>
      </c>
    </row>
    <row r="2392" spans="6:6" x14ac:dyDescent="0.3">
      <c r="F2392">
        <v>117.41200000000001</v>
      </c>
    </row>
    <row r="2393" spans="6:6" x14ac:dyDescent="0.3">
      <c r="F2393">
        <v>115.988</v>
      </c>
    </row>
    <row r="2394" spans="6:6" x14ac:dyDescent="0.3">
      <c r="F2394">
        <v>118.56699999999999</v>
      </c>
    </row>
    <row r="2395" spans="6:6" x14ac:dyDescent="0.3">
      <c r="F2395">
        <v>115.262</v>
      </c>
    </row>
    <row r="2396" spans="6:6" x14ac:dyDescent="0.3">
      <c r="F2396">
        <v>86.588700000000003</v>
      </c>
    </row>
    <row r="2397" spans="6:6" x14ac:dyDescent="0.3">
      <c r="F2397">
        <v>116.42100000000001</v>
      </c>
    </row>
    <row r="2398" spans="6:6" x14ac:dyDescent="0.3">
      <c r="F2398">
        <v>121.976</v>
      </c>
    </row>
    <row r="2399" spans="6:6" x14ac:dyDescent="0.3">
      <c r="F2399">
        <v>93.966800000000006</v>
      </c>
    </row>
    <row r="2400" spans="6:6" x14ac:dyDescent="0.3">
      <c r="F2400">
        <v>94.326300000000003</v>
      </c>
    </row>
    <row r="2401" spans="6:6" x14ac:dyDescent="0.3">
      <c r="F2401">
        <v>120.446</v>
      </c>
    </row>
    <row r="2402" spans="6:6" x14ac:dyDescent="0.3">
      <c r="F2402">
        <v>119.069</v>
      </c>
    </row>
    <row r="2403" spans="6:6" x14ac:dyDescent="0.3">
      <c r="F2403">
        <v>118.57</v>
      </c>
    </row>
    <row r="2404" spans="6:6" x14ac:dyDescent="0.3">
      <c r="F2404">
        <v>118.846</v>
      </c>
    </row>
    <row r="2405" spans="6:6" x14ac:dyDescent="0.3">
      <c r="F2405">
        <v>122.071</v>
      </c>
    </row>
    <row r="2406" spans="6:6" x14ac:dyDescent="0.3">
      <c r="F2406">
        <v>86.417299999999997</v>
      </c>
    </row>
    <row r="2407" spans="6:6" x14ac:dyDescent="0.3">
      <c r="F2407">
        <v>119.761</v>
      </c>
    </row>
    <row r="2408" spans="6:6" x14ac:dyDescent="0.3">
      <c r="F2408">
        <v>119.422</v>
      </c>
    </row>
    <row r="2409" spans="6:6" x14ac:dyDescent="0.3">
      <c r="F2409">
        <v>76.095699999999994</v>
      </c>
    </row>
    <row r="2410" spans="6:6" x14ac:dyDescent="0.3">
      <c r="F2410">
        <v>121.783</v>
      </c>
    </row>
    <row r="2411" spans="6:6" x14ac:dyDescent="0.3">
      <c r="F2411">
        <v>119.429</v>
      </c>
    </row>
    <row r="2412" spans="6:6" x14ac:dyDescent="0.3">
      <c r="F2412">
        <v>115.587</v>
      </c>
    </row>
    <row r="2413" spans="6:6" x14ac:dyDescent="0.3">
      <c r="F2413">
        <v>82.860500000000002</v>
      </c>
    </row>
    <row r="2414" spans="6:6" x14ac:dyDescent="0.3">
      <c r="F2414">
        <v>120.011</v>
      </c>
    </row>
    <row r="2415" spans="6:6" x14ac:dyDescent="0.3">
      <c r="F2415">
        <v>113.371</v>
      </c>
    </row>
    <row r="2416" spans="6:6" x14ac:dyDescent="0.3">
      <c r="F2416">
        <v>116.378</v>
      </c>
    </row>
    <row r="2417" spans="6:6" x14ac:dyDescent="0.3">
      <c r="F2417">
        <v>119.822</v>
      </c>
    </row>
    <row r="2418" spans="6:6" x14ac:dyDescent="0.3">
      <c r="F2418">
        <v>118.304</v>
      </c>
    </row>
    <row r="2419" spans="6:6" x14ac:dyDescent="0.3">
      <c r="F2419">
        <v>120.616</v>
      </c>
    </row>
    <row r="2420" spans="6:6" x14ac:dyDescent="0.3">
      <c r="F2420">
        <v>113.142</v>
      </c>
    </row>
    <row r="2421" spans="6:6" x14ac:dyDescent="0.3">
      <c r="F2421">
        <v>118.646</v>
      </c>
    </row>
    <row r="2422" spans="6:6" x14ac:dyDescent="0.3">
      <c r="F2422">
        <v>75.855800000000002</v>
      </c>
    </row>
    <row r="2423" spans="6:6" x14ac:dyDescent="0.3">
      <c r="F2423">
        <v>115.649</v>
      </c>
    </row>
    <row r="2424" spans="6:6" x14ac:dyDescent="0.3">
      <c r="F2424">
        <v>116.011</v>
      </c>
    </row>
    <row r="2425" spans="6:6" x14ac:dyDescent="0.3">
      <c r="F2425">
        <v>119.642</v>
      </c>
    </row>
    <row r="2426" spans="6:6" x14ac:dyDescent="0.3">
      <c r="F2426">
        <v>118.669</v>
      </c>
    </row>
    <row r="2427" spans="6:6" x14ac:dyDescent="0.3">
      <c r="F2427">
        <v>119.65900000000001</v>
      </c>
    </row>
    <row r="2428" spans="6:6" x14ac:dyDescent="0.3">
      <c r="F2428">
        <v>117.191</v>
      </c>
    </row>
    <row r="2429" spans="6:6" x14ac:dyDescent="0.3">
      <c r="F2429">
        <v>120.151</v>
      </c>
    </row>
    <row r="2430" spans="6:6" x14ac:dyDescent="0.3">
      <c r="F2430">
        <v>118.715</v>
      </c>
    </row>
    <row r="2431" spans="6:6" x14ac:dyDescent="0.3">
      <c r="F2431">
        <v>117.06699999999999</v>
      </c>
    </row>
    <row r="2432" spans="6:6" x14ac:dyDescent="0.3">
      <c r="F2432">
        <v>86.808700000000002</v>
      </c>
    </row>
    <row r="2433" spans="6:6" x14ac:dyDescent="0.3">
      <c r="F2433">
        <v>118.277</v>
      </c>
    </row>
    <row r="2434" spans="6:6" x14ac:dyDescent="0.3">
      <c r="F2434">
        <v>134.87100000000001</v>
      </c>
    </row>
    <row r="2435" spans="6:6" x14ac:dyDescent="0.3">
      <c r="F2435">
        <v>120.238</v>
      </c>
    </row>
    <row r="2436" spans="6:6" x14ac:dyDescent="0.3">
      <c r="F2436">
        <v>82.814599999999999</v>
      </c>
    </row>
    <row r="2437" spans="6:6" x14ac:dyDescent="0.3">
      <c r="F2437">
        <v>122.06699999999999</v>
      </c>
    </row>
    <row r="2438" spans="6:6" x14ac:dyDescent="0.3">
      <c r="F2438">
        <v>118.16800000000001</v>
      </c>
    </row>
    <row r="2439" spans="6:6" x14ac:dyDescent="0.3">
      <c r="F2439">
        <v>100.247</v>
      </c>
    </row>
    <row r="2440" spans="6:6" x14ac:dyDescent="0.3">
      <c r="F2440">
        <v>94.183800000000005</v>
      </c>
    </row>
    <row r="2441" spans="6:6" x14ac:dyDescent="0.3">
      <c r="F2441">
        <v>104.29300000000001</v>
      </c>
    </row>
    <row r="2442" spans="6:6" x14ac:dyDescent="0.3">
      <c r="F2442">
        <v>113.09699999999999</v>
      </c>
    </row>
    <row r="2443" spans="6:6" x14ac:dyDescent="0.3">
      <c r="F2443">
        <v>118.04600000000001</v>
      </c>
    </row>
    <row r="2444" spans="6:6" x14ac:dyDescent="0.3">
      <c r="F2444">
        <v>117.864</v>
      </c>
    </row>
    <row r="2445" spans="6:6" x14ac:dyDescent="0.3">
      <c r="F2445">
        <v>114.04900000000001</v>
      </c>
    </row>
    <row r="2446" spans="6:6" x14ac:dyDescent="0.3">
      <c r="F2446">
        <v>120.649</v>
      </c>
    </row>
    <row r="2447" spans="6:6" x14ac:dyDescent="0.3">
      <c r="F2447">
        <v>105.785</v>
      </c>
    </row>
    <row r="2448" spans="6:6" x14ac:dyDescent="0.3">
      <c r="F2448">
        <v>94.293499999999995</v>
      </c>
    </row>
    <row r="2449" spans="6:6" x14ac:dyDescent="0.3">
      <c r="F2449">
        <v>87.186800000000005</v>
      </c>
    </row>
    <row r="2450" spans="6:6" x14ac:dyDescent="0.3">
      <c r="F2450">
        <v>119.584</v>
      </c>
    </row>
    <row r="2451" spans="6:6" x14ac:dyDescent="0.3">
      <c r="F2451">
        <v>118.354</v>
      </c>
    </row>
    <row r="2452" spans="6:6" x14ac:dyDescent="0.3">
      <c r="F2452">
        <v>120.053</v>
      </c>
    </row>
    <row r="2453" spans="6:6" x14ac:dyDescent="0.3">
      <c r="F2453">
        <v>88.7911</v>
      </c>
    </row>
    <row r="2454" spans="6:6" x14ac:dyDescent="0.3">
      <c r="F2454">
        <v>117.587</v>
      </c>
    </row>
    <row r="2455" spans="6:6" x14ac:dyDescent="0.3">
      <c r="F2455">
        <v>74.9435</v>
      </c>
    </row>
    <row r="2456" spans="6:6" x14ac:dyDescent="0.3">
      <c r="F2456">
        <v>113.128</v>
      </c>
    </row>
    <row r="2457" spans="6:6" x14ac:dyDescent="0.3">
      <c r="F2457">
        <v>104.431</v>
      </c>
    </row>
    <row r="2458" spans="6:6" x14ac:dyDescent="0.3">
      <c r="F2458">
        <v>78.671000000000006</v>
      </c>
    </row>
    <row r="2459" spans="6:6" x14ac:dyDescent="0.3">
      <c r="F2459">
        <v>114.636</v>
      </c>
    </row>
    <row r="2460" spans="6:6" x14ac:dyDescent="0.3">
      <c r="F2460">
        <v>75.333200000000005</v>
      </c>
    </row>
    <row r="2461" spans="6:6" x14ac:dyDescent="0.3">
      <c r="F2461">
        <v>119.914</v>
      </c>
    </row>
    <row r="2462" spans="6:6" x14ac:dyDescent="0.3">
      <c r="F2462">
        <v>131.53899999999999</v>
      </c>
    </row>
    <row r="2463" spans="6:6" x14ac:dyDescent="0.3">
      <c r="F2463">
        <v>118.297</v>
      </c>
    </row>
    <row r="2464" spans="6:6" x14ac:dyDescent="0.3">
      <c r="F2464">
        <v>118.21599999999999</v>
      </c>
    </row>
    <row r="2465" spans="6:6" x14ac:dyDescent="0.3">
      <c r="F2465">
        <v>119.313</v>
      </c>
    </row>
    <row r="2466" spans="6:6" x14ac:dyDescent="0.3">
      <c r="F2466">
        <v>118.557</v>
      </c>
    </row>
    <row r="2467" spans="6:6" x14ac:dyDescent="0.3">
      <c r="F2467">
        <v>86.775000000000006</v>
      </c>
    </row>
    <row r="2468" spans="6:6" x14ac:dyDescent="0.3">
      <c r="F2468">
        <v>112.791</v>
      </c>
    </row>
    <row r="2469" spans="6:6" x14ac:dyDescent="0.3">
      <c r="F2469">
        <v>118.69799999999999</v>
      </c>
    </row>
    <row r="2470" spans="6:6" x14ac:dyDescent="0.3">
      <c r="F2470">
        <v>117.816</v>
      </c>
    </row>
    <row r="2471" spans="6:6" x14ac:dyDescent="0.3">
      <c r="F2471">
        <v>96.229900000000001</v>
      </c>
    </row>
    <row r="2472" spans="6:6" x14ac:dyDescent="0.3">
      <c r="F2472">
        <v>116.373</v>
      </c>
    </row>
    <row r="2473" spans="6:6" x14ac:dyDescent="0.3">
      <c r="F2473">
        <v>117.57299999999999</v>
      </c>
    </row>
    <row r="2474" spans="6:6" x14ac:dyDescent="0.3">
      <c r="F2474">
        <v>120.06</v>
      </c>
    </row>
    <row r="2475" spans="6:6" x14ac:dyDescent="0.3">
      <c r="F2475">
        <v>116.349</v>
      </c>
    </row>
    <row r="2476" spans="6:6" x14ac:dyDescent="0.3">
      <c r="F2476">
        <v>110.355</v>
      </c>
    </row>
    <row r="2477" spans="6:6" x14ac:dyDescent="0.3">
      <c r="F2477">
        <v>122.38800000000001</v>
      </c>
    </row>
    <row r="2478" spans="6:6" x14ac:dyDescent="0.3">
      <c r="F2478">
        <v>119.01</v>
      </c>
    </row>
    <row r="2479" spans="6:6" x14ac:dyDescent="0.3">
      <c r="F2479">
        <v>118.413</v>
      </c>
    </row>
    <row r="2480" spans="6:6" x14ac:dyDescent="0.3">
      <c r="F2480">
        <v>108.551</v>
      </c>
    </row>
    <row r="2481" spans="6:6" x14ac:dyDescent="0.3">
      <c r="F2481">
        <v>117.46599999999999</v>
      </c>
    </row>
    <row r="2482" spans="6:6" x14ac:dyDescent="0.3">
      <c r="F2482">
        <v>113.11</v>
      </c>
    </row>
    <row r="2483" spans="6:6" x14ac:dyDescent="0.3">
      <c r="F2483">
        <v>98.121099999999998</v>
      </c>
    </row>
    <row r="2484" spans="6:6" x14ac:dyDescent="0.3">
      <c r="F2484">
        <v>115.03400000000001</v>
      </c>
    </row>
    <row r="2485" spans="6:6" x14ac:dyDescent="0.3">
      <c r="F2485">
        <v>121.285</v>
      </c>
    </row>
    <row r="2486" spans="6:6" x14ac:dyDescent="0.3">
      <c r="F2486">
        <v>108.33</v>
      </c>
    </row>
    <row r="2487" spans="6:6" x14ac:dyDescent="0.3">
      <c r="F2487">
        <v>118.35599999999999</v>
      </c>
    </row>
    <row r="2488" spans="6:6" x14ac:dyDescent="0.3">
      <c r="F2488">
        <v>109.13</v>
      </c>
    </row>
    <row r="2489" spans="6:6" x14ac:dyDescent="0.3">
      <c r="F2489">
        <v>114.913</v>
      </c>
    </row>
    <row r="2490" spans="6:6" x14ac:dyDescent="0.3">
      <c r="F2490">
        <v>94.041399999999996</v>
      </c>
    </row>
    <row r="2491" spans="6:6" x14ac:dyDescent="0.3">
      <c r="F2491">
        <v>119.39400000000001</v>
      </c>
    </row>
    <row r="2492" spans="6:6" x14ac:dyDescent="0.3">
      <c r="F2492">
        <v>76.060400000000001</v>
      </c>
    </row>
    <row r="2493" spans="6:6" x14ac:dyDescent="0.3">
      <c r="F2493">
        <v>117.946</v>
      </c>
    </row>
    <row r="2494" spans="6:6" x14ac:dyDescent="0.3">
      <c r="F2494">
        <v>81.194699999999997</v>
      </c>
    </row>
    <row r="2495" spans="6:6" x14ac:dyDescent="0.3">
      <c r="F2495">
        <v>118.952</v>
      </c>
    </row>
    <row r="2496" spans="6:6" x14ac:dyDescent="0.3">
      <c r="F2496">
        <v>113.01900000000001</v>
      </c>
    </row>
    <row r="2497" spans="6:6" x14ac:dyDescent="0.3">
      <c r="F2497">
        <v>120.233</v>
      </c>
    </row>
    <row r="2498" spans="6:6" x14ac:dyDescent="0.3">
      <c r="F2498">
        <v>119.64700000000001</v>
      </c>
    </row>
    <row r="2499" spans="6:6" x14ac:dyDescent="0.3">
      <c r="F2499">
        <v>121.8</v>
      </c>
    </row>
    <row r="2500" spans="6:6" x14ac:dyDescent="0.3">
      <c r="F2500">
        <v>75.699700000000007</v>
      </c>
    </row>
    <row r="2501" spans="6:6" x14ac:dyDescent="0.3">
      <c r="F2501">
        <v>115.42100000000001</v>
      </c>
    </row>
    <row r="2502" spans="6:6" x14ac:dyDescent="0.3">
      <c r="F2502">
        <v>102.758</v>
      </c>
    </row>
    <row r="2503" spans="6:6" x14ac:dyDescent="0.3">
      <c r="F2503">
        <v>102.056</v>
      </c>
    </row>
    <row r="2504" spans="6:6" x14ac:dyDescent="0.3">
      <c r="F2504">
        <v>121.696</v>
      </c>
    </row>
    <row r="2505" spans="6:6" x14ac:dyDescent="0.3">
      <c r="F2505">
        <v>121.818</v>
      </c>
    </row>
    <row r="2506" spans="6:6" x14ac:dyDescent="0.3">
      <c r="F2506">
        <v>119.91500000000001</v>
      </c>
    </row>
    <row r="2507" spans="6:6" x14ac:dyDescent="0.3">
      <c r="F2507">
        <v>109.12</v>
      </c>
    </row>
    <row r="2508" spans="6:6" x14ac:dyDescent="0.3">
      <c r="F2508">
        <v>121.91200000000001</v>
      </c>
    </row>
    <row r="2509" spans="6:6" x14ac:dyDescent="0.3">
      <c r="F2509">
        <v>121.023</v>
      </c>
    </row>
    <row r="2510" spans="6:6" x14ac:dyDescent="0.3">
      <c r="F2510">
        <v>120.456</v>
      </c>
    </row>
    <row r="2511" spans="6:6" x14ac:dyDescent="0.3">
      <c r="F2511">
        <v>115.77</v>
      </c>
    </row>
    <row r="2512" spans="6:6" x14ac:dyDescent="0.3">
      <c r="F2512">
        <v>115.414</v>
      </c>
    </row>
    <row r="2513" spans="6:6" x14ac:dyDescent="0.3">
      <c r="F2513">
        <v>118.84699999999999</v>
      </c>
    </row>
    <row r="2514" spans="6:6" x14ac:dyDescent="0.3">
      <c r="F2514">
        <v>93.843299999999999</v>
      </c>
    </row>
    <row r="2515" spans="6:6" x14ac:dyDescent="0.3">
      <c r="F2515">
        <v>121.712</v>
      </c>
    </row>
    <row r="2516" spans="6:6" x14ac:dyDescent="0.3">
      <c r="F2516">
        <v>115.012</v>
      </c>
    </row>
    <row r="2517" spans="6:6" x14ac:dyDescent="0.3">
      <c r="F2517">
        <v>117.883</v>
      </c>
    </row>
    <row r="2518" spans="6:6" x14ac:dyDescent="0.3">
      <c r="F2518">
        <v>76.092100000000002</v>
      </c>
    </row>
    <row r="2519" spans="6:6" x14ac:dyDescent="0.3">
      <c r="F2519">
        <v>88.793300000000002</v>
      </c>
    </row>
    <row r="2520" spans="6:6" x14ac:dyDescent="0.3">
      <c r="F2520">
        <v>116.131</v>
      </c>
    </row>
    <row r="2521" spans="6:6" x14ac:dyDescent="0.3">
      <c r="F2521">
        <v>117.294</v>
      </c>
    </row>
    <row r="2522" spans="6:6" x14ac:dyDescent="0.3">
      <c r="F2522">
        <v>96.459900000000005</v>
      </c>
    </row>
    <row r="2523" spans="6:6" x14ac:dyDescent="0.3">
      <c r="F2523">
        <v>115.70399999999999</v>
      </c>
    </row>
    <row r="2524" spans="6:6" x14ac:dyDescent="0.3">
      <c r="F2524">
        <v>121.88500000000001</v>
      </c>
    </row>
    <row r="2525" spans="6:6" x14ac:dyDescent="0.3">
      <c r="F2525">
        <v>116.764</v>
      </c>
    </row>
    <row r="2526" spans="6:6" x14ac:dyDescent="0.3">
      <c r="F2526">
        <v>119.786</v>
      </c>
    </row>
    <row r="2527" spans="6:6" x14ac:dyDescent="0.3">
      <c r="F2527">
        <v>117.227</v>
      </c>
    </row>
    <row r="2528" spans="6:6" x14ac:dyDescent="0.3">
      <c r="F2528">
        <v>119.63</v>
      </c>
    </row>
    <row r="2529" spans="6:6" x14ac:dyDescent="0.3">
      <c r="F2529">
        <v>118.723</v>
      </c>
    </row>
    <row r="2530" spans="6:6" x14ac:dyDescent="0.3">
      <c r="F2530">
        <v>117.78100000000001</v>
      </c>
    </row>
    <row r="2531" spans="6:6" x14ac:dyDescent="0.3">
      <c r="F2531">
        <v>120.242</v>
      </c>
    </row>
    <row r="2532" spans="6:6" x14ac:dyDescent="0.3">
      <c r="F2532">
        <v>94.646699999999996</v>
      </c>
    </row>
    <row r="2533" spans="6:6" x14ac:dyDescent="0.3">
      <c r="F2533">
        <v>115.67400000000001</v>
      </c>
    </row>
    <row r="2534" spans="6:6" x14ac:dyDescent="0.3">
      <c r="F2534">
        <v>113.511</v>
      </c>
    </row>
    <row r="2535" spans="6:6" x14ac:dyDescent="0.3">
      <c r="F2535">
        <v>115.699</v>
      </c>
    </row>
    <row r="2536" spans="6:6" x14ac:dyDescent="0.3">
      <c r="F2536">
        <v>113.48</v>
      </c>
    </row>
    <row r="2537" spans="6:6" x14ac:dyDescent="0.3">
      <c r="F2537">
        <v>115.956</v>
      </c>
    </row>
    <row r="2538" spans="6:6" x14ac:dyDescent="0.3">
      <c r="F2538">
        <v>86.478899999999996</v>
      </c>
    </row>
    <row r="2539" spans="6:6" x14ac:dyDescent="0.3">
      <c r="F2539">
        <v>119.57899999999999</v>
      </c>
    </row>
    <row r="2540" spans="6:6" x14ac:dyDescent="0.3">
      <c r="F2540">
        <v>106.41200000000001</v>
      </c>
    </row>
    <row r="2541" spans="6:6" x14ac:dyDescent="0.3">
      <c r="F2541">
        <v>107.21899999999999</v>
      </c>
    </row>
    <row r="2542" spans="6:6" x14ac:dyDescent="0.3">
      <c r="F2542">
        <v>109.84</v>
      </c>
    </row>
    <row r="2543" spans="6:6" x14ac:dyDescent="0.3">
      <c r="F2543">
        <v>115.04</v>
      </c>
    </row>
    <row r="2544" spans="6:6" x14ac:dyDescent="0.3">
      <c r="F2544">
        <v>83.199399999999997</v>
      </c>
    </row>
    <row r="2545" spans="6:6" x14ac:dyDescent="0.3">
      <c r="F2545">
        <v>115.887</v>
      </c>
    </row>
    <row r="2546" spans="6:6" x14ac:dyDescent="0.3">
      <c r="F2546">
        <v>76.916200000000003</v>
      </c>
    </row>
    <row r="2547" spans="6:6" x14ac:dyDescent="0.3">
      <c r="F2547">
        <v>119.803</v>
      </c>
    </row>
    <row r="2548" spans="6:6" x14ac:dyDescent="0.3">
      <c r="F2548">
        <v>115.59699999999999</v>
      </c>
    </row>
    <row r="2549" spans="6:6" x14ac:dyDescent="0.3">
      <c r="F2549">
        <v>115.04900000000001</v>
      </c>
    </row>
    <row r="2550" spans="6:6" x14ac:dyDescent="0.3">
      <c r="F2550">
        <v>118.09</v>
      </c>
    </row>
    <row r="2551" spans="6:6" x14ac:dyDescent="0.3">
      <c r="F2551">
        <v>120.21899999999999</v>
      </c>
    </row>
    <row r="2552" spans="6:6" x14ac:dyDescent="0.3">
      <c r="F2552">
        <v>78.914100000000005</v>
      </c>
    </row>
    <row r="2553" spans="6:6" x14ac:dyDescent="0.3">
      <c r="F2553">
        <v>115.264</v>
      </c>
    </row>
    <row r="2554" spans="6:6" x14ac:dyDescent="0.3">
      <c r="F2554">
        <v>121.277</v>
      </c>
    </row>
    <row r="2555" spans="6:6" x14ac:dyDescent="0.3">
      <c r="F2555">
        <v>88.4726</v>
      </c>
    </row>
    <row r="2556" spans="6:6" x14ac:dyDescent="0.3">
      <c r="F2556">
        <v>119.536</v>
      </c>
    </row>
    <row r="2557" spans="6:6" x14ac:dyDescent="0.3">
      <c r="F2557">
        <v>115.94</v>
      </c>
    </row>
    <row r="2558" spans="6:6" x14ac:dyDescent="0.3">
      <c r="F2558">
        <v>116.73099999999999</v>
      </c>
    </row>
    <row r="2559" spans="6:6" x14ac:dyDescent="0.3">
      <c r="F2559">
        <v>118.919</v>
      </c>
    </row>
    <row r="2560" spans="6:6" x14ac:dyDescent="0.3">
      <c r="F2560">
        <v>94.043800000000005</v>
      </c>
    </row>
    <row r="2561" spans="6:6" x14ac:dyDescent="0.3">
      <c r="F2561">
        <v>94.269199999999998</v>
      </c>
    </row>
    <row r="2562" spans="6:6" x14ac:dyDescent="0.3">
      <c r="F2562">
        <v>120.163</v>
      </c>
    </row>
    <row r="2563" spans="6:6" x14ac:dyDescent="0.3">
      <c r="F2563">
        <v>84.022300000000001</v>
      </c>
    </row>
    <row r="2564" spans="6:6" x14ac:dyDescent="0.3">
      <c r="F2564">
        <v>117.14</v>
      </c>
    </row>
    <row r="2565" spans="6:6" x14ac:dyDescent="0.3">
      <c r="F2565">
        <v>124.209</v>
      </c>
    </row>
    <row r="2566" spans="6:6" x14ac:dyDescent="0.3">
      <c r="F2566">
        <v>122.075</v>
      </c>
    </row>
    <row r="2567" spans="6:6" x14ac:dyDescent="0.3">
      <c r="F2567">
        <v>88.814899999999994</v>
      </c>
    </row>
    <row r="2568" spans="6:6" x14ac:dyDescent="0.3">
      <c r="F2568">
        <v>119.15900000000001</v>
      </c>
    </row>
    <row r="2569" spans="6:6" x14ac:dyDescent="0.3">
      <c r="F2569">
        <v>76.085899999999995</v>
      </c>
    </row>
    <row r="2570" spans="6:6" x14ac:dyDescent="0.3">
      <c r="F2570">
        <v>113.13200000000001</v>
      </c>
    </row>
    <row r="2571" spans="6:6" x14ac:dyDescent="0.3">
      <c r="F2571">
        <v>87.189300000000003</v>
      </c>
    </row>
    <row r="2572" spans="6:6" x14ac:dyDescent="0.3">
      <c r="F2572">
        <v>121.905</v>
      </c>
    </row>
    <row r="2573" spans="6:6" x14ac:dyDescent="0.3">
      <c r="F2573">
        <v>119.40600000000001</v>
      </c>
    </row>
    <row r="2574" spans="6:6" x14ac:dyDescent="0.3">
      <c r="F2574">
        <v>95.015900000000002</v>
      </c>
    </row>
    <row r="2575" spans="6:6" x14ac:dyDescent="0.3">
      <c r="F2575">
        <v>117.56100000000001</v>
      </c>
    </row>
    <row r="2576" spans="6:6" x14ac:dyDescent="0.3">
      <c r="F2576">
        <v>90.774299999999997</v>
      </c>
    </row>
    <row r="2577" spans="6:6" x14ac:dyDescent="0.3">
      <c r="F2577">
        <v>119.16</v>
      </c>
    </row>
    <row r="2578" spans="6:6" x14ac:dyDescent="0.3">
      <c r="F2578">
        <v>115.52200000000001</v>
      </c>
    </row>
    <row r="2579" spans="6:6" x14ac:dyDescent="0.3">
      <c r="F2579">
        <v>102.758</v>
      </c>
    </row>
    <row r="2580" spans="6:6" x14ac:dyDescent="0.3">
      <c r="F2580">
        <v>94.154799999999994</v>
      </c>
    </row>
    <row r="2581" spans="6:6" x14ac:dyDescent="0.3">
      <c r="F2581">
        <v>121.953</v>
      </c>
    </row>
    <row r="2582" spans="6:6" x14ac:dyDescent="0.3">
      <c r="F2582">
        <v>121.492</v>
      </c>
    </row>
    <row r="2583" spans="6:6" x14ac:dyDescent="0.3">
      <c r="F2583">
        <v>83.200100000000006</v>
      </c>
    </row>
    <row r="2584" spans="6:6" x14ac:dyDescent="0.3">
      <c r="F2584">
        <v>116.181</v>
      </c>
    </row>
    <row r="2585" spans="6:6" x14ac:dyDescent="0.3">
      <c r="F2585">
        <v>93.522900000000007</v>
      </c>
    </row>
    <row r="2586" spans="6:6" x14ac:dyDescent="0.3">
      <c r="F2586">
        <v>116.56399999999999</v>
      </c>
    </row>
    <row r="2587" spans="6:6" x14ac:dyDescent="0.3">
      <c r="F2587">
        <v>78.864800000000002</v>
      </c>
    </row>
    <row r="2588" spans="6:6" x14ac:dyDescent="0.3">
      <c r="F2588">
        <v>81.094800000000006</v>
      </c>
    </row>
    <row r="2589" spans="6:6" x14ac:dyDescent="0.3">
      <c r="F2589">
        <v>109.483</v>
      </c>
    </row>
    <row r="2590" spans="6:6" x14ac:dyDescent="0.3">
      <c r="F2590">
        <v>118.28100000000001</v>
      </c>
    </row>
    <row r="2591" spans="6:6" x14ac:dyDescent="0.3">
      <c r="F2591">
        <v>96.460499999999996</v>
      </c>
    </row>
    <row r="2592" spans="6:6" x14ac:dyDescent="0.3">
      <c r="F2592">
        <v>118.32899999999999</v>
      </c>
    </row>
    <row r="2593" spans="6:6" x14ac:dyDescent="0.3">
      <c r="F2593">
        <v>115.83799999999999</v>
      </c>
    </row>
    <row r="2594" spans="6:6" x14ac:dyDescent="0.3">
      <c r="F2594">
        <v>115.646</v>
      </c>
    </row>
    <row r="2595" spans="6:6" x14ac:dyDescent="0.3">
      <c r="F2595">
        <v>98.122</v>
      </c>
    </row>
    <row r="2596" spans="6:6" x14ac:dyDescent="0.3">
      <c r="F2596">
        <v>115.578</v>
      </c>
    </row>
    <row r="2597" spans="6:6" x14ac:dyDescent="0.3">
      <c r="F2597">
        <v>117.313</v>
      </c>
    </row>
    <row r="2598" spans="6:6" x14ac:dyDescent="0.3">
      <c r="F2598">
        <v>118.595</v>
      </c>
    </row>
    <row r="2599" spans="6:6" x14ac:dyDescent="0.3">
      <c r="F2599">
        <v>107.85899999999999</v>
      </c>
    </row>
    <row r="2600" spans="6:6" x14ac:dyDescent="0.3">
      <c r="F2600">
        <v>116.312</v>
      </c>
    </row>
    <row r="2601" spans="6:6" x14ac:dyDescent="0.3">
      <c r="F2601">
        <v>75.739599999999996</v>
      </c>
    </row>
    <row r="2602" spans="6:6" x14ac:dyDescent="0.3">
      <c r="F2602">
        <v>115.476</v>
      </c>
    </row>
    <row r="2603" spans="6:6" x14ac:dyDescent="0.3">
      <c r="F2603">
        <v>115.908</v>
      </c>
    </row>
    <row r="2604" spans="6:6" x14ac:dyDescent="0.3">
      <c r="F2604">
        <v>117.494</v>
      </c>
    </row>
    <row r="2605" spans="6:6" x14ac:dyDescent="0.3">
      <c r="F2605">
        <v>119.081</v>
      </c>
    </row>
    <row r="2606" spans="6:6" x14ac:dyDescent="0.3">
      <c r="F2606">
        <v>118.292</v>
      </c>
    </row>
    <row r="2607" spans="6:6" x14ac:dyDescent="0.3">
      <c r="F2607">
        <v>119.899</v>
      </c>
    </row>
    <row r="2608" spans="6:6" x14ac:dyDescent="0.3">
      <c r="F2608">
        <v>117.19</v>
      </c>
    </row>
    <row r="2609" spans="6:6" x14ac:dyDescent="0.3">
      <c r="F2609">
        <v>115.004</v>
      </c>
    </row>
    <row r="2610" spans="6:6" x14ac:dyDescent="0.3">
      <c r="F2610">
        <v>117.181</v>
      </c>
    </row>
    <row r="2611" spans="6:6" x14ac:dyDescent="0.3">
      <c r="F2611">
        <v>96.023799999999994</v>
      </c>
    </row>
    <row r="2612" spans="6:6" x14ac:dyDescent="0.3">
      <c r="F2612">
        <v>118.267</v>
      </c>
    </row>
    <row r="2613" spans="6:6" x14ac:dyDescent="0.3">
      <c r="F2613">
        <v>121.949</v>
      </c>
    </row>
    <row r="2614" spans="6:6" x14ac:dyDescent="0.3">
      <c r="F2614">
        <v>120.13800000000001</v>
      </c>
    </row>
    <row r="2615" spans="6:6" x14ac:dyDescent="0.3">
      <c r="F2615">
        <v>96.764799999999994</v>
      </c>
    </row>
    <row r="2616" spans="6:6" x14ac:dyDescent="0.3">
      <c r="F2616">
        <v>75.989900000000006</v>
      </c>
    </row>
    <row r="2617" spans="6:6" x14ac:dyDescent="0.3">
      <c r="F2617">
        <v>117.127</v>
      </c>
    </row>
    <row r="2618" spans="6:6" x14ac:dyDescent="0.3">
      <c r="F2618">
        <v>113.227</v>
      </c>
    </row>
    <row r="2619" spans="6:6" x14ac:dyDescent="0.3">
      <c r="F2619">
        <v>119.982</v>
      </c>
    </row>
    <row r="2620" spans="6:6" x14ac:dyDescent="0.3">
      <c r="F2620">
        <v>116.026</v>
      </c>
    </row>
    <row r="2621" spans="6:6" x14ac:dyDescent="0.3">
      <c r="F2621">
        <v>117.32299999999999</v>
      </c>
    </row>
    <row r="2622" spans="6:6" x14ac:dyDescent="0.3">
      <c r="F2622">
        <v>118.58799999999999</v>
      </c>
    </row>
    <row r="2623" spans="6:6" x14ac:dyDescent="0.3">
      <c r="F2623">
        <v>107.319</v>
      </c>
    </row>
    <row r="2624" spans="6:6" x14ac:dyDescent="0.3">
      <c r="F2624">
        <v>105.505</v>
      </c>
    </row>
    <row r="2625" spans="6:6" x14ac:dyDescent="0.3">
      <c r="F2625">
        <v>113.7</v>
      </c>
    </row>
    <row r="2626" spans="6:6" x14ac:dyDescent="0.3">
      <c r="F2626">
        <v>117.179</v>
      </c>
    </row>
    <row r="2627" spans="6:6" x14ac:dyDescent="0.3">
      <c r="F2627">
        <v>94.569699999999997</v>
      </c>
    </row>
    <row r="2628" spans="6:6" x14ac:dyDescent="0.3">
      <c r="F2628">
        <v>121.194</v>
      </c>
    </row>
    <row r="2629" spans="6:6" x14ac:dyDescent="0.3">
      <c r="F2629">
        <v>118.39</v>
      </c>
    </row>
    <row r="2630" spans="6:6" x14ac:dyDescent="0.3">
      <c r="F2630">
        <v>111.89</v>
      </c>
    </row>
    <row r="2631" spans="6:6" x14ac:dyDescent="0.3">
      <c r="F2631">
        <v>121.88800000000001</v>
      </c>
    </row>
    <row r="2632" spans="6:6" x14ac:dyDescent="0.3">
      <c r="F2632">
        <v>119.23099999999999</v>
      </c>
    </row>
    <row r="2633" spans="6:6" x14ac:dyDescent="0.3">
      <c r="F2633">
        <v>115.453</v>
      </c>
    </row>
    <row r="2634" spans="6:6" x14ac:dyDescent="0.3">
      <c r="F2634">
        <v>116.92400000000001</v>
      </c>
    </row>
    <row r="2635" spans="6:6" x14ac:dyDescent="0.3">
      <c r="F2635">
        <v>114.95399999999999</v>
      </c>
    </row>
    <row r="2636" spans="6:6" x14ac:dyDescent="0.3">
      <c r="F2636">
        <v>116.813</v>
      </c>
    </row>
    <row r="2637" spans="6:6" x14ac:dyDescent="0.3">
      <c r="F2637">
        <v>81.173599999999993</v>
      </c>
    </row>
    <row r="2638" spans="6:6" x14ac:dyDescent="0.3">
      <c r="F2638">
        <v>116.98699999999999</v>
      </c>
    </row>
    <row r="2639" spans="6:6" x14ac:dyDescent="0.3">
      <c r="F2639">
        <v>115.373</v>
      </c>
    </row>
    <row r="2640" spans="6:6" x14ac:dyDescent="0.3">
      <c r="F2640">
        <v>117.443</v>
      </c>
    </row>
    <row r="2641" spans="6:6" x14ac:dyDescent="0.3">
      <c r="F2641">
        <v>97.816599999999994</v>
      </c>
    </row>
    <row r="2642" spans="6:6" x14ac:dyDescent="0.3">
      <c r="F2642">
        <v>119.70099999999999</v>
      </c>
    </row>
    <row r="2643" spans="6:6" x14ac:dyDescent="0.3">
      <c r="F2643">
        <v>118.16200000000001</v>
      </c>
    </row>
    <row r="2644" spans="6:6" x14ac:dyDescent="0.3">
      <c r="F2644">
        <v>76.072000000000003</v>
      </c>
    </row>
    <row r="2645" spans="6:6" x14ac:dyDescent="0.3">
      <c r="F2645">
        <v>118.55800000000001</v>
      </c>
    </row>
    <row r="2646" spans="6:6" x14ac:dyDescent="0.3">
      <c r="F2646">
        <v>117.854</v>
      </c>
    </row>
    <row r="2647" spans="6:6" x14ac:dyDescent="0.3">
      <c r="F2647">
        <v>115.28400000000001</v>
      </c>
    </row>
    <row r="2648" spans="6:6" x14ac:dyDescent="0.3">
      <c r="F2648">
        <v>118.697</v>
      </c>
    </row>
    <row r="2649" spans="6:6" x14ac:dyDescent="0.3">
      <c r="F2649">
        <v>76.067400000000006</v>
      </c>
    </row>
    <row r="2650" spans="6:6" x14ac:dyDescent="0.3">
      <c r="F2650">
        <v>115.428</v>
      </c>
    </row>
    <row r="2651" spans="6:6" x14ac:dyDescent="0.3">
      <c r="F2651">
        <v>113.352</v>
      </c>
    </row>
    <row r="2652" spans="6:6" x14ac:dyDescent="0.3">
      <c r="F2652">
        <v>113.357</v>
      </c>
    </row>
    <row r="2653" spans="6:6" x14ac:dyDescent="0.3">
      <c r="F2653">
        <v>119.17100000000001</v>
      </c>
    </row>
    <row r="2654" spans="6:6" x14ac:dyDescent="0.3">
      <c r="F2654">
        <v>92.858999999999995</v>
      </c>
    </row>
    <row r="2655" spans="6:6" x14ac:dyDescent="0.3">
      <c r="F2655">
        <v>117.753</v>
      </c>
    </row>
    <row r="2656" spans="6:6" x14ac:dyDescent="0.3">
      <c r="F2656">
        <v>117.312</v>
      </c>
    </row>
    <row r="2657" spans="6:6" x14ac:dyDescent="0.3">
      <c r="F2657">
        <v>120.723</v>
      </c>
    </row>
    <row r="2658" spans="6:6" x14ac:dyDescent="0.3">
      <c r="F2658">
        <v>119.633</v>
      </c>
    </row>
    <row r="2659" spans="6:6" x14ac:dyDescent="0.3">
      <c r="F2659">
        <v>117.483</v>
      </c>
    </row>
    <row r="2660" spans="6:6" x14ac:dyDescent="0.3">
      <c r="F2660">
        <v>115.343</v>
      </c>
    </row>
    <row r="2661" spans="6:6" x14ac:dyDescent="0.3">
      <c r="F2661">
        <v>113.322</v>
      </c>
    </row>
    <row r="2662" spans="6:6" x14ac:dyDescent="0.3">
      <c r="F2662">
        <v>119.479</v>
      </c>
    </row>
    <row r="2663" spans="6:6" x14ac:dyDescent="0.3">
      <c r="F2663">
        <v>113.373</v>
      </c>
    </row>
    <row r="2664" spans="6:6" x14ac:dyDescent="0.3">
      <c r="F2664">
        <v>122.51300000000001</v>
      </c>
    </row>
    <row r="2665" spans="6:6" x14ac:dyDescent="0.3">
      <c r="F2665">
        <v>90.694400000000002</v>
      </c>
    </row>
    <row r="2666" spans="6:6" x14ac:dyDescent="0.3">
      <c r="F2666">
        <v>115.598</v>
      </c>
    </row>
    <row r="2667" spans="6:6" x14ac:dyDescent="0.3">
      <c r="F2667">
        <v>93.525000000000006</v>
      </c>
    </row>
    <row r="2668" spans="6:6" x14ac:dyDescent="0.3">
      <c r="F2668">
        <v>95.865799999999993</v>
      </c>
    </row>
    <row r="2669" spans="6:6" x14ac:dyDescent="0.3">
      <c r="F2669">
        <v>78.328800000000001</v>
      </c>
    </row>
    <row r="2670" spans="6:6" x14ac:dyDescent="0.3">
      <c r="F2670">
        <v>134.833</v>
      </c>
    </row>
    <row r="2671" spans="6:6" x14ac:dyDescent="0.3">
      <c r="F2671">
        <v>107.74</v>
      </c>
    </row>
    <row r="2672" spans="6:6" x14ac:dyDescent="0.3">
      <c r="F2672">
        <v>120.626</v>
      </c>
    </row>
    <row r="2673" spans="6:6" x14ac:dyDescent="0.3">
      <c r="F2673">
        <v>95.999200000000002</v>
      </c>
    </row>
    <row r="2674" spans="6:6" x14ac:dyDescent="0.3">
      <c r="F2674">
        <v>122.264</v>
      </c>
    </row>
    <row r="2675" spans="6:6" x14ac:dyDescent="0.3">
      <c r="F2675">
        <v>118.845</v>
      </c>
    </row>
    <row r="2676" spans="6:6" x14ac:dyDescent="0.3">
      <c r="F2676">
        <v>115.291</v>
      </c>
    </row>
    <row r="2677" spans="6:6" x14ac:dyDescent="0.3">
      <c r="F2677">
        <v>93.48</v>
      </c>
    </row>
    <row r="2678" spans="6:6" x14ac:dyDescent="0.3">
      <c r="F2678">
        <v>111.88800000000001</v>
      </c>
    </row>
    <row r="2679" spans="6:6" x14ac:dyDescent="0.3">
      <c r="F2679">
        <v>115.727</v>
      </c>
    </row>
    <row r="2680" spans="6:6" x14ac:dyDescent="0.3">
      <c r="F2680">
        <v>76.072599999999994</v>
      </c>
    </row>
    <row r="2681" spans="6:6" x14ac:dyDescent="0.3">
      <c r="F2681">
        <v>76.093100000000007</v>
      </c>
    </row>
    <row r="2682" spans="6:6" x14ac:dyDescent="0.3">
      <c r="F2682">
        <v>120.051</v>
      </c>
    </row>
    <row r="2683" spans="6:6" x14ac:dyDescent="0.3">
      <c r="F2683">
        <v>121.004</v>
      </c>
    </row>
    <row r="2684" spans="6:6" x14ac:dyDescent="0.3">
      <c r="F2684">
        <v>113.11499999999999</v>
      </c>
    </row>
    <row r="2685" spans="6:6" x14ac:dyDescent="0.3">
      <c r="F2685">
        <v>117.131</v>
      </c>
    </row>
    <row r="2686" spans="6:6" x14ac:dyDescent="0.3">
      <c r="F2686">
        <v>120.23</v>
      </c>
    </row>
    <row r="2687" spans="6:6" x14ac:dyDescent="0.3">
      <c r="F2687">
        <v>117.45</v>
      </c>
    </row>
    <row r="2688" spans="6:6" x14ac:dyDescent="0.3">
      <c r="F2688">
        <v>96.463999999999999</v>
      </c>
    </row>
    <row r="2689" spans="6:6" x14ac:dyDescent="0.3">
      <c r="F2689">
        <v>110.348</v>
      </c>
    </row>
    <row r="2690" spans="6:6" x14ac:dyDescent="0.3">
      <c r="F2690">
        <v>116.575</v>
      </c>
    </row>
    <row r="2691" spans="6:6" x14ac:dyDescent="0.3">
      <c r="F2691">
        <v>95.003299999999996</v>
      </c>
    </row>
    <row r="2692" spans="6:6" x14ac:dyDescent="0.3">
      <c r="F2692">
        <v>118.40600000000001</v>
      </c>
    </row>
    <row r="2693" spans="6:6" x14ac:dyDescent="0.3">
      <c r="F2693">
        <v>121.846</v>
      </c>
    </row>
    <row r="2694" spans="6:6" x14ac:dyDescent="0.3">
      <c r="F2694">
        <v>118.68</v>
      </c>
    </row>
    <row r="2695" spans="6:6" x14ac:dyDescent="0.3">
      <c r="F2695">
        <v>117.126</v>
      </c>
    </row>
    <row r="2696" spans="6:6" x14ac:dyDescent="0.3">
      <c r="F2696">
        <v>75.786299999999997</v>
      </c>
    </row>
    <row r="2697" spans="6:6" x14ac:dyDescent="0.3">
      <c r="F2697">
        <v>115.64700000000001</v>
      </c>
    </row>
    <row r="2698" spans="6:6" x14ac:dyDescent="0.3">
      <c r="F2698">
        <v>114.63200000000001</v>
      </c>
    </row>
    <row r="2699" spans="6:6" x14ac:dyDescent="0.3">
      <c r="F2699">
        <v>110.116</v>
      </c>
    </row>
    <row r="2700" spans="6:6" x14ac:dyDescent="0.3">
      <c r="F2700">
        <v>75.887900000000002</v>
      </c>
    </row>
    <row r="2701" spans="6:6" x14ac:dyDescent="0.3">
      <c r="F2701">
        <v>115.005</v>
      </c>
    </row>
    <row r="2702" spans="6:6" x14ac:dyDescent="0.3">
      <c r="F2702">
        <v>122.09699999999999</v>
      </c>
    </row>
    <row r="2703" spans="6:6" x14ac:dyDescent="0.3">
      <c r="F2703">
        <v>118.768</v>
      </c>
    </row>
    <row r="2704" spans="6:6" x14ac:dyDescent="0.3">
      <c r="F2704">
        <v>113.354</v>
      </c>
    </row>
    <row r="2705" spans="6:6" x14ac:dyDescent="0.3">
      <c r="F2705">
        <v>120.99299999999999</v>
      </c>
    </row>
    <row r="2706" spans="6:6" x14ac:dyDescent="0.3">
      <c r="F2706">
        <v>115.239</v>
      </c>
    </row>
    <row r="2707" spans="6:6" x14ac:dyDescent="0.3">
      <c r="F2707">
        <v>116.07299999999999</v>
      </c>
    </row>
    <row r="2708" spans="6:6" x14ac:dyDescent="0.3">
      <c r="F2708">
        <v>114.485</v>
      </c>
    </row>
    <row r="2709" spans="6:6" x14ac:dyDescent="0.3">
      <c r="F2709">
        <v>120.224</v>
      </c>
    </row>
    <row r="2710" spans="6:6" x14ac:dyDescent="0.3">
      <c r="F2710">
        <v>116.357</v>
      </c>
    </row>
    <row r="2711" spans="6:6" x14ac:dyDescent="0.3">
      <c r="F2711">
        <v>116.867</v>
      </c>
    </row>
    <row r="2712" spans="6:6" x14ac:dyDescent="0.3">
      <c r="F2712">
        <v>120.721</v>
      </c>
    </row>
    <row r="2713" spans="6:6" x14ac:dyDescent="0.3">
      <c r="F2713">
        <v>113.14100000000001</v>
      </c>
    </row>
    <row r="2714" spans="6:6" x14ac:dyDescent="0.3">
      <c r="F2714">
        <v>115.964</v>
      </c>
    </row>
    <row r="2715" spans="6:6" x14ac:dyDescent="0.3">
      <c r="F2715">
        <v>117.315</v>
      </c>
    </row>
    <row r="2716" spans="6:6" x14ac:dyDescent="0.3">
      <c r="F2716">
        <v>102.035</v>
      </c>
    </row>
    <row r="2717" spans="6:6" x14ac:dyDescent="0.3">
      <c r="F2717">
        <v>107.877</v>
      </c>
    </row>
    <row r="2718" spans="6:6" x14ac:dyDescent="0.3">
      <c r="F2718">
        <v>87.823800000000006</v>
      </c>
    </row>
    <row r="2719" spans="6:6" x14ac:dyDescent="0.3">
      <c r="F2719">
        <v>121.723</v>
      </c>
    </row>
    <row r="2720" spans="6:6" x14ac:dyDescent="0.3">
      <c r="F2720">
        <v>119.68600000000001</v>
      </c>
    </row>
    <row r="2721" spans="6:6" x14ac:dyDescent="0.3">
      <c r="F2721">
        <v>76.757599999999996</v>
      </c>
    </row>
    <row r="2722" spans="6:6" x14ac:dyDescent="0.3">
      <c r="F2722">
        <v>122.131</v>
      </c>
    </row>
    <row r="2723" spans="6:6" x14ac:dyDescent="0.3">
      <c r="F2723">
        <v>119.253</v>
      </c>
    </row>
    <row r="2724" spans="6:6" x14ac:dyDescent="0.3">
      <c r="F2724">
        <v>119.096</v>
      </c>
    </row>
    <row r="2725" spans="6:6" x14ac:dyDescent="0.3">
      <c r="F2725">
        <v>122.16200000000001</v>
      </c>
    </row>
    <row r="2726" spans="6:6" x14ac:dyDescent="0.3">
      <c r="F2726">
        <v>79.557900000000004</v>
      </c>
    </row>
    <row r="2727" spans="6:6" x14ac:dyDescent="0.3">
      <c r="F2727">
        <v>96.787800000000004</v>
      </c>
    </row>
    <row r="2728" spans="6:6" x14ac:dyDescent="0.3">
      <c r="F2728">
        <v>114.279</v>
      </c>
    </row>
    <row r="2729" spans="6:6" x14ac:dyDescent="0.3">
      <c r="F2729">
        <v>117.122</v>
      </c>
    </row>
    <row r="2730" spans="6:6" x14ac:dyDescent="0.3">
      <c r="F2730">
        <v>118.23699999999999</v>
      </c>
    </row>
    <row r="2731" spans="6:6" x14ac:dyDescent="0.3">
      <c r="F2731">
        <v>134.80000000000001</v>
      </c>
    </row>
    <row r="2732" spans="6:6" x14ac:dyDescent="0.3">
      <c r="F2732">
        <v>120.286</v>
      </c>
    </row>
    <row r="2733" spans="6:6" x14ac:dyDescent="0.3">
      <c r="F2733">
        <v>115.947</v>
      </c>
    </row>
    <row r="2734" spans="6:6" x14ac:dyDescent="0.3">
      <c r="F2734">
        <v>106.20099999999999</v>
      </c>
    </row>
    <row r="2735" spans="6:6" x14ac:dyDescent="0.3">
      <c r="F2735">
        <v>117.997</v>
      </c>
    </row>
    <row r="2736" spans="6:6" x14ac:dyDescent="0.3">
      <c r="F2736">
        <v>107.101</v>
      </c>
    </row>
    <row r="2737" spans="6:6" x14ac:dyDescent="0.3">
      <c r="F2737">
        <v>117.387</v>
      </c>
    </row>
    <row r="2738" spans="6:6" x14ac:dyDescent="0.3">
      <c r="F2738">
        <v>118.042</v>
      </c>
    </row>
    <row r="2739" spans="6:6" x14ac:dyDescent="0.3">
      <c r="F2739">
        <v>121.748</v>
      </c>
    </row>
    <row r="2740" spans="6:6" x14ac:dyDescent="0.3">
      <c r="F2740">
        <v>117.785</v>
      </c>
    </row>
    <row r="2741" spans="6:6" x14ac:dyDescent="0.3">
      <c r="F2741">
        <v>119.669</v>
      </c>
    </row>
    <row r="2742" spans="6:6" x14ac:dyDescent="0.3">
      <c r="F2742">
        <v>116.572</v>
      </c>
    </row>
    <row r="2743" spans="6:6" x14ac:dyDescent="0.3">
      <c r="F2743">
        <v>118.565</v>
      </c>
    </row>
    <row r="2744" spans="6:6" x14ac:dyDescent="0.3">
      <c r="F2744">
        <v>118.735</v>
      </c>
    </row>
    <row r="2745" spans="6:6" x14ac:dyDescent="0.3">
      <c r="F2745">
        <v>122.255</v>
      </c>
    </row>
    <row r="2746" spans="6:6" x14ac:dyDescent="0.3">
      <c r="F2746">
        <v>115.929</v>
      </c>
    </row>
    <row r="2747" spans="6:6" x14ac:dyDescent="0.3">
      <c r="F2747">
        <v>122.318</v>
      </c>
    </row>
    <row r="2748" spans="6:6" x14ac:dyDescent="0.3">
      <c r="F2748">
        <v>80.725899999999996</v>
      </c>
    </row>
    <row r="2749" spans="6:6" x14ac:dyDescent="0.3">
      <c r="F2749">
        <v>120.749</v>
      </c>
    </row>
    <row r="2750" spans="6:6" x14ac:dyDescent="0.3">
      <c r="F2750">
        <v>109.913</v>
      </c>
    </row>
    <row r="2751" spans="6:6" x14ac:dyDescent="0.3">
      <c r="F2751">
        <v>119.032</v>
      </c>
    </row>
    <row r="2752" spans="6:6" x14ac:dyDescent="0.3">
      <c r="F2752">
        <v>113.395</v>
      </c>
    </row>
    <row r="2753" spans="6:6" x14ac:dyDescent="0.3">
      <c r="F2753">
        <v>120.143</v>
      </c>
    </row>
    <row r="2754" spans="6:6" x14ac:dyDescent="0.3">
      <c r="F2754">
        <v>107.91500000000001</v>
      </c>
    </row>
    <row r="2755" spans="6:6" x14ac:dyDescent="0.3">
      <c r="F2755">
        <v>111.81100000000001</v>
      </c>
    </row>
    <row r="2756" spans="6:6" x14ac:dyDescent="0.3">
      <c r="F2756">
        <v>117.831</v>
      </c>
    </row>
    <row r="2757" spans="6:6" x14ac:dyDescent="0.3">
      <c r="F2757">
        <v>122.45699999999999</v>
      </c>
    </row>
    <row r="2758" spans="6:6" x14ac:dyDescent="0.3">
      <c r="F2758">
        <v>120.55200000000001</v>
      </c>
    </row>
    <row r="2759" spans="6:6" x14ac:dyDescent="0.3">
      <c r="F2759">
        <v>82.671099999999996</v>
      </c>
    </row>
    <row r="2760" spans="6:6" x14ac:dyDescent="0.3">
      <c r="F2760">
        <v>115.702</v>
      </c>
    </row>
    <row r="2761" spans="6:6" x14ac:dyDescent="0.3">
      <c r="F2761">
        <v>120.08799999999999</v>
      </c>
    </row>
    <row r="2762" spans="6:6" x14ac:dyDescent="0.3">
      <c r="F2762">
        <v>83.202100000000002</v>
      </c>
    </row>
    <row r="2763" spans="6:6" x14ac:dyDescent="0.3">
      <c r="F2763">
        <v>116.14700000000001</v>
      </c>
    </row>
    <row r="2764" spans="6:6" x14ac:dyDescent="0.3">
      <c r="F2764">
        <v>84.951700000000002</v>
      </c>
    </row>
    <row r="2765" spans="6:6" x14ac:dyDescent="0.3">
      <c r="F2765">
        <v>121.961</v>
      </c>
    </row>
    <row r="2766" spans="6:6" x14ac:dyDescent="0.3">
      <c r="F2766">
        <v>108.849</v>
      </c>
    </row>
    <row r="2767" spans="6:6" x14ac:dyDescent="0.3">
      <c r="F2767">
        <v>86.880799999999994</v>
      </c>
    </row>
    <row r="2768" spans="6:6" x14ac:dyDescent="0.3">
      <c r="F2768">
        <v>102.108</v>
      </c>
    </row>
    <row r="2769" spans="6:6" x14ac:dyDescent="0.3">
      <c r="F2769">
        <v>118.242</v>
      </c>
    </row>
    <row r="2770" spans="6:6" x14ac:dyDescent="0.3">
      <c r="F2770">
        <v>93.495699999999999</v>
      </c>
    </row>
    <row r="2771" spans="6:6" x14ac:dyDescent="0.3">
      <c r="F2771">
        <v>120.77200000000001</v>
      </c>
    </row>
    <row r="2772" spans="6:6" x14ac:dyDescent="0.3">
      <c r="F2772">
        <v>91.121300000000005</v>
      </c>
    </row>
    <row r="2773" spans="6:6" x14ac:dyDescent="0.3">
      <c r="F2773">
        <v>113.08799999999999</v>
      </c>
    </row>
    <row r="2774" spans="6:6" x14ac:dyDescent="0.3">
      <c r="F2774">
        <v>122.84</v>
      </c>
    </row>
    <row r="2775" spans="6:6" x14ac:dyDescent="0.3">
      <c r="F2775">
        <v>118.023</v>
      </c>
    </row>
    <row r="2776" spans="6:6" x14ac:dyDescent="0.3">
      <c r="F2776">
        <v>107.929</v>
      </c>
    </row>
    <row r="2777" spans="6:6" x14ac:dyDescent="0.3">
      <c r="F2777">
        <v>115.333</v>
      </c>
    </row>
    <row r="2778" spans="6:6" x14ac:dyDescent="0.3">
      <c r="F2778">
        <v>118.077</v>
      </c>
    </row>
    <row r="2779" spans="6:6" x14ac:dyDescent="0.3">
      <c r="F2779">
        <v>131.28899999999999</v>
      </c>
    </row>
    <row r="2780" spans="6:6" x14ac:dyDescent="0.3">
      <c r="F2780">
        <v>107.28100000000001</v>
      </c>
    </row>
    <row r="2781" spans="6:6" x14ac:dyDescent="0.3">
      <c r="F2781">
        <v>75.956100000000006</v>
      </c>
    </row>
    <row r="2782" spans="6:6" x14ac:dyDescent="0.3">
      <c r="F2782">
        <v>115.679</v>
      </c>
    </row>
    <row r="2783" spans="6:6" x14ac:dyDescent="0.3">
      <c r="F2783">
        <v>116.089</v>
      </c>
    </row>
    <row r="2784" spans="6:6" x14ac:dyDescent="0.3">
      <c r="F2784">
        <v>115.604</v>
      </c>
    </row>
    <row r="2785" spans="6:6" x14ac:dyDescent="0.3">
      <c r="F2785">
        <v>104.639</v>
      </c>
    </row>
    <row r="2786" spans="6:6" x14ac:dyDescent="0.3">
      <c r="F2786">
        <v>113.075</v>
      </c>
    </row>
    <row r="2787" spans="6:6" x14ac:dyDescent="0.3">
      <c r="F2787">
        <v>116.797</v>
      </c>
    </row>
    <row r="2788" spans="6:6" x14ac:dyDescent="0.3">
      <c r="F2788">
        <v>115.953</v>
      </c>
    </row>
    <row r="2789" spans="6:6" x14ac:dyDescent="0.3">
      <c r="F2789">
        <v>119.354</v>
      </c>
    </row>
    <row r="2790" spans="6:6" x14ac:dyDescent="0.3">
      <c r="F2790">
        <v>116.331</v>
      </c>
    </row>
    <row r="2791" spans="6:6" x14ac:dyDescent="0.3">
      <c r="F2791">
        <v>76.039599999999993</v>
      </c>
    </row>
    <row r="2792" spans="6:6" x14ac:dyDescent="0.3">
      <c r="F2792">
        <v>82.3035</v>
      </c>
    </row>
    <row r="2793" spans="6:6" x14ac:dyDescent="0.3">
      <c r="F2793">
        <v>120.17400000000001</v>
      </c>
    </row>
    <row r="2794" spans="6:6" x14ac:dyDescent="0.3">
      <c r="F2794">
        <v>117.898</v>
      </c>
    </row>
    <row r="2795" spans="6:6" x14ac:dyDescent="0.3">
      <c r="F2795">
        <v>117.79300000000001</v>
      </c>
    </row>
    <row r="2796" spans="6:6" x14ac:dyDescent="0.3">
      <c r="F2796">
        <v>122.175</v>
      </c>
    </row>
    <row r="2797" spans="6:6" x14ac:dyDescent="0.3">
      <c r="F2797">
        <v>121.899</v>
      </c>
    </row>
    <row r="2798" spans="6:6" x14ac:dyDescent="0.3">
      <c r="F2798">
        <v>107.217</v>
      </c>
    </row>
    <row r="2799" spans="6:6" x14ac:dyDescent="0.3">
      <c r="F2799">
        <v>117.014</v>
      </c>
    </row>
    <row r="2800" spans="6:6" x14ac:dyDescent="0.3">
      <c r="F2800">
        <v>121.864</v>
      </c>
    </row>
    <row r="2801" spans="6:6" x14ac:dyDescent="0.3">
      <c r="F2801">
        <v>119.261</v>
      </c>
    </row>
    <row r="2802" spans="6:6" x14ac:dyDescent="0.3">
      <c r="F2802">
        <v>119.80500000000001</v>
      </c>
    </row>
    <row r="2803" spans="6:6" x14ac:dyDescent="0.3">
      <c r="F2803">
        <v>118.44799999999999</v>
      </c>
    </row>
    <row r="2804" spans="6:6" x14ac:dyDescent="0.3">
      <c r="F2804">
        <v>121.991</v>
      </c>
    </row>
    <row r="2805" spans="6:6" x14ac:dyDescent="0.3">
      <c r="F2805">
        <v>104.375</v>
      </c>
    </row>
    <row r="2806" spans="6:6" x14ac:dyDescent="0.3">
      <c r="F2806">
        <v>119.846</v>
      </c>
    </row>
    <row r="2807" spans="6:6" x14ac:dyDescent="0.3">
      <c r="F2807">
        <v>96.004599999999996</v>
      </c>
    </row>
    <row r="2808" spans="6:6" x14ac:dyDescent="0.3">
      <c r="F2808">
        <v>76.2804</v>
      </c>
    </row>
    <row r="2809" spans="6:6" x14ac:dyDescent="0.3">
      <c r="F2809">
        <v>113.20399999999999</v>
      </c>
    </row>
    <row r="2810" spans="6:6" x14ac:dyDescent="0.3">
      <c r="F2810">
        <v>114.039</v>
      </c>
    </row>
    <row r="2811" spans="6:6" x14ac:dyDescent="0.3">
      <c r="F2811">
        <v>116.146</v>
      </c>
    </row>
    <row r="2812" spans="6:6" x14ac:dyDescent="0.3">
      <c r="F2812">
        <v>94.423100000000005</v>
      </c>
    </row>
    <row r="2813" spans="6:6" x14ac:dyDescent="0.3">
      <c r="F2813">
        <v>86.520300000000006</v>
      </c>
    </row>
    <row r="2814" spans="6:6" x14ac:dyDescent="0.3">
      <c r="F2814">
        <v>107.321</v>
      </c>
    </row>
    <row r="2815" spans="6:6" x14ac:dyDescent="0.3">
      <c r="F2815">
        <v>106.13500000000001</v>
      </c>
    </row>
    <row r="2816" spans="6:6" x14ac:dyDescent="0.3">
      <c r="F2816">
        <v>109.65600000000001</v>
      </c>
    </row>
    <row r="2817" spans="6:6" x14ac:dyDescent="0.3">
      <c r="F2817">
        <v>116.61499999999999</v>
      </c>
    </row>
    <row r="2818" spans="6:6" x14ac:dyDescent="0.3">
      <c r="F2818">
        <v>108.535</v>
      </c>
    </row>
    <row r="2819" spans="6:6" x14ac:dyDescent="0.3">
      <c r="F2819">
        <v>113.664</v>
      </c>
    </row>
    <row r="2820" spans="6:6" x14ac:dyDescent="0.3">
      <c r="F2820">
        <v>115.91</v>
      </c>
    </row>
    <row r="2821" spans="6:6" x14ac:dyDescent="0.3">
      <c r="F2821">
        <v>95.328299999999999</v>
      </c>
    </row>
    <row r="2822" spans="6:6" x14ac:dyDescent="0.3">
      <c r="F2822">
        <v>117.56100000000001</v>
      </c>
    </row>
    <row r="2823" spans="6:6" x14ac:dyDescent="0.3">
      <c r="F2823">
        <v>115.628</v>
      </c>
    </row>
    <row r="2824" spans="6:6" x14ac:dyDescent="0.3">
      <c r="F2824">
        <v>116.5</v>
      </c>
    </row>
    <row r="2825" spans="6:6" x14ac:dyDescent="0.3">
      <c r="F2825">
        <v>121.875</v>
      </c>
    </row>
    <row r="2826" spans="6:6" x14ac:dyDescent="0.3">
      <c r="F2826">
        <v>92.479299999999995</v>
      </c>
    </row>
    <row r="2827" spans="6:6" x14ac:dyDescent="0.3">
      <c r="F2827">
        <v>112.845</v>
      </c>
    </row>
    <row r="2828" spans="6:6" x14ac:dyDescent="0.3">
      <c r="F2828">
        <v>119.099</v>
      </c>
    </row>
    <row r="2829" spans="6:6" x14ac:dyDescent="0.3">
      <c r="F2829">
        <v>120.827</v>
      </c>
    </row>
    <row r="2830" spans="6:6" x14ac:dyDescent="0.3">
      <c r="F2830">
        <v>124.369</v>
      </c>
    </row>
    <row r="2831" spans="6:6" x14ac:dyDescent="0.3">
      <c r="F2831">
        <v>120.298</v>
      </c>
    </row>
    <row r="2832" spans="6:6" x14ac:dyDescent="0.3">
      <c r="F2832">
        <v>115.35899999999999</v>
      </c>
    </row>
    <row r="2833" spans="6:6" x14ac:dyDescent="0.3">
      <c r="F2833">
        <v>117.294</v>
      </c>
    </row>
    <row r="2834" spans="6:6" x14ac:dyDescent="0.3">
      <c r="F2834">
        <v>85.876900000000006</v>
      </c>
    </row>
    <row r="2835" spans="6:6" x14ac:dyDescent="0.3">
      <c r="F2835">
        <v>115.44199999999999</v>
      </c>
    </row>
    <row r="2836" spans="6:6" x14ac:dyDescent="0.3">
      <c r="F2836">
        <v>115.70399999999999</v>
      </c>
    </row>
    <row r="2837" spans="6:6" x14ac:dyDescent="0.3">
      <c r="F2837">
        <v>121.977</v>
      </c>
    </row>
    <row r="2838" spans="6:6" x14ac:dyDescent="0.3">
      <c r="F2838">
        <v>118.459</v>
      </c>
    </row>
    <row r="2839" spans="6:6" x14ac:dyDescent="0.3">
      <c r="F2839">
        <v>120.667</v>
      </c>
    </row>
    <row r="2840" spans="6:6" x14ac:dyDescent="0.3">
      <c r="F2840">
        <v>115.452</v>
      </c>
    </row>
    <row r="2841" spans="6:6" x14ac:dyDescent="0.3">
      <c r="F2841">
        <v>114.129</v>
      </c>
    </row>
    <row r="2842" spans="6:6" x14ac:dyDescent="0.3">
      <c r="F2842">
        <v>117.717</v>
      </c>
    </row>
    <row r="2843" spans="6:6" x14ac:dyDescent="0.3">
      <c r="F2843">
        <v>121.80800000000001</v>
      </c>
    </row>
    <row r="2844" spans="6:6" x14ac:dyDescent="0.3">
      <c r="F2844">
        <v>113.214</v>
      </c>
    </row>
    <row r="2845" spans="6:6" x14ac:dyDescent="0.3">
      <c r="F2845">
        <v>92.885400000000004</v>
      </c>
    </row>
    <row r="2846" spans="6:6" x14ac:dyDescent="0.3">
      <c r="F2846">
        <v>118.414</v>
      </c>
    </row>
    <row r="2847" spans="6:6" x14ac:dyDescent="0.3">
      <c r="F2847">
        <v>113.11199999999999</v>
      </c>
    </row>
    <row r="2848" spans="6:6" x14ac:dyDescent="0.3">
      <c r="F2848">
        <v>75.325599999999994</v>
      </c>
    </row>
    <row r="2849" spans="6:6" x14ac:dyDescent="0.3">
      <c r="F2849">
        <v>117.16200000000001</v>
      </c>
    </row>
    <row r="2850" spans="6:6" x14ac:dyDescent="0.3">
      <c r="F2850">
        <v>119.202</v>
      </c>
    </row>
    <row r="2851" spans="6:6" x14ac:dyDescent="0.3">
      <c r="F2851">
        <v>118.306</v>
      </c>
    </row>
    <row r="2852" spans="6:6" x14ac:dyDescent="0.3">
      <c r="F2852">
        <v>117.458</v>
      </c>
    </row>
    <row r="2853" spans="6:6" x14ac:dyDescent="0.3">
      <c r="F2853">
        <v>93.179900000000004</v>
      </c>
    </row>
    <row r="2854" spans="6:6" x14ac:dyDescent="0.3">
      <c r="F2854">
        <v>116.395</v>
      </c>
    </row>
    <row r="2855" spans="6:6" x14ac:dyDescent="0.3">
      <c r="F2855">
        <v>117.417</v>
      </c>
    </row>
    <row r="2856" spans="6:6" x14ac:dyDescent="0.3">
      <c r="F2856">
        <v>85.302999999999997</v>
      </c>
    </row>
    <row r="2857" spans="6:6" x14ac:dyDescent="0.3">
      <c r="F2857">
        <v>75.795299999999997</v>
      </c>
    </row>
    <row r="2858" spans="6:6" x14ac:dyDescent="0.3">
      <c r="F2858">
        <v>95.946200000000005</v>
      </c>
    </row>
    <row r="2859" spans="6:6" x14ac:dyDescent="0.3">
      <c r="F2859">
        <v>120.378</v>
      </c>
    </row>
    <row r="2860" spans="6:6" x14ac:dyDescent="0.3">
      <c r="F2860">
        <v>114.57899999999999</v>
      </c>
    </row>
    <row r="2861" spans="6:6" x14ac:dyDescent="0.3">
      <c r="F2861">
        <v>115.44</v>
      </c>
    </row>
    <row r="2862" spans="6:6" x14ac:dyDescent="0.3">
      <c r="F2862">
        <v>119.821</v>
      </c>
    </row>
    <row r="2863" spans="6:6" x14ac:dyDescent="0.3">
      <c r="F2863">
        <v>93.4893</v>
      </c>
    </row>
    <row r="2864" spans="6:6" x14ac:dyDescent="0.3">
      <c r="F2864">
        <v>119.496</v>
      </c>
    </row>
    <row r="2865" spans="6:6" x14ac:dyDescent="0.3">
      <c r="F2865">
        <v>117.34</v>
      </c>
    </row>
    <row r="2866" spans="6:6" x14ac:dyDescent="0.3">
      <c r="F2866">
        <v>93.504499999999993</v>
      </c>
    </row>
    <row r="2867" spans="6:6" x14ac:dyDescent="0.3">
      <c r="F2867">
        <v>121.53</v>
      </c>
    </row>
    <row r="2868" spans="6:6" x14ac:dyDescent="0.3">
      <c r="F2868">
        <v>117.268</v>
      </c>
    </row>
    <row r="2869" spans="6:6" x14ac:dyDescent="0.3">
      <c r="F2869">
        <v>118.134</v>
      </c>
    </row>
    <row r="2870" spans="6:6" x14ac:dyDescent="0.3">
      <c r="F2870">
        <v>81.971199999999996</v>
      </c>
    </row>
    <row r="2871" spans="6:6" x14ac:dyDescent="0.3">
      <c r="F2871">
        <v>116.556</v>
      </c>
    </row>
    <row r="2872" spans="6:6" x14ac:dyDescent="0.3">
      <c r="F2872">
        <v>115.02500000000001</v>
      </c>
    </row>
    <row r="2873" spans="6:6" x14ac:dyDescent="0.3">
      <c r="F2873">
        <v>116.453</v>
      </c>
    </row>
    <row r="2874" spans="6:6" x14ac:dyDescent="0.3">
      <c r="F2874">
        <v>118.53</v>
      </c>
    </row>
    <row r="2875" spans="6:6" x14ac:dyDescent="0.3">
      <c r="F2875">
        <v>102.232</v>
      </c>
    </row>
    <row r="2876" spans="6:6" x14ac:dyDescent="0.3">
      <c r="F2876">
        <v>113.127</v>
      </c>
    </row>
    <row r="2877" spans="6:6" x14ac:dyDescent="0.3">
      <c r="F2877">
        <v>121.97799999999999</v>
      </c>
    </row>
    <row r="2878" spans="6:6" x14ac:dyDescent="0.3">
      <c r="F2878">
        <v>118.623</v>
      </c>
    </row>
    <row r="2879" spans="6:6" x14ac:dyDescent="0.3">
      <c r="F2879">
        <v>113.11499999999999</v>
      </c>
    </row>
    <row r="2880" spans="6:6" x14ac:dyDescent="0.3">
      <c r="F2880">
        <v>85.317800000000005</v>
      </c>
    </row>
    <row r="2881" spans="6:6" x14ac:dyDescent="0.3">
      <c r="F2881">
        <v>118.24</v>
      </c>
    </row>
    <row r="2882" spans="6:6" x14ac:dyDescent="0.3">
      <c r="F2882">
        <v>117.943</v>
      </c>
    </row>
    <row r="2883" spans="6:6" x14ac:dyDescent="0.3">
      <c r="F2883">
        <v>118.42400000000001</v>
      </c>
    </row>
    <row r="2884" spans="6:6" x14ac:dyDescent="0.3">
      <c r="F2884">
        <v>81.199700000000007</v>
      </c>
    </row>
    <row r="2885" spans="6:6" x14ac:dyDescent="0.3">
      <c r="F2885">
        <v>115.071</v>
      </c>
    </row>
    <row r="2886" spans="6:6" x14ac:dyDescent="0.3">
      <c r="F2886">
        <v>96.468800000000002</v>
      </c>
    </row>
    <row r="2887" spans="6:6" x14ac:dyDescent="0.3">
      <c r="F2887">
        <v>134.803</v>
      </c>
    </row>
    <row r="2888" spans="6:6" x14ac:dyDescent="0.3">
      <c r="F2888">
        <v>86.672499999999999</v>
      </c>
    </row>
    <row r="2889" spans="6:6" x14ac:dyDescent="0.3">
      <c r="F2889">
        <v>94.151200000000003</v>
      </c>
    </row>
    <row r="2890" spans="6:6" x14ac:dyDescent="0.3">
      <c r="F2890">
        <v>113.143</v>
      </c>
    </row>
    <row r="2891" spans="6:6" x14ac:dyDescent="0.3">
      <c r="F2891">
        <v>74.915000000000006</v>
      </c>
    </row>
    <row r="2892" spans="6:6" x14ac:dyDescent="0.3">
      <c r="F2892">
        <v>116.755</v>
      </c>
    </row>
    <row r="2893" spans="6:6" x14ac:dyDescent="0.3">
      <c r="F2893">
        <v>86.579300000000003</v>
      </c>
    </row>
    <row r="2894" spans="6:6" x14ac:dyDescent="0.3">
      <c r="F2894">
        <v>76.467600000000004</v>
      </c>
    </row>
    <row r="2895" spans="6:6" x14ac:dyDescent="0.3">
      <c r="F2895">
        <v>118.473</v>
      </c>
    </row>
    <row r="2896" spans="6:6" x14ac:dyDescent="0.3">
      <c r="F2896">
        <v>94.043099999999995</v>
      </c>
    </row>
    <row r="2897" spans="6:6" x14ac:dyDescent="0.3">
      <c r="F2897">
        <v>83.128600000000006</v>
      </c>
    </row>
    <row r="2898" spans="6:6" x14ac:dyDescent="0.3">
      <c r="F2898">
        <v>105.809</v>
      </c>
    </row>
    <row r="2899" spans="6:6" x14ac:dyDescent="0.3">
      <c r="F2899">
        <v>115.236</v>
      </c>
    </row>
    <row r="2900" spans="6:6" x14ac:dyDescent="0.3">
      <c r="F2900">
        <v>115.30800000000001</v>
      </c>
    </row>
    <row r="2901" spans="6:6" x14ac:dyDescent="0.3">
      <c r="F2901">
        <v>115.45399999999999</v>
      </c>
    </row>
    <row r="2902" spans="6:6" x14ac:dyDescent="0.3">
      <c r="F2902">
        <v>86.810199999999995</v>
      </c>
    </row>
    <row r="2903" spans="6:6" x14ac:dyDescent="0.3">
      <c r="F2903">
        <v>117.294</v>
      </c>
    </row>
    <row r="2904" spans="6:6" x14ac:dyDescent="0.3">
      <c r="F2904">
        <v>120.04900000000001</v>
      </c>
    </row>
    <row r="2905" spans="6:6" x14ac:dyDescent="0.3">
      <c r="F2905">
        <v>118.536</v>
      </c>
    </row>
    <row r="2906" spans="6:6" x14ac:dyDescent="0.3">
      <c r="F2906">
        <v>120.502</v>
      </c>
    </row>
    <row r="2907" spans="6:6" x14ac:dyDescent="0.3">
      <c r="F2907">
        <v>95.3155</v>
      </c>
    </row>
    <row r="2908" spans="6:6" x14ac:dyDescent="0.3">
      <c r="F2908">
        <v>109.434</v>
      </c>
    </row>
    <row r="2909" spans="6:6" x14ac:dyDescent="0.3">
      <c r="F2909">
        <v>115.22799999999999</v>
      </c>
    </row>
    <row r="2910" spans="6:6" x14ac:dyDescent="0.3">
      <c r="F2910">
        <v>74.935699999999997</v>
      </c>
    </row>
    <row r="2911" spans="6:6" x14ac:dyDescent="0.3">
      <c r="F2911">
        <v>118.884</v>
      </c>
    </row>
    <row r="2912" spans="6:6" x14ac:dyDescent="0.3">
      <c r="F2912">
        <v>115.026</v>
      </c>
    </row>
    <row r="2913" spans="6:6" x14ac:dyDescent="0.3">
      <c r="F2913">
        <v>75.831299999999999</v>
      </c>
    </row>
    <row r="2914" spans="6:6" x14ac:dyDescent="0.3">
      <c r="F2914">
        <v>96.840299999999999</v>
      </c>
    </row>
    <row r="2915" spans="6:6" x14ac:dyDescent="0.3">
      <c r="F2915">
        <v>119.553</v>
      </c>
    </row>
    <row r="2916" spans="6:6" x14ac:dyDescent="0.3">
      <c r="F2916">
        <v>115.596</v>
      </c>
    </row>
    <row r="2917" spans="6:6" x14ac:dyDescent="0.3">
      <c r="F2917">
        <v>119.664</v>
      </c>
    </row>
    <row r="2918" spans="6:6" x14ac:dyDescent="0.3">
      <c r="F2918">
        <v>122.46299999999999</v>
      </c>
    </row>
    <row r="2919" spans="6:6" x14ac:dyDescent="0.3">
      <c r="F2919">
        <v>113.19499999999999</v>
      </c>
    </row>
    <row r="2920" spans="6:6" x14ac:dyDescent="0.3">
      <c r="F2920">
        <v>105.923</v>
      </c>
    </row>
    <row r="2921" spans="6:6" x14ac:dyDescent="0.3">
      <c r="F2921">
        <v>78.777699999999996</v>
      </c>
    </row>
    <row r="2922" spans="6:6" x14ac:dyDescent="0.3">
      <c r="F2922">
        <v>119.934</v>
      </c>
    </row>
    <row r="2923" spans="6:6" x14ac:dyDescent="0.3">
      <c r="F2923">
        <v>75.762</v>
      </c>
    </row>
    <row r="2924" spans="6:6" x14ac:dyDescent="0.3">
      <c r="F2924">
        <v>102.68300000000001</v>
      </c>
    </row>
    <row r="2925" spans="6:6" x14ac:dyDescent="0.3">
      <c r="F2925">
        <v>121.809</v>
      </c>
    </row>
    <row r="2926" spans="6:6" x14ac:dyDescent="0.3">
      <c r="F2926">
        <v>116.44199999999999</v>
      </c>
    </row>
    <row r="2927" spans="6:6" x14ac:dyDescent="0.3">
      <c r="F2927">
        <v>96.458799999999997</v>
      </c>
    </row>
    <row r="2928" spans="6:6" x14ac:dyDescent="0.3">
      <c r="F2928">
        <v>117.764</v>
      </c>
    </row>
    <row r="2929" spans="6:6" x14ac:dyDescent="0.3">
      <c r="F2929">
        <v>92.891999999999996</v>
      </c>
    </row>
    <row r="2930" spans="6:6" x14ac:dyDescent="0.3">
      <c r="F2930">
        <v>117.447</v>
      </c>
    </row>
    <row r="2931" spans="6:6" x14ac:dyDescent="0.3">
      <c r="F2931">
        <v>115.02200000000001</v>
      </c>
    </row>
    <row r="2932" spans="6:6" x14ac:dyDescent="0.3">
      <c r="F2932">
        <v>114.96299999999999</v>
      </c>
    </row>
    <row r="2933" spans="6:6" x14ac:dyDescent="0.3">
      <c r="F2933">
        <v>114.553</v>
      </c>
    </row>
    <row r="2934" spans="6:6" x14ac:dyDescent="0.3">
      <c r="F2934">
        <v>121.51300000000001</v>
      </c>
    </row>
    <row r="2935" spans="6:6" x14ac:dyDescent="0.3">
      <c r="F2935">
        <v>105.544</v>
      </c>
    </row>
    <row r="2936" spans="6:6" x14ac:dyDescent="0.3">
      <c r="F2936">
        <v>122.527</v>
      </c>
    </row>
    <row r="2937" spans="6:6" x14ac:dyDescent="0.3">
      <c r="F2937">
        <v>119.82599999999999</v>
      </c>
    </row>
    <row r="2938" spans="6:6" x14ac:dyDescent="0.3">
      <c r="F2938">
        <v>76.931200000000004</v>
      </c>
    </row>
    <row r="2939" spans="6:6" x14ac:dyDescent="0.3">
      <c r="F2939">
        <v>118.422</v>
      </c>
    </row>
    <row r="2940" spans="6:6" x14ac:dyDescent="0.3">
      <c r="F2940">
        <v>107.697</v>
      </c>
    </row>
    <row r="2941" spans="6:6" x14ac:dyDescent="0.3">
      <c r="F2941">
        <v>105.50700000000001</v>
      </c>
    </row>
    <row r="2942" spans="6:6" x14ac:dyDescent="0.3">
      <c r="F2942">
        <v>82.171599999999998</v>
      </c>
    </row>
    <row r="2943" spans="6:6" x14ac:dyDescent="0.3">
      <c r="F2943">
        <v>109.98399999999999</v>
      </c>
    </row>
    <row r="2944" spans="6:6" x14ac:dyDescent="0.3">
      <c r="F2944">
        <v>120.27</v>
      </c>
    </row>
    <row r="2945" spans="6:6" x14ac:dyDescent="0.3">
      <c r="F2945">
        <v>96.652900000000002</v>
      </c>
    </row>
    <row r="2946" spans="6:6" x14ac:dyDescent="0.3">
      <c r="F2946">
        <v>119.17</v>
      </c>
    </row>
    <row r="2947" spans="6:6" x14ac:dyDescent="0.3">
      <c r="F2947">
        <v>122.414</v>
      </c>
    </row>
    <row r="2948" spans="6:6" x14ac:dyDescent="0.3">
      <c r="F2948">
        <v>76.646600000000007</v>
      </c>
    </row>
    <row r="2949" spans="6:6" x14ac:dyDescent="0.3">
      <c r="F2949">
        <v>122.08199999999999</v>
      </c>
    </row>
    <row r="2950" spans="6:6" x14ac:dyDescent="0.3">
      <c r="F2950">
        <v>117.807</v>
      </c>
    </row>
    <row r="2951" spans="6:6" x14ac:dyDescent="0.3">
      <c r="F2951">
        <v>77.852199999999996</v>
      </c>
    </row>
    <row r="2952" spans="6:6" x14ac:dyDescent="0.3">
      <c r="F2952">
        <v>118.395</v>
      </c>
    </row>
    <row r="2953" spans="6:6" x14ac:dyDescent="0.3">
      <c r="F2953">
        <v>118.107</v>
      </c>
    </row>
    <row r="2954" spans="6:6" x14ac:dyDescent="0.3">
      <c r="F2954">
        <v>82.857299999999995</v>
      </c>
    </row>
    <row r="2955" spans="6:6" x14ac:dyDescent="0.3">
      <c r="F2955">
        <v>122.18899999999999</v>
      </c>
    </row>
    <row r="2956" spans="6:6" x14ac:dyDescent="0.3">
      <c r="F2956">
        <v>115.536</v>
      </c>
    </row>
    <row r="2957" spans="6:6" x14ac:dyDescent="0.3">
      <c r="F2957">
        <v>114.53700000000001</v>
      </c>
    </row>
    <row r="2958" spans="6:6" x14ac:dyDescent="0.3">
      <c r="F2958">
        <v>120.994</v>
      </c>
    </row>
    <row r="2959" spans="6:6" x14ac:dyDescent="0.3">
      <c r="F2959">
        <v>116.357</v>
      </c>
    </row>
    <row r="2960" spans="6:6" x14ac:dyDescent="0.3">
      <c r="F2960">
        <v>116.714</v>
      </c>
    </row>
    <row r="2961" spans="6:6" x14ac:dyDescent="0.3">
      <c r="F2961">
        <v>83.184700000000007</v>
      </c>
    </row>
    <row r="2962" spans="6:6" x14ac:dyDescent="0.3">
      <c r="F2962">
        <v>92.888199999999998</v>
      </c>
    </row>
    <row r="2963" spans="6:6" x14ac:dyDescent="0.3">
      <c r="F2963">
        <v>116.88200000000001</v>
      </c>
    </row>
    <row r="2964" spans="6:6" x14ac:dyDescent="0.3">
      <c r="F2964">
        <v>118.53100000000001</v>
      </c>
    </row>
    <row r="2965" spans="6:6" x14ac:dyDescent="0.3">
      <c r="F2965">
        <v>117.28100000000001</v>
      </c>
    </row>
    <row r="2966" spans="6:6" x14ac:dyDescent="0.3">
      <c r="F2966">
        <v>116.93300000000001</v>
      </c>
    </row>
    <row r="2967" spans="6:6" x14ac:dyDescent="0.3">
      <c r="F2967">
        <v>118.34699999999999</v>
      </c>
    </row>
    <row r="2968" spans="6:6" x14ac:dyDescent="0.3">
      <c r="F2968">
        <v>107.10599999999999</v>
      </c>
    </row>
    <row r="2969" spans="6:6" x14ac:dyDescent="0.3">
      <c r="F2969">
        <v>118.36</v>
      </c>
    </row>
    <row r="2970" spans="6:6" x14ac:dyDescent="0.3">
      <c r="F2970">
        <v>121.95099999999999</v>
      </c>
    </row>
    <row r="2971" spans="6:6" x14ac:dyDescent="0.3">
      <c r="F2971">
        <v>80.730599999999995</v>
      </c>
    </row>
    <row r="2972" spans="6:6" x14ac:dyDescent="0.3">
      <c r="F2972">
        <v>96.792400000000001</v>
      </c>
    </row>
    <row r="2973" spans="6:6" x14ac:dyDescent="0.3">
      <c r="F2973">
        <v>81.5274</v>
      </c>
    </row>
    <row r="2974" spans="6:6" x14ac:dyDescent="0.3">
      <c r="F2974">
        <v>117.47</v>
      </c>
    </row>
    <row r="2975" spans="6:6" x14ac:dyDescent="0.3">
      <c r="F2975">
        <v>98.11</v>
      </c>
    </row>
    <row r="2976" spans="6:6" x14ac:dyDescent="0.3">
      <c r="F2976">
        <v>114.68300000000001</v>
      </c>
    </row>
    <row r="2977" spans="6:6" x14ac:dyDescent="0.3">
      <c r="F2977">
        <v>119.212</v>
      </c>
    </row>
    <row r="2978" spans="6:6" x14ac:dyDescent="0.3">
      <c r="F2978">
        <v>113.05</v>
      </c>
    </row>
    <row r="2979" spans="6:6" x14ac:dyDescent="0.3">
      <c r="F2979">
        <v>120.997</v>
      </c>
    </row>
    <row r="2980" spans="6:6" x14ac:dyDescent="0.3">
      <c r="F2980">
        <v>118.59399999999999</v>
      </c>
    </row>
    <row r="2981" spans="6:6" x14ac:dyDescent="0.3">
      <c r="F2981">
        <v>86.471699999999998</v>
      </c>
    </row>
    <row r="2982" spans="6:6" x14ac:dyDescent="0.3">
      <c r="F2982">
        <v>113.018</v>
      </c>
    </row>
    <row r="2983" spans="6:6" x14ac:dyDescent="0.3">
      <c r="F2983">
        <v>121.971</v>
      </c>
    </row>
    <row r="2984" spans="6:6" x14ac:dyDescent="0.3">
      <c r="F2984">
        <v>118.233</v>
      </c>
    </row>
    <row r="2985" spans="6:6" x14ac:dyDescent="0.3">
      <c r="F2985">
        <v>122.16</v>
      </c>
    </row>
    <row r="2986" spans="6:6" x14ac:dyDescent="0.3">
      <c r="F2986">
        <v>116.032</v>
      </c>
    </row>
    <row r="2987" spans="6:6" x14ac:dyDescent="0.3">
      <c r="F2987">
        <v>122.164</v>
      </c>
    </row>
    <row r="2988" spans="6:6" x14ac:dyDescent="0.3">
      <c r="F2988">
        <v>121.78100000000001</v>
      </c>
    </row>
    <row r="2989" spans="6:6" x14ac:dyDescent="0.3">
      <c r="F2989">
        <v>122.00700000000001</v>
      </c>
    </row>
    <row r="2990" spans="6:6" x14ac:dyDescent="0.3">
      <c r="F2990">
        <v>122.248</v>
      </c>
    </row>
    <row r="2991" spans="6:6" x14ac:dyDescent="0.3">
      <c r="F2991">
        <v>112.851</v>
      </c>
    </row>
    <row r="2992" spans="6:6" x14ac:dyDescent="0.3">
      <c r="F2992">
        <v>117.806</v>
      </c>
    </row>
    <row r="2993" spans="6:6" x14ac:dyDescent="0.3">
      <c r="F2993">
        <v>117.404</v>
      </c>
    </row>
    <row r="2994" spans="6:6" x14ac:dyDescent="0.3">
      <c r="F2994">
        <v>117.30200000000001</v>
      </c>
    </row>
    <row r="2995" spans="6:6" x14ac:dyDescent="0.3">
      <c r="F2995">
        <v>113.02800000000001</v>
      </c>
    </row>
    <row r="2996" spans="6:6" x14ac:dyDescent="0.3">
      <c r="F2996">
        <v>90.052300000000002</v>
      </c>
    </row>
    <row r="2997" spans="6:6" x14ac:dyDescent="0.3">
      <c r="F2997">
        <v>107.322</v>
      </c>
    </row>
    <row r="2998" spans="6:6" x14ac:dyDescent="0.3">
      <c r="F2998">
        <v>91.079499999999996</v>
      </c>
    </row>
    <row r="2999" spans="6:6" x14ac:dyDescent="0.3">
      <c r="F2999">
        <v>83.159599999999998</v>
      </c>
    </row>
    <row r="3000" spans="6:6" x14ac:dyDescent="0.3">
      <c r="F3000">
        <v>114.20699999999999</v>
      </c>
    </row>
    <row r="3001" spans="6:6" x14ac:dyDescent="0.3">
      <c r="F3001">
        <v>92.890199999999993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Dugan, Roger</dc:creator>
  <cp:lastModifiedBy>Dugan, Roger</cp:lastModifiedBy>
  <dcterms:created xsi:type="dcterms:W3CDTF">2017-06-15T14:37:01Z</dcterms:created>
  <dcterms:modified xsi:type="dcterms:W3CDTF">2017-06-15T15:30:21Z</dcterms:modified>
</cp:coreProperties>
</file>