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62C5B0E7-141D-4DE7-BF57-5BCD4AF544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tilla" sheetId="3" r:id="rId1"/>
    <sheet name="Ejempl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<sst xmlns="http://schemas.openxmlformats.org/spreadsheetml/2006/main" count="19" uniqueCount="13">
  <si>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id_usuario</t>
  </si>
  <si>
    <t>actividad</t>
  </si>
  <si>
    <t>descripcion</t>
  </si>
  <si>
    <t>dateInicio</t>
  </si>
  <si>
    <t>dateFin</t>
  </si>
  <si>
    <t>proceso</t>
  </si>
  <si>
    <t>Ejemplo</t>
  </si>
  <si>
    <t>steven</t>
  </si>
  <si>
    <t>Sin iniciar</t>
  </si>
  <si>
    <t xml:space="preserve">En proceso </t>
  </si>
  <si>
    <t>Terminado</t>
  </si>
  <si>
    <t>harold</t>
  </si>
  <si>
    <t>sabogal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</si>
</sst>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numFmt numFmtId="27" formatCode="dd/mm/yyyy\ 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98249A-8937-40C7-847F-3A973102E8F7}" name="Tabla2" displayName="Tabla2" ref="A1:F2" insertRow="1" totalsRowShown="0" headerRowDxfId="6" headerRowBorderDxfId="4" tableBorderDxfId="5">
  <autoFilter ref="A1:F2" xr:uid="{8A98249A-8937-40C7-847F-3A973102E8F7}"/>
  <tableColumns count="6">
    <tableColumn id="1" xr3:uid="{F34E9D31-E438-4F03-913F-79CB68A25DBA}" name="id_usuario" dataDxfId="3"/>
    <tableColumn id="2" xr3:uid="{C9BB45C7-F27F-4786-9334-F193CDF8A118}" name="actividad" dataDxfId="2"/>
    <tableColumn id="3" xr3:uid="{77319EFD-6924-426D-81D5-A0B4413F3529}" name="descripcion" dataDxfId="1"/>
    <tableColumn id="4" xr3:uid="{C582B600-67B4-4A5B-B5B8-1AB4B972D827}" name="dateInicio" dataDxfId="0"/>
    <tableColumn id="5" xr3:uid="{8BFA29C9-2FF5-4175-89D7-9573991DA887}" name="dateFin"/>
    <tableColumn id="6" xr3:uid="{F611FB41-851F-4761-B889-D8019D6D1CF1}" name="proc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BDC4-72F0-4BA0-879B-4CFDE9FB876E}">
  <dimension ref="A1:F2"/>
  <sheetViews>
    <sheetView tabSelected="1" workbookViewId="0">
      <selection activeCell="A2" sqref="A2:XFD5"/>
    </sheetView>
  </sheetViews>
  <sheetFormatPr defaultRowHeight="15"/>
  <cols>
    <col min="1" max="6" width="25.140625" customWidth="1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>
      <c r="A2" s="1"/>
      <c r="B2" s="2"/>
      <c r="C2" s="2"/>
      <c r="D2" s="3"/>
      <c r="E2" s="2"/>
    </row>
  </sheetData>
  <dataValidations count="1">
    <dataValidation type="list" allowBlank="1" showInputMessage="1" showErrorMessage="1" sqref="F1:F1048576" xr:uid="{2AF9CC7C-DD19-4D9F-81C8-E35C492E014A}">
      <formula1>"Sin iniciar, En proceso, Terminado"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F4C4-FBA5-492B-8340-74CB91D25170}">
  <dimension ref="A1:F5"/>
  <sheetViews>
    <sheetView workbookViewId="0">
      <selection activeCell="A2" sqref="A2:E5"/>
    </sheetView>
  </sheetViews>
  <sheetFormatPr defaultRowHeight="15"/>
  <cols>
    <col min="1" max="1" width="10.7109375" bestFit="1" customWidth="1"/>
    <col min="4" max="4" width="27.140625" customWidth="1"/>
    <col min="5" max="5" width="18.7109375" customWidth="1"/>
    <col min="6" max="6" width="18.42578125" customWidth="1"/>
  </cols>
  <sheetData>
    <row r="1" spans="1:6">
      <c r="A1" s="4" t="s">
        <v>6</v>
      </c>
      <c r="B1" s="4"/>
      <c r="C1" s="4"/>
      <c r="D1" s="4"/>
      <c r="E1" s="4"/>
      <c r="F1" s="4"/>
    </row>
    <row r="2" spans="1:6">
      <c r="A2" s="1">
        <v>1</v>
      </c>
      <c r="B2" s="2" t="s">
        <v>7</v>
      </c>
      <c r="C2" s="2" t="s">
        <v>7</v>
      </c>
      <c r="D2" s="3"/>
      <c r="E2" s="2"/>
      <c r="F2" s="2" t="s">
        <v>8</v>
      </c>
    </row>
    <row r="3" spans="1:6">
      <c r="A3" s="1">
        <v>1</v>
      </c>
      <c r="B3" s="2" t="s">
        <v>7</v>
      </c>
      <c r="C3" s="2" t="s">
        <v>7</v>
      </c>
      <c r="D3" s="3">
        <v>45526.708333333336</v>
      </c>
      <c r="E3" s="2"/>
      <c r="F3" s="2" t="s">
        <v>9</v>
      </c>
    </row>
    <row r="4" spans="1:6">
      <c r="A4" s="1">
        <v>1</v>
      </c>
      <c r="B4" s="2" t="s">
        <v>7</v>
      </c>
      <c r="C4" s="2" t="s">
        <v>7</v>
      </c>
      <c r="D4" s="3">
        <v>45526.708333333336</v>
      </c>
      <c r="E4" s="3">
        <v>45527.208333333336</v>
      </c>
      <c r="F4" s="2" t="s">
        <v>10</v>
      </c>
    </row>
    <row r="5" spans="1:6">
      <c r="A5" s="1">
        <v>1</v>
      </c>
      <c r="B5" s="2" t="s">
        <v>11</v>
      </c>
      <c r="C5" s="2" t="s">
        <v>12</v>
      </c>
      <c r="D5" s="3">
        <v>45524.708333333336</v>
      </c>
      <c r="E5" s="3">
        <v>45527.208333333336</v>
      </c>
      <c r="F5" s="2" t="s">
        <v>10</v>
      </c>
    </row>
  </sheetData>
  <mergeCells count="1">
    <mergeCell ref="A1:F1"/>
  </mergeCells>
  <dataValidations count="1">
    <dataValidation type="list" allowBlank="1" showInputMessage="1" showErrorMessage="1" sqref="F2:F5" xr:uid="{7195C00E-FD4A-436D-A460-852C9147983A}">
      <formula1>"Sin iniciar, En proceso , Terminado"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2024-08-23T11:03:59Z</dcterms:created>
  <dcterms:modified xsi:type="dcterms:W3CDTF">2024-08-23T17:14:14Z</dcterms:modified>
  <cp:category/>
  <cp:contentStatus/>
</cp:coreProperties>
</file>