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2" zoomScaleNormal="55" zoomScaleSheetLayoutView="100" workbookViewId="0">
      <selection activeCell="B28" sqref="B28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ВЛ (КЛ) 
0.4-20 кВ.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6.85546875" customWidth="1" style="113" min="9" max="9"/>
    <col width="15.710937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zoomScale="70" workbookViewId="0">
      <selection activeCell="E21" sqref="E21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ВЛ (КЛ) 
0.4-20 кВ.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9" workbookViewId="0">
      <selection activeCell="D30" sqref="D30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0.4-20 кВ.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12" zoomScale="70" zoomScaleSheetLayoutView="70" workbookViewId="0">
      <selection activeCell="D40" sqref="D40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>Затраты на очистку участков местности от взрывоопасных предметов при строительстве ВЛ (КЛ) 0.4-20 кВ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919.42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0.4-20 кВ.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min="1" max="1"/>
    <col width="32.285156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102" customHeight="1">
      <c r="A11" s="199" t="inlineStr">
        <is>
          <t>Б6-01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5" zoomScaleNormal="85" zoomScaleSheetLayoutView="100" workbookViewId="0">
      <selection activeCell="K19" sqref="K19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94.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F23" sqref="F2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2025-01-24T11:54:20Z</dcterms:modified>
  <cp:lastModifiedBy>112</cp:lastModifiedBy>
  <cp:lastPrinted>2023-11-24T10:10:44Z</cp:lastPrinted>
</cp:coreProperties>
</file>