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Normal="55" zoomScaleSheetLayoutView="100" workbookViewId="0">
      <selection activeCell="D30" sqref="D30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 xml:space="preserve">Наименование разрабатываемого показателя УНЦ -Затраты на очистку участков местности от взрывоопасных предметов при строительстве ВЛ (КЛ) 330 кВ. 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7.140625" customWidth="1" style="113" min="9" max="9"/>
    <col width="15.8554687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topLeftCell="A6" zoomScale="85" zoomScaleSheetLayoutView="85" workbookViewId="0">
      <selection activeCell="D22" sqref="D22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 xml:space="preserve">Наименование разрабатываемого показателя УНЦ -  Затраты на очистку участков местности от взрывоопасных предметов при строительстве ВЛ (КЛ) 330 кВ. 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8" workbookViewId="0">
      <selection activeCell="D27" sqref="D27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 xml:space="preserve">Наименование разрабатываемого показателя УНЦ — Затраты на очистку участков местности от взрывоопасных предметов при строительстве ВЛ (КЛ) 330 кВ. 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15" zoomScale="115" zoomScaleSheetLayoutView="115" workbookViewId="0">
      <selection activeCell="D30" sqref="D30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 xml:space="preserve">Затраты на очистку участков местности от взрывоопасных предметов при строительстве ВЛ (КЛ) 330 кВ. 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60.49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 xml:space="preserve">Наименование разрабатываемого показателя УНЦ — Затраты на очистку участков местности от взрывоопасных предметов при строительстве ВЛ (КЛ) 330 кВ.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34.85546875" customWidth="1" min="2" max="2"/>
    <col width="33.5703125" customWidth="1" min="3" max="3"/>
    <col width="47.28515625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78.75" customHeight="1">
      <c r="A11" s="199" t="inlineStr">
        <is>
          <t>Б6-05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Normal="85" zoomScaleSheetLayoutView="100" workbookViewId="0">
      <selection activeCell="C26" sqref="C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7" sqref="D17: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2025-01-24T11:54:21Z</dcterms:modified>
  <cp:lastModifiedBy>112</cp:lastModifiedBy>
  <cp:lastPrinted>2023-11-24T10:53:38Z</cp:lastPrinted>
</cp:coreProperties>
</file>