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F25" sqref="F25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35 кВ сечением до 120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35 кВ сечением до 120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51.77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F25" sqref="F25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35 кВ сечением до 120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51766.29/1000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8" sqref="D28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>Наименование разрабатываемого показателя УНЦ -  Муфта соединительная 35 кВ сечением до 120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35 кВ сечением до 120 мм2</t>
        </is>
      </c>
      <c r="E19" s="393" t="inlineStr">
        <is>
          <t>шт</t>
        </is>
      </c>
      <c r="F19" s="393" t="n">
        <v>6</v>
      </c>
      <c r="G19" s="288" t="n">
        <v>1121.89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F25" sqref="F25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35 кВ сечением до 120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D28" sqref="D28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35 кВ сечением до 120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БЦ.91.171</t>
        </is>
      </c>
      <c r="C33" s="262" t="inlineStr">
        <is>
          <t>Муфта соединительная 35 кВ сечением до 120 мм2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5162.55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5" sqref="F2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35 кВ сечением до 120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5" sqref="F25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К1-05-4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F25" sqref="F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0.039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5" sqref="F25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2025-01-24T12:03:08Z</dcterms:modified>
  <cp:lastModifiedBy>user1</cp:lastModifiedBy>
</cp:coreProperties>
</file>