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45" activeCellId="1" sqref="F28 E45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20 кВ сечением до 150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20 кВ сечением до 150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46.6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45" activeCellId="1" sqref="F28 E45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20 кВ сечением до 150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46600.75/1000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C28" sqref="C28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>Наименование разрабатываемого показателя УНЦ -  Муфта соединительная 20 кВ сечением до 150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20 кВ сечением до 150 мм2</t>
        </is>
      </c>
      <c r="E19" s="393" t="inlineStr">
        <is>
          <t>шт</t>
        </is>
      </c>
      <c r="F19" s="393" t="n">
        <v>6</v>
      </c>
      <c r="G19" s="288" t="n">
        <v>961.27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5" activeCellId="1" sqref="F28 E45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20 кВ сечением до 150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4" workbookViewId="0">
      <selection activeCell="C28" sqref="C28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20 кВ сечением до 150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БЦ.91.159</t>
        </is>
      </c>
      <c r="C33" s="262" t="inlineStr">
        <is>
          <t>Муфта соединительная 20 кВ сечением до 150 мм2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4423.48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45" activeCellId="1" sqref="F28 E4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20 кВ сечением до 150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45" activeCellId="1" sqref="F28 E45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К1-06-3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E45" activeCellId="1" sqref="F28 E4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0.025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45" activeCellId="1" sqref="F28 E45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2025-01-24T12:03:12Z</dcterms:modified>
  <cp:lastModifiedBy>user1</cp:lastModifiedBy>
</cp:coreProperties>
</file>