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630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4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4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4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4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630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5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18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18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1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1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24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3.140625" customWidth="1" style="332" min="11" max="11"/>
    <col width="15.57031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21" t="n">
        <v>1</v>
      </c>
      <c r="C12" s="345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3363.1533828</v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27" t="n"/>
      <c r="L13" s="327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  <c r="K14" s="332" t="n"/>
      <c r="L14" s="332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6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630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630 мм2</t>
        </is>
      </c>
      <c r="E22" s="393" t="inlineStr">
        <is>
          <t>шт</t>
        </is>
      </c>
      <c r="F22" s="393" t="n">
        <v>6</v>
      </c>
      <c r="G22" s="286" t="n">
        <v>104606.73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630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630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БЦ.91.82</t>
        </is>
      </c>
      <c r="C36" s="274" t="inlineStr">
        <is>
          <t>Муфта концевая 110 кВ сечение до 630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630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К4-06-1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O13" sqref="O13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2025-01-24T12:08:24Z</dcterms:modified>
  <cp:lastModifiedBy>User4</cp:lastModifiedBy>
  <cp:lastPrinted>2023-11-28T13:54:10Z</cp:lastPrinted>
</cp:coreProperties>
</file>