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1000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1000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1000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2300.933793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8" workbookViewId="0">
      <selection activeCell="E37" sqref="E37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n"/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1000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 ht="40.7" customHeight="1" s="333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1000 мм2</t>
        </is>
      </c>
      <c r="E22" s="396" t="inlineStr">
        <is>
          <t>шт</t>
        </is>
      </c>
      <c r="F22" s="396" t="n">
        <v>6</v>
      </c>
      <c r="G22" s="297" t="n">
        <v>68373.78999999999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1000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G64" sqref="G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1000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БЦ.91.188</t>
        </is>
      </c>
      <c r="C36" s="275" t="inlineStr">
        <is>
          <t>Муфта соединительная 110 кВ сечение до 1000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1000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К4-10-1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D25" sqref="D25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2025-01-24T12:08:40Z</dcterms:modified>
  <cp:lastModifiedBy>User4</cp:lastModifiedBy>
  <cp:lastPrinted>2023-11-29T06:19:38Z</cp:lastPrinted>
</cp:coreProperties>
</file>