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1400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1400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стоим'!G14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1.28515625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3296.1627312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1400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1400 мм2</t>
        </is>
      </c>
      <c r="E22" s="393" t="inlineStr">
        <is>
          <t>шт</t>
        </is>
      </c>
      <c r="F22" s="393" t="n">
        <v>6</v>
      </c>
      <c r="G22" s="286" t="n">
        <v>102471.91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1400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1400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БЦ.91.86</t>
        </is>
      </c>
      <c r="C36" s="274" t="inlineStr">
        <is>
          <t>Муфта концевая 110 кВ сечение до 1400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1400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К4-14-1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2025-01-24T12:08:51Z</dcterms:modified>
  <cp:lastModifiedBy>User4</cp:lastModifiedBy>
  <cp:lastPrinted>2023-11-29T07:59:27Z</cp:lastPrinted>
</cp:coreProperties>
</file>