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6" sqref="C26"/>
    </sheetView>
  </sheetViews>
  <sheetFormatPr baseColWidth="8" defaultRowHeight="15"/>
  <cols>
    <col width="36.85546875" customWidth="1" style="222" min="3" max="3"/>
    <col width="48.57031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372кН, количество волокон 36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38" t="inlineStr">
        <is>
          <t>2 квартал 2017 года</t>
        </is>
      </c>
      <c r="G21" s="198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21.140625" customWidth="1" style="222" min="4" max="4"/>
    <col width="30.4257812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372кН, количество волокон 36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49.2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372кН, количество волокон 36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36 волокна (МПР 372кН)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372кН, количество волокон 36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372кН, количество волокон 36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БЦ.94.209</t>
        </is>
      </c>
      <c r="C46" s="269" t="inlineStr">
        <is>
          <t>Грозотрос ОКГТ 36 волокна (МПР 372кН)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1249969.5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372кН, количество волокон 36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О1-07-2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2" workbookViewId="0">
      <selection activeCell="G14" sqref="G14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2025-01-24T12:12:46Z</dcterms:modified>
  <cp:lastModifiedBy>Danil</cp:lastModifiedBy>
  <cp:lastPrinted>2023-11-29T11:42:31Z</cp:lastPrinted>
</cp:coreProperties>
</file>