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'Прил.3'!$A$1:$H$105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tabSelected="1"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8 шт., максимально-допустимая растягивающая нагрузка 25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8 волокон (МДРН 25кН)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J23"/>
  <sheetViews>
    <sheetView view="pageBreakPreview" topLeftCell="A4" zoomScale="60" zoomScaleNormal="100" workbookViewId="0">
      <selection activeCell="D57" sqref="D5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8 волокон МДРН 25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109"/>
  <sheetViews>
    <sheetView view="pageBreakPreview" topLeftCell="A46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8 шт., максимально-допустимая растягивающая нагрузка 25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БЦ.95.12</t>
        </is>
      </c>
      <c r="C41" s="160" t="inlineStr">
        <is>
          <t>Кабель оптический ОКСН на 8 волокон МДРН 25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138859.53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3"/>
  <sheetViews>
    <sheetView view="pageBreakPreview" topLeftCell="A4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О2-01-2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O14" sqref="O14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29"/>
  <sheetViews>
    <sheetView view="pageBreakPreview" topLeftCell="A19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2025-01-24T12:12:49Z</dcterms:modified>
  <cp:lastModifiedBy>User1</cp:lastModifiedBy>
  <cp:lastPrinted>2023-11-30T06:42:29Z</cp:lastPrinted>
</cp:coreProperties>
</file>