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8 шт., максимально-допустимая растягивающая нагрузка 35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8 волокон (МДРН 35кН)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92"/>
  <sheetViews>
    <sheetView tabSelected="1" view="pageBreakPreview" topLeftCell="A70" workbookViewId="0">
      <selection activeCell="F89" sqref="F89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8 волокон МДРН 35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109"/>
  <sheetViews>
    <sheetView view="pageBreakPreview" topLeftCell="A43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8 шт., максимально-допустимая растягивающая нагрузка 35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БЦ.95.14</t>
        </is>
      </c>
      <c r="C41" s="160" t="inlineStr">
        <is>
          <t>Кабель оптический ОКСН на 8 волокон МДРН 35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184772.76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О2-01-4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29"/>
  <sheetViews>
    <sheetView view="pageBreakPreview" topLeftCell="A16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2025-01-24T12:12:49Z</dcterms:modified>
  <cp:lastModifiedBy>User1</cp:lastModifiedBy>
  <cp:lastPrinted>2023-11-30T06:58:10Z</cp:lastPrinted>
</cp:coreProperties>
</file>