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0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8 шт., максимально-допустимая растягивающая нагрузка 15 кН</t>
        </is>
      </c>
    </row>
    <row r="8" ht="15.75" customHeight="1" s="294">
      <c r="B8" s="326" t="inlineStr">
        <is>
          <t>Сопоставимый уровень цен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94.7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8 волокон (МДРН 15кН)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5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8 шт., максимально-допустимая растягивающая нагрузка 15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2295.6204396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  <row r="34"/>
    <row r="35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8 шт., максимально-допустимая растягивающая нагрузка 15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8 волокон  МДРН 15 кН</t>
        </is>
      </c>
      <c r="E32" s="362" t="inlineStr">
        <is>
          <t>1000 м</t>
        </is>
      </c>
      <c r="F32" s="362" t="n">
        <v>14.4431</v>
      </c>
      <c r="G32" s="362" t="n">
        <v>8134.26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8 шт., максимально-допустимая растягивающая нагрузка 15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zoomScale="115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8 шт., максимально-допустимая растягивающая нагрузка 15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БЦ.88.14</t>
        </is>
      </c>
      <c r="C39" s="344" t="inlineStr">
        <is>
          <t>ВОК диэлектрический 8 волокон  МДРН 15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61697.57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О3-01-2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94.7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tabSelected="1" view="pageBreakPreview" topLeftCell="A19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2025-01-24T12:12:57Z</dcterms:modified>
  <cp:lastModifiedBy>User1</cp:lastModifiedBy>
  <cp:lastPrinted>2023-11-30T10:56:04Z</cp:lastPrinted>
</cp:coreProperties>
</file>