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16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7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2411.8650216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16 шт., максимально-допустимая растягивающая нагрузка 20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 ht="25.5" customHeight="1" s="294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16 волокон  МДРН 20 кН</t>
        </is>
      </c>
      <c r="E32" s="362" t="inlineStr">
        <is>
          <t>1000 м</t>
        </is>
      </c>
      <c r="F32" s="362" t="n">
        <v>14.4431</v>
      </c>
      <c r="G32" s="362" t="n">
        <v>9399.74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16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16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БЦ.88.19</t>
        </is>
      </c>
      <c r="C39" s="351" t="inlineStr">
        <is>
          <t>ВОК диэлектрический 16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71296.16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О3-02-3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2025-01-24T12:12:59Z</dcterms:modified>
  <cp:lastModifiedBy>User1</cp:lastModifiedBy>
  <cp:lastPrinted>2023-11-30T11:04:21Z</cp:lastPrinted>
</cp:coreProperties>
</file>