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32 шт., максимально-допустимая растягивающая нагрузка 20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32 волокон (МДРН 20кН)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2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32 шт., максимально-допустимая растягивающая нагрузка 20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2540.3809692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32 шт., максимально-допустимая растягивающая нагрузка 20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32 волокон  МДРН 20 кН</t>
        </is>
      </c>
      <c r="E32" s="362" t="inlineStr">
        <is>
          <t>1000 м</t>
        </is>
      </c>
      <c r="F32" s="362" t="n">
        <v>14.4431</v>
      </c>
      <c r="G32" s="362" t="n">
        <v>10798.81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32 шт., максимально-допустимая растягивающая нагрузка 20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29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32 шт., максимально-допустимая растягивающая нагрузка 20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БЦ.88.27</t>
        </is>
      </c>
      <c r="C39" s="344" t="inlineStr">
        <is>
          <t>ВОК диэлектрический 32 волокон  МДРН 20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81907.92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О3-04-3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13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2025-01-24T12:13:02Z</dcterms:modified>
  <cp:lastModifiedBy>User1</cp:lastModifiedBy>
  <cp:lastPrinted>2023-11-30T11:19:08Z</cp:lastPrinted>
</cp:coreProperties>
</file>