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15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40 волокон (МДРН 15кН)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15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15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3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1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1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15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40 шт., максимально-допустимая растягивающая нагрузка 15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7" t="n"/>
      <c r="B31" s="331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1" t="n"/>
      <c r="F33" s="340" t="n"/>
      <c r="G33" s="285" t="n">
        <v>0</v>
      </c>
      <c r="H33" s="342" t="n"/>
      <c r="I33" s="340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2" t="n"/>
      <c r="J37" s="342" t="n"/>
      <c r="K37" s="442" t="n"/>
    </row>
    <row r="38" ht="14.25" customFormat="1" customHeight="1" s="267">
      <c r="A38" s="338" t="n"/>
      <c r="B38" s="337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БЦ.88.30</t>
        </is>
      </c>
      <c r="C39" s="337" t="inlineStr">
        <is>
          <t>ВОК 40 волокон МДРН 15кН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81214.69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1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О4.1-05-2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C25" sqref="C25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B1" sqref="B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2025-01-24T12:13:19Z</dcterms:modified>
  <cp:lastModifiedBy>Николай Трофименко</cp:lastModifiedBy>
  <cp:lastPrinted>2023-12-01T15:01:56Z</cp:lastPrinted>
</cp:coreProperties>
</file>