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A23" sqref="A23:XFD23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1520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1520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1520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1520 кВА 20 кВ</t>
        </is>
      </c>
      <c r="E62" s="320" t="inlineStr">
        <is>
          <t>компл.</t>
        </is>
      </c>
      <c r="F62" s="320" t="n">
        <v>2</v>
      </c>
      <c r="G62" s="320" t="n">
        <v>702747.6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0" t="inlineStr">
        <is>
          <t>шт.</t>
        </is>
      </c>
      <c r="F63" s="320" t="n">
        <v>6</v>
      </c>
      <c r="G63" s="320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20 кВ</t>
        </is>
      </c>
      <c r="E64" s="320" t="inlineStr">
        <is>
          <t>шт.</t>
        </is>
      </c>
      <c r="F64" s="320" t="n">
        <v>6</v>
      </c>
      <c r="G64" s="320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1520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1520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БЦ.19.56</t>
        </is>
      </c>
      <c r="C56" s="373" t="inlineStr">
        <is>
          <t>Реактор ДГР 20 кВ, 1520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4399200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БЦ.28.13</t>
        </is>
      </c>
      <c r="C58" s="373" t="inlineStr">
        <is>
          <t>Шинная опора 20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4" t="n">
        <v>37</v>
      </c>
      <c r="B59" s="290" t="inlineStr">
        <is>
          <t>БЦ.60.35</t>
        </is>
      </c>
      <c r="C59" s="373" t="inlineStr">
        <is>
          <t>Ограничитель перенапряжения 20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0.35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1520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Р1-21-2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2025-01-24T12:14:00Z</dcterms:modified>
  <cp:lastModifiedBy>Nikolay Ivanov</cp:lastModifiedBy>
  <cp:lastPrinted>2023-11-30T18:03:18Z</cp:lastPrinted>
</cp:coreProperties>
</file>