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Т330/НН, мощность 80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330/80000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1" sqref="G21:G22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5.45" customHeight="1" s="327">
      <c r="B12" s="359" t="n">
        <v>1</v>
      </c>
      <c r="C12" s="359" t="inlineStr">
        <is>
          <t>Трансформатор трехфазный маслянный 330/80000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84.5999999999999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zoomScale="55" zoomScaleSheetLayoutView="55" workbookViewId="0">
      <selection activeCell="AM12" sqref="AM12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Т330/НН, мощность 80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G51" sqref="F51:G51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Т330/НН, мощность 80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85" workbookViewId="0">
      <selection activeCell="R24" sqref="R24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Т330/НН, мощность 80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БЦ.8.253</t>
        </is>
      </c>
      <c r="C92" s="381" t="inlineStr">
        <is>
          <t>Трансформатор, двухобмоточный масляный 330 кВ 80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198113207.55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БЦ.60.62</t>
        </is>
      </c>
      <c r="C94" s="381" t="inlineStr">
        <is>
          <t>Ограничитель перенапряжения 330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505890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0" sqref="D20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Т330/НН, мощность 80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5" sqref="G35"/>
    </sheetView>
  </sheetViews>
  <sheetFormatPr baseColWidth="8" defaultColWidth="9.140625" defaultRowHeight="15"/>
  <cols>
    <col width="12.7109375" customWidth="1" style="327" min="1" max="1"/>
    <col width="28.7109375" customWidth="1" style="327" min="2" max="2"/>
    <col width="39.28515625" customWidth="1" style="327" min="3" max="3"/>
    <col width="42.140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Т4-15-5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0" sqref="C20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J9" sqref="J9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2025-01-24T12:17:34Z</dcterms:modified>
  <cp:lastModifiedBy>REDMIBOOK</cp:lastModifiedBy>
  <cp:lastPrinted>2023-11-29T06:35:14Z</cp:lastPrinted>
</cp:coreProperties>
</file>