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Т220/НН, мощность 100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220/100000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18" sqref="F18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91.90000000000001" customHeight="1" s="327">
      <c r="B12" s="359" t="n">
        <v>1</v>
      </c>
      <c r="C12" s="359" t="inlineStr">
        <is>
          <t>Трансформатор трехфазный маслянный 220/100000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69.59999999999999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45" zoomScale="70" zoomScaleSheetLayoutView="70" workbookViewId="0">
      <selection activeCell="D264" sqref="D264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Ячейка двухобмоточного трансформатора Т220/НН, мощность 100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7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Т220/НН, мощность 100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443000.03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workbookViewId="0">
      <selection activeCell="M19" sqref="M19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3.8554687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 xml:space="preserve"> Ячейка двухобмоточного трансформатора Т220/НН, мощность 100 МВА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БЦ.8.232</t>
        </is>
      </c>
      <c r="C92" s="381" t="inlineStr">
        <is>
          <t>Трансформатор, двухобмоточный масляный 220 кВ 100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203773584.91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БЦ.60.59</t>
        </is>
      </c>
      <c r="C94" s="381" t="inlineStr">
        <is>
          <t>Ограничитель перенапряжения 220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141802.5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0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E17" sqref="E17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Т220/НН, мощность 100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1" sqref="D11"/>
    </sheetView>
  </sheetViews>
  <sheetFormatPr baseColWidth="8" defaultColWidth="9.140625" defaultRowHeight="15"/>
  <cols>
    <col width="12.7109375" customWidth="1" style="327" min="1" max="1"/>
    <col width="27.140625" customWidth="1" style="327" min="2" max="2"/>
    <col width="37.140625" customWidth="1" style="327" min="3" max="3"/>
    <col width="43.57031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Т4-16-4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I21" sqref="I21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12" sqref="K1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2025-01-24T12:17:36Z</dcterms:modified>
  <cp:lastModifiedBy>REDMIBOOK</cp:lastModifiedBy>
  <cp:lastPrinted>2023-11-29T06:42:39Z</cp:lastPrinted>
</cp:coreProperties>
</file>