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Т220/НН, мощность 125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220/125000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2.45" customHeight="1" s="327">
      <c r="B12" s="359" t="n">
        <v>1</v>
      </c>
      <c r="C12" s="359" t="inlineStr">
        <is>
          <t>Трансформатор трехфазный маслянный 220/5000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98.45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08" zoomScale="40" zoomScaleSheetLayoutView="40" workbookViewId="0">
      <selection activeCell="F254" sqref="F254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Т220/НН, мощность 125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 xml:space="preserve">Наименование разрабатываемого показателя УНЦ — Ячейка двухобмоточного трансформатора Т220/НН, мощность 125 МВА 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SheetLayoutView="100" workbookViewId="0">
      <selection activeCell="O21" sqref="O21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Т220/НН, мощность 125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БЦ.8.233</t>
        </is>
      </c>
      <c r="C92" s="381" t="inlineStr">
        <is>
          <t>Трансформатор, двухобмоточный масляный 220 кВ 125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221698113.21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БЦ.60.59</t>
        </is>
      </c>
      <c r="C94" s="381" t="inlineStr">
        <is>
          <t>Ограничитель перенапряжения 220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D21" sqref="D21:E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Т220/НН, мощность 125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4" sqref="H33:H34"/>
    </sheetView>
  </sheetViews>
  <sheetFormatPr baseColWidth="8" defaultColWidth="9.140625" defaultRowHeight="15"/>
  <cols>
    <col width="12.7109375" customWidth="1" style="327" min="1" max="1"/>
    <col width="31" customWidth="1" style="327" min="2" max="2"/>
    <col width="37.140625" customWidth="1" style="327" min="3" max="3"/>
    <col width="41.140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Т4-17-4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9" sqref="J9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2025-01-24T12:17:38Z</dcterms:modified>
  <cp:lastModifiedBy>REDMIBOOK</cp:lastModifiedBy>
  <cp:lastPrinted>2023-11-29T06:56:11Z</cp:lastPrinted>
</cp:coreProperties>
</file>