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Т220/НН, мощность 400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220/400000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3" sqref="F23:G23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02" customHeight="1" s="327">
      <c r="B12" s="359" t="n">
        <v>1</v>
      </c>
      <c r="C12" s="359" t="inlineStr">
        <is>
          <t>Трансформатор трехфазный маслянный 220/5000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106.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42" zoomScale="55" zoomScaleSheetLayoutView="55" workbookViewId="0">
      <selection activeCell="E252" sqref="E252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 Ячейка двухобмоточного трансформатора Т220/НН, мощность 400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Т220/НН, мощность 400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93" workbookViewId="0">
      <selection activeCell="L104" sqref="L104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8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 xml:space="preserve">Ячейка двухобмоточного трансформатора Т220/НН, мощность 400 МВА 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БЦ.8.238</t>
        </is>
      </c>
      <c r="C92" s="381" t="inlineStr">
        <is>
          <t>Трансформатор, двухобмоточный масляный 220 кВ 400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556603773.58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БЦ.60.59</t>
        </is>
      </c>
      <c r="C94" s="381" t="inlineStr">
        <is>
          <t>Ограничитель перенапряжения 220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2" sqref="D22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Т220/НН, мощность 400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40625" defaultRowHeight="15"/>
  <cols>
    <col width="12.7109375" customWidth="1" style="327" min="1" max="1"/>
    <col width="34.28515625" customWidth="1" style="327" min="2" max="2"/>
    <col width="44" customWidth="1" style="327" min="3" max="3"/>
    <col width="36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Т4-22-4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2025-01-24T12:17:46Z</dcterms:modified>
  <cp:lastModifiedBy>REDMIBOOK</cp:lastModifiedBy>
  <cp:lastPrinted>2023-11-29T07:27:23Z</cp:lastPrinted>
</cp:coreProperties>
</file>