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25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25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tabSelected="1"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25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25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view="pageBreakPreview" topLeftCell="A71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25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51.6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9.75" customFormat="1" customHeight="1" s="12">
      <c r="A56" s="244" t="n">
        <v>34</v>
      </c>
      <c r="B56" s="244" t="inlineStr">
        <is>
          <t>БЦ.69_2.13</t>
        </is>
      </c>
      <c r="C56" s="176" t="inlineStr">
        <is>
          <t>КТП  блочного типа (бетонные, сэндвич-панели БКТП 10 кВ 25 кВА, 2 трансформатора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5647849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—КТП  блочного типа (бетонные, сэндвич-панели) 6-20 кВ, мощность 25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6.855468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Э3-01-2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2025-01-24T12:19:26Z</dcterms:modified>
  <cp:lastModifiedBy>112</cp:lastModifiedBy>
</cp:coreProperties>
</file>