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100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100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100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100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100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5" customFormat="1" customHeight="1" s="12">
      <c r="A56" s="244" t="n">
        <v>34</v>
      </c>
      <c r="B56" s="244" t="inlineStr">
        <is>
          <t>БЦ.68_2.16</t>
        </is>
      </c>
      <c r="C56" s="176" t="inlineStr">
        <is>
          <t>КТП  блочного типа (бетонные, сэндвич-панели) БКТП 10 кВА 100 кВА, 1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3556603.77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100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3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8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Э3-04-1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2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2025-01-24T12:19:29Z</dcterms:modified>
  <cp:lastModifiedBy>112</cp:lastModifiedBy>
</cp:coreProperties>
</file>