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3150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3150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L26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  <c r="L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3150 кВА, кол-во трансформаторов 2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3150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2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3150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4.25" customFormat="1" customHeight="1" s="12">
      <c r="A56" s="244" t="n">
        <v>34</v>
      </c>
      <c r="B56" s="244" t="inlineStr">
        <is>
          <t>БЦ.69_2.25</t>
        </is>
      </c>
      <c r="C56" s="176" t="inlineStr">
        <is>
          <t>КТП  блочного типа (бетонные, сэндвич-панели) БКТП 10 кВ 3150 кВА, 2 трансформатора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33953830.2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3150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8.25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Э3-13-2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2025-01-24T12:19:39Z</dcterms:modified>
  <cp:lastModifiedBy>112</cp:lastModifiedBy>
</cp:coreProperties>
</file>